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44827.41669262732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44827.41669262732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WI220929241</t>
        </is>
      </c>
      <c r="B896" t="inlineStr">
        <is>
          <t>DATA_VALIDATION</t>
        </is>
      </c>
      <c r="C896" t="inlineStr">
        <is>
          <t>201130014329</t>
        </is>
      </c>
      <c r="D896" t="inlineStr">
        <is>
          <t>Folder</t>
        </is>
      </c>
      <c r="E896" s="2">
        <f>HYPERLINK("capsilon://?command=openfolder&amp;siteaddress=FAM.docvelocity-na8.net&amp;folderid=FXB3E18235-E5B8-409B-C1BC-F056DC8F4F2F","FX22094070")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MI2209238716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44823.418969907405</v>
      </c>
      <c r="P896" s="1" t="n">
        <v>44823.42061342593</v>
      </c>
      <c r="Q896" t="n">
        <v>21.0</v>
      </c>
      <c r="R896" t="n">
        <v>121.0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Prajwal Kendre</t>
        </is>
      </c>
      <c r="W896" s="1" t="n">
        <v>44823.42061342593</v>
      </c>
      <c r="X896" t="n">
        <v>121.0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44.0</v>
      </c>
      <c r="AE896" t="n">
        <v>37.0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19-09-2022</t>
        </is>
      </c>
      <c r="BG896" t="n">
        <v>2.0</v>
      </c>
      <c r="BH896" t="inlineStr">
        <is>
          <t>NO</t>
        </is>
      </c>
    </row>
    <row r="897">
      <c r="A897" t="inlineStr">
        <is>
          <t>WI220929255</t>
        </is>
      </c>
      <c r="B897" t="inlineStr">
        <is>
          <t>DATA_VALIDATION</t>
        </is>
      </c>
      <c r="C897" t="inlineStr">
        <is>
          <t>201130014329</t>
        </is>
      </c>
      <c r="D897" t="inlineStr">
        <is>
          <t>Folder</t>
        </is>
      </c>
      <c r="E897" s="2">
        <f>HYPERLINK("capsilon://?command=openfolder&amp;siteaddress=FAM.docvelocity-na8.net&amp;folderid=FXB3E18235-E5B8-409B-C1BC-F056DC8F4F2F","FX22094070")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MI2209238716</t>
        </is>
      </c>
      <c r="J897" t="n">
        <v>88.0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44823.42193287037</v>
      </c>
      <c r="P897" s="1" t="n">
        <v>44823.43959490741</v>
      </c>
      <c r="Q897" t="n">
        <v>874.0</v>
      </c>
      <c r="R897" t="n">
        <v>652.0</v>
      </c>
      <c r="S897" t="b">
        <v>0</v>
      </c>
      <c r="T897" t="inlineStr">
        <is>
          <t>N/A</t>
        </is>
      </c>
      <c r="U897" t="b">
        <v>1</v>
      </c>
      <c r="V897" t="inlineStr">
        <is>
          <t>Prajwal Kendre</t>
        </is>
      </c>
      <c r="W897" s="1" t="n">
        <v>44823.42903935185</v>
      </c>
      <c r="X897" t="n">
        <v>309.0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34.0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44823.43959490741</v>
      </c>
      <c r="AJ897" t="n">
        <v>343.0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1.0</v>
      </c>
      <c r="AP897" t="n">
        <v>12.0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19-09-2022</t>
        </is>
      </c>
      <c r="BG897" t="n">
        <v>25.0</v>
      </c>
      <c r="BH897" t="inlineStr">
        <is>
          <t>NO</t>
        </is>
      </c>
    </row>
    <row r="898">
      <c r="A898" t="inlineStr">
        <is>
          <t>WI220929279</t>
        </is>
      </c>
      <c r="B898" t="inlineStr">
        <is>
          <t>DATA_VALIDATION</t>
        </is>
      </c>
      <c r="C898" t="inlineStr">
        <is>
          <t>201340001212</t>
        </is>
      </c>
      <c r="D898" t="inlineStr">
        <is>
          <t>Folder</t>
        </is>
      </c>
      <c r="E898" s="2">
        <f>HYPERLINK("capsilon://?command=openfolder&amp;siteaddress=FAM.docvelocity-na8.net&amp;folderid=FX20E98104-BB06-C644-6D64-2F6703085396","FX22094089")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MI2209238906</t>
        </is>
      </c>
      <c r="J898" t="n">
        <v>215.0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44823.424895833334</v>
      </c>
      <c r="P898" s="1" t="n">
        <v>44823.44398148148</v>
      </c>
      <c r="Q898" t="n">
        <v>1516.0</v>
      </c>
      <c r="R898" t="n">
        <v>133.0</v>
      </c>
      <c r="S898" t="b">
        <v>0</v>
      </c>
      <c r="T898" t="inlineStr">
        <is>
          <t>N/A</t>
        </is>
      </c>
      <c r="U898" t="b">
        <v>0</v>
      </c>
      <c r="V898" t="inlineStr">
        <is>
          <t>Prajwal Kendre</t>
        </is>
      </c>
      <c r="W898" s="1" t="n">
        <v>44823.44398148148</v>
      </c>
      <c r="X898" t="n">
        <v>103.0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215.0</v>
      </c>
      <c r="AE898" t="n">
        <v>208.0</v>
      </c>
      <c r="AF898" t="n">
        <v>0.0</v>
      </c>
      <c r="AG898" t="n">
        <v>5.0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19-09-2022</t>
        </is>
      </c>
      <c r="BG898" t="n">
        <v>27.0</v>
      </c>
      <c r="BH898" t="inlineStr">
        <is>
          <t>NO</t>
        </is>
      </c>
    </row>
    <row r="899">
      <c r="A899" t="inlineStr">
        <is>
          <t>WI220929339</t>
        </is>
      </c>
      <c r="B899" t="inlineStr">
        <is>
          <t>DATA_VALIDATION</t>
        </is>
      </c>
      <c r="C899" t="inlineStr">
        <is>
          <t>201330008686</t>
        </is>
      </c>
      <c r="D899" t="inlineStr">
        <is>
          <t>Folder</t>
        </is>
      </c>
      <c r="E899" s="2">
        <f>HYPERLINK("capsilon://?command=openfolder&amp;siteaddress=FAM.docvelocity-na8.net&amp;folderid=FX944848D7-028F-994B-D018-6B75B177A39B","FX22094035")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MI2209239628</t>
        </is>
      </c>
      <c r="J899" t="n">
        <v>190.0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44823.44258101852</v>
      </c>
      <c r="P899" s="1" t="n">
        <v>44823.45413194445</v>
      </c>
      <c r="Q899" t="n">
        <v>571.0</v>
      </c>
      <c r="R899" t="n">
        <v>427.0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44823.445185185185</v>
      </c>
      <c r="X899" t="n">
        <v>103.0</v>
      </c>
      <c r="Y899" t="n">
        <v>42.0</v>
      </c>
      <c r="Z899" t="n">
        <v>0.0</v>
      </c>
      <c r="AA899" t="n">
        <v>42.0</v>
      </c>
      <c r="AB899" t="n">
        <v>104.0</v>
      </c>
      <c r="AC899" t="n">
        <v>0.0</v>
      </c>
      <c r="AD899" t="n">
        <v>148.0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44823.45413194445</v>
      </c>
      <c r="AJ899" t="n">
        <v>324.0</v>
      </c>
      <c r="AK899" t="n">
        <v>0.0</v>
      </c>
      <c r="AL899" t="n">
        <v>0.0</v>
      </c>
      <c r="AM899" t="n">
        <v>0.0</v>
      </c>
      <c r="AN899" t="n">
        <v>104.0</v>
      </c>
      <c r="AO899" t="n">
        <v>0.0</v>
      </c>
      <c r="AP899" t="n">
        <v>148.0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19-09-2022</t>
        </is>
      </c>
      <c r="BG899" t="n">
        <v>16.0</v>
      </c>
      <c r="BH899" t="inlineStr">
        <is>
          <t>NO</t>
        </is>
      </c>
    </row>
    <row r="900">
      <c r="A900" t="inlineStr">
        <is>
          <t>WI220929362</t>
        </is>
      </c>
      <c r="B900" t="inlineStr">
        <is>
          <t>DATA_VALIDATION</t>
        </is>
      </c>
      <c r="C900" t="inlineStr">
        <is>
          <t>201340001212</t>
        </is>
      </c>
      <c r="D900" t="inlineStr">
        <is>
          <t>Folder</t>
        </is>
      </c>
      <c r="E900" s="2">
        <f>HYPERLINK("capsilon://?command=openfolder&amp;siteaddress=FAM.docvelocity-na8.net&amp;folderid=FX20E98104-BB06-C644-6D64-2F6703085396","FX22094089")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MI2209238906</t>
        </is>
      </c>
      <c r="J900" t="n">
        <v>267.0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44823.445335648146</v>
      </c>
      <c r="P900" s="1" t="n">
        <v>44823.4659375</v>
      </c>
      <c r="Q900" t="n">
        <v>538.0</v>
      </c>
      <c r="R900" t="n">
        <v>1242.0</v>
      </c>
      <c r="S900" t="b">
        <v>0</v>
      </c>
      <c r="T900" t="inlineStr">
        <is>
          <t>N/A</t>
        </is>
      </c>
      <c r="U900" t="b">
        <v>1</v>
      </c>
      <c r="V900" t="inlineStr">
        <is>
          <t>Prajwal Kendre</t>
        </is>
      </c>
      <c r="W900" s="1" t="n">
        <v>44823.45741898148</v>
      </c>
      <c r="X900" t="n">
        <v>508.0</v>
      </c>
      <c r="Y900" t="n">
        <v>253.0</v>
      </c>
      <c r="Z900" t="n">
        <v>0.0</v>
      </c>
      <c r="AA900" t="n">
        <v>253.0</v>
      </c>
      <c r="AB900" t="n">
        <v>0.0</v>
      </c>
      <c r="AC900" t="n">
        <v>33.0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44823.4659375</v>
      </c>
      <c r="AJ900" t="n">
        <v>730.0</v>
      </c>
      <c r="AK900" t="n">
        <v>2.0</v>
      </c>
      <c r="AL900" t="n">
        <v>0.0</v>
      </c>
      <c r="AM900" t="n">
        <v>2.0</v>
      </c>
      <c r="AN900" t="n">
        <v>0.0</v>
      </c>
      <c r="AO900" t="n">
        <v>0.0</v>
      </c>
      <c r="AP900" t="n">
        <v>12.0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19-09-2022</t>
        </is>
      </c>
      <c r="BG900" t="n">
        <v>29.0</v>
      </c>
      <c r="BH900" t="inlineStr">
        <is>
          <t>NO</t>
        </is>
      </c>
    </row>
    <row r="901">
      <c r="A901" t="inlineStr">
        <is>
          <t>WI220929381</t>
        </is>
      </c>
      <c r="B901" t="inlineStr">
        <is>
          <t>DATA_VALIDATION</t>
        </is>
      </c>
      <c r="C901" t="inlineStr">
        <is>
          <t>201330008655</t>
        </is>
      </c>
      <c r="D901" t="inlineStr">
        <is>
          <t>Folder</t>
        </is>
      </c>
      <c r="E901" s="2">
        <f>HYPERLINK("capsilon://?command=openfolder&amp;siteaddress=FAM.docvelocity-na8.net&amp;folderid=FXCE2B4917-1075-5E72-C3F7-65D331C16246","FX22093459")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MI2209240027</t>
        </is>
      </c>
      <c r="J901" t="n">
        <v>199.0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44823.451898148145</v>
      </c>
      <c r="P901" s="1" t="n">
        <v>44823.50740740741</v>
      </c>
      <c r="Q901" t="n">
        <v>4257.0</v>
      </c>
      <c r="R901" t="n">
        <v>539.0</v>
      </c>
      <c r="S901" t="b">
        <v>0</v>
      </c>
      <c r="T901" t="inlineStr">
        <is>
          <t>N/A</t>
        </is>
      </c>
      <c r="U901" t="b">
        <v>0</v>
      </c>
      <c r="V901" t="inlineStr">
        <is>
          <t>Prajwal Kendre</t>
        </is>
      </c>
      <c r="W901" s="1" t="n">
        <v>44823.459548611114</v>
      </c>
      <c r="X901" t="n">
        <v>183.0</v>
      </c>
      <c r="Y901" t="n">
        <v>155.0</v>
      </c>
      <c r="Z901" t="n">
        <v>0.0</v>
      </c>
      <c r="AA901" t="n">
        <v>155.0</v>
      </c>
      <c r="AB901" t="n">
        <v>0.0</v>
      </c>
      <c r="AC901" t="n">
        <v>9.0</v>
      </c>
      <c r="AD901" t="n">
        <v>44.0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44823.50740740741</v>
      </c>
      <c r="AJ901" t="n">
        <v>276.0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43.0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19-09-2022</t>
        </is>
      </c>
      <c r="BG901" t="n">
        <v>79.0</v>
      </c>
      <c r="BH901" t="inlineStr">
        <is>
          <t>NO</t>
        </is>
      </c>
    </row>
    <row r="902">
      <c r="A902" t="inlineStr">
        <is>
          <t>WI220929402</t>
        </is>
      </c>
      <c r="B902" t="inlineStr">
        <is>
          <t>DATA_VALIDATION</t>
        </is>
      </c>
      <c r="C902" t="inlineStr">
        <is>
          <t>201130014298</t>
        </is>
      </c>
      <c r="D902" t="inlineStr">
        <is>
          <t>Folder</t>
        </is>
      </c>
      <c r="E902" s="2">
        <f>HYPERLINK("capsilon://?command=openfolder&amp;siteaddress=FAM.docvelocity-na8.net&amp;folderid=FXF456AFAB-5895-88AA-50DA-8DB48C7CB289","FX22092178")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MI2209240150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44823.45584490741</v>
      </c>
      <c r="P902" s="1" t="n">
        <v>44823.49391203704</v>
      </c>
      <c r="Q902" t="n">
        <v>2836.0</v>
      </c>
      <c r="R902" t="n">
        <v>453.0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44823.49391203704</v>
      </c>
      <c r="X902" t="n">
        <v>371.0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228.0</v>
      </c>
      <c r="AE902" t="n">
        <v>221.0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19-09-2022</t>
        </is>
      </c>
      <c r="BG902" t="n">
        <v>54.0</v>
      </c>
      <c r="BH902" t="inlineStr">
        <is>
          <t>NO</t>
        </is>
      </c>
    </row>
    <row r="903">
      <c r="A903" t="inlineStr">
        <is>
          <t>WI220929578</t>
        </is>
      </c>
      <c r="B903" t="inlineStr">
        <is>
          <t>DATA_VALIDATION</t>
        </is>
      </c>
      <c r="C903" t="inlineStr">
        <is>
          <t>201330008678</t>
        </is>
      </c>
      <c r="D903" t="inlineStr">
        <is>
          <t>Folder</t>
        </is>
      </c>
      <c r="E903" s="2">
        <f>HYPERLINK("capsilon://?command=openfolder&amp;siteaddress=FAM.docvelocity-na8.net&amp;folderid=FXFB49D2DF-CECC-982B-29EF-F3552ACE2444","FX22093807")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MI2209241656</t>
        </is>
      </c>
      <c r="J903" t="n">
        <v>120.0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44823.48761574074</v>
      </c>
      <c r="P903" s="1" t="n">
        <v>44823.49178240741</v>
      </c>
      <c r="Q903" t="n">
        <v>115.0</v>
      </c>
      <c r="R903" t="n">
        <v>245.0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44823.49178240741</v>
      </c>
      <c r="X903" t="n">
        <v>245.0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120.0</v>
      </c>
      <c r="AE903" t="n">
        <v>113.0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19-09-2022</t>
        </is>
      </c>
      <c r="BG903" t="n">
        <v>6.0</v>
      </c>
      <c r="BH903" t="inlineStr">
        <is>
          <t>NO</t>
        </is>
      </c>
    </row>
    <row r="904">
      <c r="A904" t="inlineStr">
        <is>
          <t>WI220929605</t>
        </is>
      </c>
      <c r="B904" t="inlineStr">
        <is>
          <t>DATA_VALIDATION</t>
        </is>
      </c>
      <c r="C904" t="inlineStr">
        <is>
          <t>201330008678</t>
        </is>
      </c>
      <c r="D904" t="inlineStr">
        <is>
          <t>Folder</t>
        </is>
      </c>
      <c r="E904" s="2">
        <f>HYPERLINK("capsilon://?command=openfolder&amp;siteaddress=FAM.docvelocity-na8.net&amp;folderid=FXFB49D2DF-CECC-982B-29EF-F3552ACE2444","FX22093807")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MI2209241656</t>
        </is>
      </c>
      <c r="J904" t="n">
        <v>304.0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44823.49313657408</v>
      </c>
      <c r="P904" s="1" t="n">
        <v>44823.54959490741</v>
      </c>
      <c r="Q904" t="n">
        <v>3628.0</v>
      </c>
      <c r="R904" t="n">
        <v>1250.0</v>
      </c>
      <c r="S904" t="b">
        <v>0</v>
      </c>
      <c r="T904" t="inlineStr">
        <is>
          <t>N/A</t>
        </is>
      </c>
      <c r="U904" t="b">
        <v>1</v>
      </c>
      <c r="V904" t="inlineStr">
        <is>
          <t>Shivani Narwade</t>
        </is>
      </c>
      <c r="W904" s="1" t="n">
        <v>44823.525729166664</v>
      </c>
      <c r="X904" t="n">
        <v>855.0</v>
      </c>
      <c r="Y904" t="n">
        <v>168.0</v>
      </c>
      <c r="Z904" t="n">
        <v>0.0</v>
      </c>
      <c r="AA904" t="n">
        <v>168.0</v>
      </c>
      <c r="AB904" t="n">
        <v>0.0</v>
      </c>
      <c r="AC904" t="n">
        <v>83.0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Archana Bhujbal</t>
        </is>
      </c>
      <c r="AI904" s="1" t="n">
        <v>44823.54959490741</v>
      </c>
      <c r="AJ904" t="n">
        <v>395.0</v>
      </c>
      <c r="AK904" t="n">
        <v>9.0</v>
      </c>
      <c r="AL904" t="n">
        <v>0.0</v>
      </c>
      <c r="AM904" t="n">
        <v>9.0</v>
      </c>
      <c r="AN904" t="n">
        <v>0.0</v>
      </c>
      <c r="AO904" t="n">
        <v>9.0</v>
      </c>
      <c r="AP904" t="n">
        <v>127.0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19-09-2022</t>
        </is>
      </c>
      <c r="BG904" t="n">
        <v>81.0</v>
      </c>
      <c r="BH904" t="inlineStr">
        <is>
          <t>NO</t>
        </is>
      </c>
    </row>
    <row r="905">
      <c r="A905" t="inlineStr">
        <is>
          <t>WI220929615</t>
        </is>
      </c>
      <c r="B905" t="inlineStr">
        <is>
          <t>DATA_VALIDATION</t>
        </is>
      </c>
      <c r="C905" t="inlineStr">
        <is>
          <t>201130014298</t>
        </is>
      </c>
      <c r="D905" t="inlineStr">
        <is>
          <t>Folder</t>
        </is>
      </c>
      <c r="E905" s="2">
        <f>HYPERLINK("capsilon://?command=openfolder&amp;siteaddress=FAM.docvelocity-na8.net&amp;folderid=FXF456AFAB-5895-88AA-50DA-8DB48C7CB289","FX22092178")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MI2209240150</t>
        </is>
      </c>
      <c r="J905" t="n">
        <v>280.0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44823.49561342593</v>
      </c>
      <c r="P905" s="1" t="n">
        <v>44823.55725694444</v>
      </c>
      <c r="Q905" t="n">
        <v>2964.0</v>
      </c>
      <c r="R905" t="n">
        <v>2362.0</v>
      </c>
      <c r="S905" t="b">
        <v>0</v>
      </c>
      <c r="T905" t="inlineStr">
        <is>
          <t>N/A</t>
        </is>
      </c>
      <c r="U905" t="b">
        <v>1</v>
      </c>
      <c r="V905" t="inlineStr">
        <is>
          <t>Shivani Narwade</t>
        </is>
      </c>
      <c r="W905" s="1" t="n">
        <v>44823.51582175926</v>
      </c>
      <c r="X905" t="n">
        <v>1701.0</v>
      </c>
      <c r="Y905" t="n">
        <v>230.0</v>
      </c>
      <c r="Z905" t="n">
        <v>0.0</v>
      </c>
      <c r="AA905" t="n">
        <v>230.0</v>
      </c>
      <c r="AB905" t="n">
        <v>0.0</v>
      </c>
      <c r="AC905" t="n">
        <v>91.0</v>
      </c>
      <c r="AD905" t="n">
        <v>50.0</v>
      </c>
      <c r="AE905" t="n">
        <v>0.0</v>
      </c>
      <c r="AF905" t="n">
        <v>0.0</v>
      </c>
      <c r="AG905" t="n">
        <v>0.0</v>
      </c>
      <c r="AH905" t="inlineStr">
        <is>
          <t>Archana Bhujbal</t>
        </is>
      </c>
      <c r="AI905" s="1" t="n">
        <v>44823.55725694444</v>
      </c>
      <c r="AJ905" t="n">
        <v>661.0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46.0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19-09-2022</t>
        </is>
      </c>
      <c r="BG905" t="n">
        <v>88.0</v>
      </c>
      <c r="BH905" t="inlineStr">
        <is>
          <t>NO</t>
        </is>
      </c>
    </row>
    <row r="906">
      <c r="A906" t="inlineStr">
        <is>
          <t>WI220929646</t>
        </is>
      </c>
      <c r="B906" t="inlineStr">
        <is>
          <t>DATA_VALIDATION</t>
        </is>
      </c>
      <c r="C906" t="inlineStr">
        <is>
          <t>201130014333</t>
        </is>
      </c>
      <c r="D906" t="inlineStr">
        <is>
          <t>Folder</t>
        </is>
      </c>
      <c r="E906" s="2">
        <f>HYPERLINK("capsilon://?command=openfolder&amp;siteaddress=FAM.docvelocity-na8.net&amp;folderid=FX5BDB0BE8-CFF5-605A-30F4-E62B8E54CF2C","FX22094383")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MI2209242329</t>
        </is>
      </c>
      <c r="J906" t="n">
        <v>686.0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44823.50368055556</v>
      </c>
      <c r="P906" s="1" t="n">
        <v>44823.6053125</v>
      </c>
      <c r="Q906" t="n">
        <v>7513.0</v>
      </c>
      <c r="R906" t="n">
        <v>1268.0</v>
      </c>
      <c r="S906" t="b">
        <v>0</v>
      </c>
      <c r="T906" t="inlineStr">
        <is>
          <t>N/A</t>
        </is>
      </c>
      <c r="U906" t="b">
        <v>0</v>
      </c>
      <c r="V906" t="inlineStr">
        <is>
          <t>Shubham Karwate</t>
        </is>
      </c>
      <c r="W906" s="1" t="n">
        <v>44823.6053125</v>
      </c>
      <c r="X906" t="n">
        <v>1179.0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686.0</v>
      </c>
      <c r="AE906" t="n">
        <v>640.0</v>
      </c>
      <c r="AF906" t="n">
        <v>0.0</v>
      </c>
      <c r="AG906" t="n">
        <v>17.0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19-09-2022</t>
        </is>
      </c>
      <c r="BG906" t="n">
        <v>146.0</v>
      </c>
      <c r="BH906" t="inlineStr">
        <is>
          <t>NO</t>
        </is>
      </c>
    </row>
    <row r="907">
      <c r="A907" t="inlineStr">
        <is>
          <t>WI220929667</t>
        </is>
      </c>
      <c r="B907" t="inlineStr">
        <is>
          <t>DATA_VALIDATION</t>
        </is>
      </c>
      <c r="C907" t="inlineStr">
        <is>
          <t>201300025195</t>
        </is>
      </c>
      <c r="D907" t="inlineStr">
        <is>
          <t>Folder</t>
        </is>
      </c>
      <c r="E907" s="2">
        <f>HYPERLINK("capsilon://?command=openfolder&amp;siteaddress=FAM.docvelocity-na8.net&amp;folderid=FX31CC9941-C761-C3B2-5B42-6A4B8369C43A","FX2209997")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MI2209242590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44823.50850694445</v>
      </c>
      <c r="P907" s="1" t="n">
        <v>44823.572164351855</v>
      </c>
      <c r="Q907" t="n">
        <v>3834.0</v>
      </c>
      <c r="R907" t="n">
        <v>1666.0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44823.537152777775</v>
      </c>
      <c r="X907" t="n">
        <v>935.0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16.0</v>
      </c>
      <c r="AD907" t="n">
        <v>15.0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44823.572164351855</v>
      </c>
      <c r="AJ907" t="n">
        <v>648.0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14.0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19-09-2022</t>
        </is>
      </c>
      <c r="BG907" t="n">
        <v>91.0</v>
      </c>
      <c r="BH907" t="inlineStr">
        <is>
          <t>NO</t>
        </is>
      </c>
    </row>
    <row r="908">
      <c r="A908" t="inlineStr">
        <is>
          <t>WI220929668</t>
        </is>
      </c>
      <c r="B908" t="inlineStr">
        <is>
          <t>DATA_VALIDATION</t>
        </is>
      </c>
      <c r="C908" t="inlineStr">
        <is>
          <t>201300025195</t>
        </is>
      </c>
      <c r="D908" t="inlineStr">
        <is>
          <t>Folder</t>
        </is>
      </c>
      <c r="E908" s="2">
        <f>HYPERLINK("capsilon://?command=openfolder&amp;siteaddress=FAM.docvelocity-na8.net&amp;folderid=FX31CC9941-C761-C3B2-5B42-6A4B8369C43A","FX2209997")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MI2209242591</t>
        </is>
      </c>
      <c r="J908" t="n">
        <v>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44823.50854166667</v>
      </c>
      <c r="P908" s="1" t="n">
        <v>44823.57320601852</v>
      </c>
      <c r="Q908" t="n">
        <v>5332.0</v>
      </c>
      <c r="R908" t="n">
        <v>255.0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44823.539085648146</v>
      </c>
      <c r="X908" t="n">
        <v>166.0</v>
      </c>
      <c r="Y908" t="n">
        <v>52.0</v>
      </c>
      <c r="Z908" t="n">
        <v>0.0</v>
      </c>
      <c r="AA908" t="n">
        <v>52.0</v>
      </c>
      <c r="AB908" t="n">
        <v>0.0</v>
      </c>
      <c r="AC908" t="n">
        <v>13.0</v>
      </c>
      <c r="AD908" t="n">
        <v>15.0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44823.57320601852</v>
      </c>
      <c r="AJ908" t="n">
        <v>89.0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19-09-2022</t>
        </is>
      </c>
      <c r="BG908" t="n">
        <v>93.0</v>
      </c>
      <c r="BH908" t="inlineStr">
        <is>
          <t>NO</t>
        </is>
      </c>
    </row>
    <row r="909">
      <c r="A909" t="inlineStr">
        <is>
          <t>WI220929669</t>
        </is>
      </c>
      <c r="B909" t="inlineStr">
        <is>
          <t>DATA_VALIDATION</t>
        </is>
      </c>
      <c r="C909" t="inlineStr">
        <is>
          <t>201300025195</t>
        </is>
      </c>
      <c r="D909" t="inlineStr">
        <is>
          <t>Folder</t>
        </is>
      </c>
      <c r="E909" s="2">
        <f>HYPERLINK("capsilon://?command=openfolder&amp;siteaddress=FAM.docvelocity-na8.net&amp;folderid=FX31CC9941-C761-C3B2-5B42-6A4B8369C43A","FX2209997")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MI2209242595</t>
        </is>
      </c>
      <c r="J909" t="n">
        <v>67.0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44823.50890046296</v>
      </c>
      <c r="P909" s="1" t="n">
        <v>44823.574907407405</v>
      </c>
      <c r="Q909" t="n">
        <v>5423.0</v>
      </c>
      <c r="R909" t="n">
        <v>280.0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44823.54064814815</v>
      </c>
      <c r="X909" t="n">
        <v>134.0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Archana Bhujbal</t>
        </is>
      </c>
      <c r="AI909" s="1" t="n">
        <v>44823.574907407405</v>
      </c>
      <c r="AJ909" t="n">
        <v>146.0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19-09-2022</t>
        </is>
      </c>
      <c r="BG909" t="n">
        <v>95.0</v>
      </c>
      <c r="BH909" t="inlineStr">
        <is>
          <t>NO</t>
        </is>
      </c>
    </row>
    <row r="910">
      <c r="A910" t="inlineStr">
        <is>
          <t>WI220929670</t>
        </is>
      </c>
      <c r="B910" t="inlineStr">
        <is>
          <t>DATA_VALIDATION</t>
        </is>
      </c>
      <c r="C910" t="inlineStr">
        <is>
          <t>201300025195</t>
        </is>
      </c>
      <c r="D910" t="inlineStr">
        <is>
          <t>Folder</t>
        </is>
      </c>
      <c r="E910" s="2">
        <f>HYPERLINK("capsilon://?command=openfolder&amp;siteaddress=FAM.docvelocity-na8.net&amp;folderid=FX31CC9941-C761-C3B2-5B42-6A4B8369C43A","FX2209997")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MI2209242599</t>
        </is>
      </c>
      <c r="J910" t="n">
        <v>67.0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44823.50915509259</v>
      </c>
      <c r="P910" s="1" t="n">
        <v>44823.57701388889</v>
      </c>
      <c r="Q910" t="n">
        <v>5393.0</v>
      </c>
      <c r="R910" t="n">
        <v>470.0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44823.54400462963</v>
      </c>
      <c r="X910" t="n">
        <v>289.0</v>
      </c>
      <c r="Y910" t="n">
        <v>52.0</v>
      </c>
      <c r="Z910" t="n">
        <v>0.0</v>
      </c>
      <c r="AA910" t="n">
        <v>52.0</v>
      </c>
      <c r="AB910" t="n">
        <v>0.0</v>
      </c>
      <c r="AC910" t="n">
        <v>23.0</v>
      </c>
      <c r="AD910" t="n">
        <v>15.0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44823.57701388889</v>
      </c>
      <c r="AJ910" t="n">
        <v>181.0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19-09-2022</t>
        </is>
      </c>
      <c r="BG910" t="n">
        <v>97.0</v>
      </c>
      <c r="BH910" t="inlineStr">
        <is>
          <t>NO</t>
        </is>
      </c>
    </row>
    <row r="911">
      <c r="A911" t="inlineStr">
        <is>
          <t>WI220929674</t>
        </is>
      </c>
      <c r="B911" t="inlineStr">
        <is>
          <t>DATA_VALIDATION</t>
        </is>
      </c>
      <c r="C911" t="inlineStr">
        <is>
          <t>201300025195</t>
        </is>
      </c>
      <c r="D911" t="inlineStr">
        <is>
          <t>Folder</t>
        </is>
      </c>
      <c r="E911" s="2">
        <f>HYPERLINK("capsilon://?command=openfolder&amp;siteaddress=FAM.docvelocity-na8.net&amp;folderid=FX31CC9941-C761-C3B2-5B42-6A4B8369C43A","FX2209997")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MI2209242617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44823.5096412037</v>
      </c>
      <c r="P911" s="1" t="n">
        <v>44823.578148148146</v>
      </c>
      <c r="Q911" t="n">
        <v>5670.0</v>
      </c>
      <c r="R911" t="n">
        <v>249.0</v>
      </c>
      <c r="S911" t="b">
        <v>0</v>
      </c>
      <c r="T911" t="inlineStr">
        <is>
          <t>N/A</t>
        </is>
      </c>
      <c r="U911" t="b">
        <v>0</v>
      </c>
      <c r="V911" t="inlineStr">
        <is>
          <t>Shivani Narwade</t>
        </is>
      </c>
      <c r="W911" s="1" t="n">
        <v>44823.54577546296</v>
      </c>
      <c r="X911" t="n">
        <v>152.0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24.0</v>
      </c>
      <c r="AD911" t="n">
        <v>15.0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44823.578148148146</v>
      </c>
      <c r="AJ911" t="n">
        <v>97.0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19-09-2022</t>
        </is>
      </c>
      <c r="BG911" t="n">
        <v>98.0</v>
      </c>
      <c r="BH911" t="inlineStr">
        <is>
          <t>NO</t>
        </is>
      </c>
    </row>
    <row r="912">
      <c r="A912" t="inlineStr">
        <is>
          <t>WI220929675</t>
        </is>
      </c>
      <c r="B912" t="inlineStr">
        <is>
          <t>DATA_VALIDATION</t>
        </is>
      </c>
      <c r="C912" t="inlineStr">
        <is>
          <t>201300025195</t>
        </is>
      </c>
      <c r="D912" t="inlineStr">
        <is>
          <t>Folder</t>
        </is>
      </c>
      <c r="E912" s="2">
        <f>HYPERLINK("capsilon://?command=openfolder&amp;siteaddress=FAM.docvelocity-na8.net&amp;folderid=FX31CC9941-C761-C3B2-5B42-6A4B8369C43A","FX2209997")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MI2209242610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44823.509722222225</v>
      </c>
      <c r="P912" s="1" t="n">
        <v>44823.6071875</v>
      </c>
      <c r="Q912" t="n">
        <v>8240.0</v>
      </c>
      <c r="R912" t="n">
        <v>181.0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44823.6071875</v>
      </c>
      <c r="X912" t="n">
        <v>161.0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112.0</v>
      </c>
      <c r="AE912" t="n">
        <v>112.0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19-09-2022</t>
        </is>
      </c>
      <c r="BG912" t="n">
        <v>140.0</v>
      </c>
      <c r="BH912" t="inlineStr">
        <is>
          <t>NO</t>
        </is>
      </c>
    </row>
    <row r="913">
      <c r="A913" t="inlineStr">
        <is>
          <t>WI220929679</t>
        </is>
      </c>
      <c r="B913" t="inlineStr">
        <is>
          <t>DATA_VALIDATION</t>
        </is>
      </c>
      <c r="C913" t="inlineStr">
        <is>
          <t>201300025195</t>
        </is>
      </c>
      <c r="D913" t="inlineStr">
        <is>
          <t>Folder</t>
        </is>
      </c>
      <c r="E913" s="2">
        <f>HYPERLINK("capsilon://?command=openfolder&amp;siteaddress=FAM.docvelocity-na8.net&amp;folderid=FX31CC9941-C761-C3B2-5B42-6A4B8369C43A","FX2209997")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MI2209242686</t>
        </is>
      </c>
      <c r="J913" t="n">
        <v>46.0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44823.51052083333</v>
      </c>
      <c r="P913" s="1" t="n">
        <v>44823.64608796296</v>
      </c>
      <c r="Q913" t="n">
        <v>10666.0</v>
      </c>
      <c r="R913" t="n">
        <v>1047.0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44823.54939814815</v>
      </c>
      <c r="X913" t="n">
        <v>300.0</v>
      </c>
      <c r="Y913" t="n">
        <v>43.0</v>
      </c>
      <c r="Z913" t="n">
        <v>0.0</v>
      </c>
      <c r="AA913" t="n">
        <v>43.0</v>
      </c>
      <c r="AB913" t="n">
        <v>0.0</v>
      </c>
      <c r="AC913" t="n">
        <v>11.0</v>
      </c>
      <c r="AD913" t="n">
        <v>3.0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44823.64608796296</v>
      </c>
      <c r="AJ913" t="n">
        <v>216.0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19-09-2022</t>
        </is>
      </c>
      <c r="BG913" t="n">
        <v>195.0</v>
      </c>
      <c r="BH913" t="inlineStr">
        <is>
          <t>NO</t>
        </is>
      </c>
    </row>
    <row r="914">
      <c r="A914" t="inlineStr">
        <is>
          <t>WI220929685</t>
        </is>
      </c>
      <c r="B914" t="inlineStr">
        <is>
          <t>DATA_VALIDATION</t>
        </is>
      </c>
      <c r="C914" t="inlineStr">
        <is>
          <t>201300025195</t>
        </is>
      </c>
      <c r="D914" t="inlineStr">
        <is>
          <t>Folder</t>
        </is>
      </c>
      <c r="E914" s="2">
        <f>HYPERLINK("capsilon://?command=openfolder&amp;siteaddress=FAM.docvelocity-na8.net&amp;folderid=FX31CC9941-C761-C3B2-5B42-6A4B8369C43A","FX2209997")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MI2209242681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44823.51099537037</v>
      </c>
      <c r="P914" s="1" t="n">
        <v>44823.60873842592</v>
      </c>
      <c r="Q914" t="n">
        <v>8272.0</v>
      </c>
      <c r="R914" t="n">
        <v>173.0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44823.60873842592</v>
      </c>
      <c r="X914" t="n">
        <v>133.0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112.0</v>
      </c>
      <c r="AE914" t="n">
        <v>112.0</v>
      </c>
      <c r="AF914" t="n">
        <v>0.0</v>
      </c>
      <c r="AG914" t="n">
        <v>4.0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19-09-2022</t>
        </is>
      </c>
      <c r="BG914" t="n">
        <v>140.0</v>
      </c>
      <c r="BH914" t="inlineStr">
        <is>
          <t>NO</t>
        </is>
      </c>
    </row>
    <row r="915">
      <c r="A915" t="inlineStr">
        <is>
          <t>WI220929687</t>
        </is>
      </c>
      <c r="B915" t="inlineStr">
        <is>
          <t>DATA_VALIDATION</t>
        </is>
      </c>
      <c r="C915" t="inlineStr">
        <is>
          <t>201300025195</t>
        </is>
      </c>
      <c r="D915" t="inlineStr">
        <is>
          <t>Folder</t>
        </is>
      </c>
      <c r="E915" s="2">
        <f>HYPERLINK("capsilon://?command=openfolder&amp;siteaddress=FAM.docvelocity-na8.net&amp;folderid=FX31CC9941-C761-C3B2-5B42-6A4B8369C43A","FX2209997")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MI2209242692</t>
        </is>
      </c>
      <c r="J915" t="n">
        <v>46.0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44823.51111111111</v>
      </c>
      <c r="P915" s="1" t="n">
        <v>44823.616006944445</v>
      </c>
      <c r="Q915" t="n">
        <v>8621.0</v>
      </c>
      <c r="R915" t="n">
        <v>442.0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44823.551840277774</v>
      </c>
      <c r="X915" t="n">
        <v>178.0</v>
      </c>
      <c r="Y915" t="n">
        <v>43.0</v>
      </c>
      <c r="Z915" t="n">
        <v>0.0</v>
      </c>
      <c r="AA915" t="n">
        <v>43.0</v>
      </c>
      <c r="AB915" t="n">
        <v>0.0</v>
      </c>
      <c r="AC915" t="n">
        <v>7.0</v>
      </c>
      <c r="AD915" t="n">
        <v>3.0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44823.616006944445</v>
      </c>
      <c r="AJ915" t="n">
        <v>148.0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19-09-2022</t>
        </is>
      </c>
      <c r="BG915" t="n">
        <v>151.0</v>
      </c>
      <c r="BH915" t="inlineStr">
        <is>
          <t>NO</t>
        </is>
      </c>
    </row>
    <row r="916">
      <c r="A916" t="inlineStr">
        <is>
          <t>WI220929693</t>
        </is>
      </c>
      <c r="B916" t="inlineStr">
        <is>
          <t>DATA_VALIDATION</t>
        </is>
      </c>
      <c r="C916" t="inlineStr">
        <is>
          <t>201300025195</t>
        </is>
      </c>
      <c r="D916" t="inlineStr">
        <is>
          <t>Folder</t>
        </is>
      </c>
      <c r="E916" s="2">
        <f>HYPERLINK("capsilon://?command=openfolder&amp;siteaddress=FAM.docvelocity-na8.net&amp;folderid=FX31CC9941-C761-C3B2-5B42-6A4B8369C43A","FX2209997")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MI2209242695</t>
        </is>
      </c>
      <c r="J916" t="n">
        <v>46.0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44823.51164351852</v>
      </c>
      <c r="P916" s="1" t="n">
        <v>44823.62133101852</v>
      </c>
      <c r="Q916" t="n">
        <v>9027.0</v>
      </c>
      <c r="R916" t="n">
        <v>450.0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44823.554872685185</v>
      </c>
      <c r="X916" t="n">
        <v>261.0</v>
      </c>
      <c r="Y916" t="n">
        <v>43.0</v>
      </c>
      <c r="Z916" t="n">
        <v>0.0</v>
      </c>
      <c r="AA916" t="n">
        <v>43.0</v>
      </c>
      <c r="AB916" t="n">
        <v>0.0</v>
      </c>
      <c r="AC916" t="n">
        <v>6.0</v>
      </c>
      <c r="AD916" t="n">
        <v>3.0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44823.62133101852</v>
      </c>
      <c r="AJ916" t="n">
        <v>163.0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19-09-2022</t>
        </is>
      </c>
      <c r="BG916" t="n">
        <v>157.0</v>
      </c>
      <c r="BH916" t="inlineStr">
        <is>
          <t>NO</t>
        </is>
      </c>
    </row>
    <row r="917">
      <c r="A917" t="inlineStr">
        <is>
          <t>WI220929705</t>
        </is>
      </c>
      <c r="B917" t="inlineStr">
        <is>
          <t>DATA_VALIDATION</t>
        </is>
      </c>
      <c r="C917" t="inlineStr">
        <is>
          <t>201330008569</t>
        </is>
      </c>
      <c r="D917" t="inlineStr">
        <is>
          <t>Folder</t>
        </is>
      </c>
      <c r="E917" s="2">
        <f>HYPERLINK("capsilon://?command=openfolder&amp;siteaddress=FAM.docvelocity-na8.net&amp;folderid=FX948E851C-F8A9-87DB-08B2-568B356EFD82","FX22091859")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MI2209242911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44823.514652777776</v>
      </c>
      <c r="P917" s="1" t="n">
        <v>44823.622025462966</v>
      </c>
      <c r="Q917" t="n">
        <v>9172.0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44823.55540509259</v>
      </c>
      <c r="X917" t="n">
        <v>45.0</v>
      </c>
      <c r="Y917" t="n">
        <v>10.0</v>
      </c>
      <c r="Z917" t="n">
        <v>0.0</v>
      </c>
      <c r="AA917" t="n">
        <v>10.0</v>
      </c>
      <c r="AB917" t="n">
        <v>0.0</v>
      </c>
      <c r="AC917" t="n">
        <v>1.0</v>
      </c>
      <c r="AD917" t="n">
        <v>20.0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44823.622025462966</v>
      </c>
      <c r="AJ917" t="n">
        <v>60.0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19-09-2022</t>
        </is>
      </c>
      <c r="BG917" t="n">
        <v>154.0</v>
      </c>
      <c r="BH917" t="inlineStr">
        <is>
          <t>NO</t>
        </is>
      </c>
    </row>
    <row r="918">
      <c r="A918" t="inlineStr">
        <is>
          <t>WI220929749</t>
        </is>
      </c>
      <c r="B918" t="inlineStr">
        <is>
          <t>DATA_VALIDATION</t>
        </is>
      </c>
      <c r="C918" t="inlineStr">
        <is>
          <t>201308008831</t>
        </is>
      </c>
      <c r="D918" t="inlineStr">
        <is>
          <t>Folder</t>
        </is>
      </c>
      <c r="E918" s="2">
        <f>HYPERLINK("capsilon://?command=openfolder&amp;siteaddress=FAM.docvelocity-na8.net&amp;folderid=FX28FF4FA0-F5B7-928A-C20F-C9A0DA8D6042","FX22086742")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MI2209243367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44823.524930555555</v>
      </c>
      <c r="P918" s="1" t="n">
        <v>44823.630474537036</v>
      </c>
      <c r="Q918" t="n">
        <v>7588.0</v>
      </c>
      <c r="R918" t="n">
        <v>1531.0</v>
      </c>
      <c r="S918" t="b">
        <v>0</v>
      </c>
      <c r="T918" t="inlineStr">
        <is>
          <t>N/A</t>
        </is>
      </c>
      <c r="U918" t="b">
        <v>0</v>
      </c>
      <c r="V918" t="inlineStr">
        <is>
          <t>Shivani Narwade</t>
        </is>
      </c>
      <c r="W918" s="1" t="n">
        <v>44823.56650462963</v>
      </c>
      <c r="X918" t="n">
        <v>801.0</v>
      </c>
      <c r="Y918" t="n">
        <v>73.0</v>
      </c>
      <c r="Z918" t="n">
        <v>0.0</v>
      </c>
      <c r="AA918" t="n">
        <v>73.0</v>
      </c>
      <c r="AB918" t="n">
        <v>0.0</v>
      </c>
      <c r="AC918" t="n">
        <v>65.0</v>
      </c>
      <c r="AD918" t="n">
        <v>3.0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44823.630474537036</v>
      </c>
      <c r="AJ918" t="n">
        <v>730.0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19-09-2022</t>
        </is>
      </c>
      <c r="BG918" t="n">
        <v>151.0</v>
      </c>
      <c r="BH918" t="inlineStr">
        <is>
          <t>NO</t>
        </is>
      </c>
    </row>
    <row r="919">
      <c r="A919" t="inlineStr">
        <is>
          <t>WI220929750</t>
        </is>
      </c>
      <c r="B919" t="inlineStr">
        <is>
          <t>DATA_VALIDATION</t>
        </is>
      </c>
      <c r="C919" t="inlineStr">
        <is>
          <t>201308008831</t>
        </is>
      </c>
      <c r="D919" t="inlineStr">
        <is>
          <t>Folder</t>
        </is>
      </c>
      <c r="E919" s="2">
        <f>HYPERLINK("capsilon://?command=openfolder&amp;siteaddress=FAM.docvelocity-na8.net&amp;folderid=FX28FF4FA0-F5B7-928A-C20F-C9A0DA8D6042","FX22086742")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MI2209243381</t>
        </is>
      </c>
      <c r="J919" t="n">
        <v>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44823.525</v>
      </c>
      <c r="P919" s="1" t="n">
        <v>44823.64693287037</v>
      </c>
      <c r="Q919" t="n">
        <v>9422.0</v>
      </c>
      <c r="R919" t="n">
        <v>1113.0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44823.58511574074</v>
      </c>
      <c r="X919" t="n">
        <v>809.0</v>
      </c>
      <c r="Y919" t="n">
        <v>76.0</v>
      </c>
      <c r="Z919" t="n">
        <v>0.0</v>
      </c>
      <c r="AA919" t="n">
        <v>76.0</v>
      </c>
      <c r="AB919" t="n">
        <v>0.0</v>
      </c>
      <c r="AC919" t="n">
        <v>39.0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44823.64693287037</v>
      </c>
      <c r="AJ919" t="n">
        <v>146.0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19-09-2022</t>
        </is>
      </c>
      <c r="BG919" t="n">
        <v>175.0</v>
      </c>
      <c r="BH919" t="inlineStr">
        <is>
          <t>NO</t>
        </is>
      </c>
    </row>
    <row r="920">
      <c r="A920" t="inlineStr">
        <is>
          <t>WI220929815</t>
        </is>
      </c>
      <c r="B920" t="inlineStr">
        <is>
          <t>DATA_VALIDATION</t>
        </is>
      </c>
      <c r="C920" t="inlineStr">
        <is>
          <t>201338000161</t>
        </is>
      </c>
      <c r="D920" t="inlineStr">
        <is>
          <t>Folder</t>
        </is>
      </c>
      <c r="E920" s="2">
        <f>HYPERLINK("capsilon://?command=openfolder&amp;siteaddress=FAM.docvelocity-na8.net&amp;folderid=FX3042E787-4A9E-35B2-FEBF-E5C706C4A77D","FX22091203")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MI2209243852</t>
        </is>
      </c>
      <c r="J920" t="n">
        <v>240.0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44823.53364583333</v>
      </c>
      <c r="P920" s="1" t="n">
        <v>44823.64922453704</v>
      </c>
      <c r="Q920" t="n">
        <v>9109.0</v>
      </c>
      <c r="R920" t="n">
        <v>877.0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44823.61885416666</v>
      </c>
      <c r="X920" t="n">
        <v>470.0</v>
      </c>
      <c r="Y920" t="n">
        <v>100.0</v>
      </c>
      <c r="Z920" t="n">
        <v>0.0</v>
      </c>
      <c r="AA920" t="n">
        <v>100.0</v>
      </c>
      <c r="AB920" t="n">
        <v>214.0</v>
      </c>
      <c r="AC920" t="n">
        <v>7.0</v>
      </c>
      <c r="AD920" t="n">
        <v>140.0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44823.64922453704</v>
      </c>
      <c r="AJ920" t="n">
        <v>197.0</v>
      </c>
      <c r="AK920" t="n">
        <v>1.0</v>
      </c>
      <c r="AL920" t="n">
        <v>0.0</v>
      </c>
      <c r="AM920" t="n">
        <v>1.0</v>
      </c>
      <c r="AN920" t="n">
        <v>107.0</v>
      </c>
      <c r="AO920" t="n">
        <v>1.0</v>
      </c>
      <c r="AP920" t="n">
        <v>139.0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19-09-2022</t>
        </is>
      </c>
      <c r="BG920" t="n">
        <v>166.0</v>
      </c>
      <c r="BH920" t="inlineStr">
        <is>
          <t>NO</t>
        </is>
      </c>
    </row>
    <row r="921">
      <c r="A921" t="inlineStr">
        <is>
          <t>WI220929949</t>
        </is>
      </c>
      <c r="B921" t="inlineStr">
        <is>
          <t>DATA_VALIDATION</t>
        </is>
      </c>
      <c r="C921" t="inlineStr">
        <is>
          <t>201130014281</t>
        </is>
      </c>
      <c r="D921" t="inlineStr">
        <is>
          <t>Folder</t>
        </is>
      </c>
      <c r="E921" s="2">
        <f>HYPERLINK("capsilon://?command=openfolder&amp;siteaddress=FAM.docvelocity-na8.net&amp;folderid=FX131B9A63-8511-1374-24D1-86562E455439","FX22091373")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MI2209245364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44823.56041666667</v>
      </c>
      <c r="P921" s="1" t="n">
        <v>44823.72671296296</v>
      </c>
      <c r="Q921" t="n">
        <v>13980.0</v>
      </c>
      <c r="R921" t="n">
        <v>388.0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44823.58803240741</v>
      </c>
      <c r="X921" t="n">
        <v>233.0</v>
      </c>
      <c r="Y921" t="n">
        <v>21.0</v>
      </c>
      <c r="Z921" t="n">
        <v>0.0</v>
      </c>
      <c r="AA921" t="n">
        <v>21.0</v>
      </c>
      <c r="AB921" t="n">
        <v>0.0</v>
      </c>
      <c r="AC921" t="n">
        <v>13.0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Aparna Chavan</t>
        </is>
      </c>
      <c r="AI921" s="1" t="n">
        <v>44823.72671296296</v>
      </c>
      <c r="AJ921" t="n">
        <v>148.0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19-09-2022</t>
        </is>
      </c>
      <c r="BG921" t="n">
        <v>239.0</v>
      </c>
      <c r="BH921" t="inlineStr">
        <is>
          <t>NO</t>
        </is>
      </c>
    </row>
    <row r="922">
      <c r="A922" t="inlineStr">
        <is>
          <t>WI220929951</t>
        </is>
      </c>
      <c r="B922" t="inlineStr">
        <is>
          <t>DATA_VALIDATION</t>
        </is>
      </c>
      <c r="C922" t="inlineStr">
        <is>
          <t>201130014281</t>
        </is>
      </c>
      <c r="D922" t="inlineStr">
        <is>
          <t>Folder</t>
        </is>
      </c>
      <c r="E922" s="2">
        <f>HYPERLINK("capsilon://?command=openfolder&amp;siteaddress=FAM.docvelocity-na8.net&amp;folderid=FX131B9A63-8511-1374-24D1-86562E455439","FX22091373")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MI2209245373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44823.560578703706</v>
      </c>
      <c r="P922" s="1" t="n">
        <v>44823.728217592594</v>
      </c>
      <c r="Q922" t="n">
        <v>14190.0</v>
      </c>
      <c r="R922" t="n">
        <v>294.0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44823.589953703704</v>
      </c>
      <c r="X922" t="n">
        <v>165.0</v>
      </c>
      <c r="Y922" t="n">
        <v>21.0</v>
      </c>
      <c r="Z922" t="n">
        <v>0.0</v>
      </c>
      <c r="AA922" t="n">
        <v>21.0</v>
      </c>
      <c r="AB922" t="n">
        <v>0.0</v>
      </c>
      <c r="AC922" t="n">
        <v>1.0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44823.728217592594</v>
      </c>
      <c r="AJ922" t="n">
        <v>129.0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19-09-2022</t>
        </is>
      </c>
      <c r="BG922" t="n">
        <v>241.0</v>
      </c>
      <c r="BH922" t="inlineStr">
        <is>
          <t>NO</t>
        </is>
      </c>
    </row>
    <row r="923">
      <c r="A923" t="inlineStr">
        <is>
          <t>WI220929972</t>
        </is>
      </c>
      <c r="B923" t="inlineStr">
        <is>
          <t>DATA_VALIDATION</t>
        </is>
      </c>
      <c r="C923" t="inlineStr">
        <is>
          <t>201130014281</t>
        </is>
      </c>
      <c r="D923" t="inlineStr">
        <is>
          <t>Folder</t>
        </is>
      </c>
      <c r="E923" s="2">
        <f>HYPERLINK("capsilon://?command=openfolder&amp;siteaddress=FAM.docvelocity-na8.net&amp;folderid=FX131B9A63-8511-1374-24D1-86562E455439","FX22091373")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MI2209245598</t>
        </is>
      </c>
      <c r="J923" t="n">
        <v>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44823.56418981482</v>
      </c>
      <c r="P923" s="1" t="n">
        <v>44823.734502314815</v>
      </c>
      <c r="Q923" t="n">
        <v>13735.0</v>
      </c>
      <c r="R923" t="n">
        <v>980.0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44823.60364583333</v>
      </c>
      <c r="X923" t="n">
        <v>812.0</v>
      </c>
      <c r="Y923" t="n">
        <v>64.0</v>
      </c>
      <c r="Z923" t="n">
        <v>0.0</v>
      </c>
      <c r="AA923" t="n">
        <v>64.0</v>
      </c>
      <c r="AB923" t="n">
        <v>0.0</v>
      </c>
      <c r="AC923" t="n">
        <v>47.0</v>
      </c>
      <c r="AD923" t="n">
        <v>12.0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44823.734502314815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19-09-2022</t>
        </is>
      </c>
      <c r="BG923" t="n">
        <v>245.0</v>
      </c>
      <c r="BH923" t="inlineStr">
        <is>
          <t>NO</t>
        </is>
      </c>
    </row>
    <row r="924">
      <c r="A924" t="inlineStr">
        <is>
          <t>WI220929977</t>
        </is>
      </c>
      <c r="B924" t="inlineStr">
        <is>
          <t>DATA_VALIDATION</t>
        </is>
      </c>
      <c r="C924" t="inlineStr">
        <is>
          <t>201130014281</t>
        </is>
      </c>
      <c r="D924" t="inlineStr">
        <is>
          <t>Folder</t>
        </is>
      </c>
      <c r="E924" s="2">
        <f>HYPERLINK("capsilon://?command=openfolder&amp;siteaddress=FAM.docvelocity-na8.net&amp;folderid=FX131B9A63-8511-1374-24D1-86562E455439","FX22091373")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MI2209245604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44823.56444444445</v>
      </c>
      <c r="P924" s="1" t="n">
        <v>44823.73880787037</v>
      </c>
      <c r="Q924" t="n">
        <v>14263.0</v>
      </c>
      <c r="R924" t="n">
        <v>802.0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44823.60864583333</v>
      </c>
      <c r="X924" t="n">
        <v>431.0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26.0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44823.73880787037</v>
      </c>
      <c r="AJ924" t="n">
        <v>371.0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19-09-2022</t>
        </is>
      </c>
      <c r="BG924" t="n">
        <v>251.0</v>
      </c>
      <c r="BH924" t="inlineStr">
        <is>
          <t>NO</t>
        </is>
      </c>
    </row>
    <row r="925">
      <c r="A925" t="inlineStr">
        <is>
          <t>WI22092999</t>
        </is>
      </c>
      <c r="B925" t="inlineStr">
        <is>
          <t>DATA_VALIDATION</t>
        </is>
      </c>
      <c r="C925" t="inlineStr">
        <is>
          <t>201340001177</t>
        </is>
      </c>
      <c r="D925" t="inlineStr">
        <is>
          <t>Folder</t>
        </is>
      </c>
      <c r="E925" s="2">
        <f>HYPERLINK("capsilon://?command=openfolder&amp;siteaddress=FAM.docvelocity-na8.net&amp;folderid=FXC06F9EC1-8FB4-83D1-2160-96D6AD9B3018","FX22088389")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MI220923937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44806.424733796295</v>
      </c>
      <c r="P925" s="1" t="n">
        <v>44806.468773148146</v>
      </c>
      <c r="Q925" t="n">
        <v>3630.0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44806.46121527778</v>
      </c>
      <c r="X925" t="n">
        <v>83.0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44806.468773148146</v>
      </c>
      <c r="AJ925" t="n">
        <v>83.0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63.0</v>
      </c>
      <c r="BH925" t="inlineStr">
        <is>
          <t>NO</t>
        </is>
      </c>
    </row>
    <row r="926">
      <c r="A926" t="inlineStr">
        <is>
          <t>WI220930099</t>
        </is>
      </c>
      <c r="B926" t="inlineStr">
        <is>
          <t>DATA_VALIDATION</t>
        </is>
      </c>
      <c r="C926" t="inlineStr">
        <is>
          <t>201348000824</t>
        </is>
      </c>
      <c r="D926" t="inlineStr">
        <is>
          <t>Folder</t>
        </is>
      </c>
      <c r="E926" s="2">
        <f>HYPERLINK("capsilon://?command=openfolder&amp;siteaddress=FAM.docvelocity-na8.net&amp;folderid=FX43C6274A-FDD4-C677-8847-EA9E827F288B","FX22085668")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MI2209246339</t>
        </is>
      </c>
      <c r="J926" t="n">
        <v>44.0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44823.57755787037</v>
      </c>
      <c r="P926" s="1" t="n">
        <v>44823.7390625</v>
      </c>
      <c r="Q926" t="n">
        <v>13879.0</v>
      </c>
      <c r="R926" t="n">
        <v>75.0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44823.61923611111</v>
      </c>
      <c r="X926" t="n">
        <v>32.0</v>
      </c>
      <c r="Y926" t="n">
        <v>0.0</v>
      </c>
      <c r="Z926" t="n">
        <v>0.0</v>
      </c>
      <c r="AA926" t="n">
        <v>0.0</v>
      </c>
      <c r="AB926" t="n">
        <v>37.0</v>
      </c>
      <c r="AC926" t="n">
        <v>0.0</v>
      </c>
      <c r="AD926" t="n">
        <v>44.0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44823.7390625</v>
      </c>
      <c r="AJ926" t="n">
        <v>21.0</v>
      </c>
      <c r="AK926" t="n">
        <v>0.0</v>
      </c>
      <c r="AL926" t="n">
        <v>0.0</v>
      </c>
      <c r="AM926" t="n">
        <v>0.0</v>
      </c>
      <c r="AN926" t="n">
        <v>37.0</v>
      </c>
      <c r="AO926" t="n">
        <v>0.0</v>
      </c>
      <c r="AP926" t="n">
        <v>44.0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19-09-2022</t>
        </is>
      </c>
      <c r="BG926" t="n">
        <v>232.0</v>
      </c>
      <c r="BH926" t="inlineStr">
        <is>
          <t>NO</t>
        </is>
      </c>
    </row>
    <row r="927">
      <c r="A927" t="inlineStr">
        <is>
          <t>WI220930128</t>
        </is>
      </c>
      <c r="B927" t="inlineStr">
        <is>
          <t>DATA_VALIDATION</t>
        </is>
      </c>
      <c r="C927" t="inlineStr">
        <is>
          <t>201130014315</t>
        </is>
      </c>
      <c r="D927" t="inlineStr">
        <is>
          <t>Folder</t>
        </is>
      </c>
      <c r="E927" s="2">
        <f>HYPERLINK("capsilon://?command=openfolder&amp;siteaddress=FAM.docvelocity-na8.net&amp;folderid=FX54F8C773-7FE1-F0B7-5F71-43BC5D197976","FX22093154")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MI2209246484</t>
        </is>
      </c>
      <c r="J927" t="n">
        <v>297.0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44823.57991898148</v>
      </c>
      <c r="P927" s="1" t="n">
        <v>44823.74667824074</v>
      </c>
      <c r="Q927" t="n">
        <v>13004.0</v>
      </c>
      <c r="R927" t="n">
        <v>1404.0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44823.682592592595</v>
      </c>
      <c r="X927" t="n">
        <v>680.0</v>
      </c>
      <c r="Y927" t="n">
        <v>196.0</v>
      </c>
      <c r="Z927" t="n">
        <v>0.0</v>
      </c>
      <c r="AA927" t="n">
        <v>196.0</v>
      </c>
      <c r="AB927" t="n">
        <v>52.0</v>
      </c>
      <c r="AC927" t="n">
        <v>29.0</v>
      </c>
      <c r="AD927" t="n">
        <v>101.0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44823.74667824074</v>
      </c>
      <c r="AJ927" t="n">
        <v>334.0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101.0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19-09-2022</t>
        </is>
      </c>
      <c r="BG927" t="n">
        <v>240.0</v>
      </c>
      <c r="BH927" t="inlineStr">
        <is>
          <t>NO</t>
        </is>
      </c>
    </row>
    <row r="928">
      <c r="A928" t="inlineStr">
        <is>
          <t>WI220930134</t>
        </is>
      </c>
      <c r="B928" t="inlineStr">
        <is>
          <t>DATA_VALIDATION</t>
        </is>
      </c>
      <c r="C928" t="inlineStr">
        <is>
          <t>201308008914</t>
        </is>
      </c>
      <c r="D928" t="inlineStr">
        <is>
          <t>Folder</t>
        </is>
      </c>
      <c r="E928" s="2">
        <f>HYPERLINK("capsilon://?command=openfolder&amp;siteaddress=FAM.docvelocity-na8.net&amp;folderid=FX03C31A04-BB07-6290-87A6-91EED1DD626A","FX22094085")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MI2209246300</t>
        </is>
      </c>
      <c r="J928" t="n">
        <v>705.0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44823.58069444444</v>
      </c>
      <c r="P928" s="1" t="n">
        <v>44823.61732638889</v>
      </c>
      <c r="Q928" t="n">
        <v>2830.0</v>
      </c>
      <c r="R928" t="n">
        <v>335.0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44823.61732638889</v>
      </c>
      <c r="X928" t="n">
        <v>335.0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705.0</v>
      </c>
      <c r="AE928" t="n">
        <v>696.0</v>
      </c>
      <c r="AF928" t="n">
        <v>0.0</v>
      </c>
      <c r="AG928" t="n">
        <v>10.0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19-09-2022</t>
        </is>
      </c>
      <c r="BG928" t="n">
        <v>52.0</v>
      </c>
      <c r="BH928" t="inlineStr">
        <is>
          <t>NO</t>
        </is>
      </c>
    </row>
    <row r="929">
      <c r="A929" t="inlineStr">
        <is>
          <t>WI220930255</t>
        </is>
      </c>
      <c r="B929" t="inlineStr">
        <is>
          <t>DATA_VALIDATION</t>
        </is>
      </c>
      <c r="C929" t="inlineStr">
        <is>
          <t>201330008615</t>
        </is>
      </c>
      <c r="D929" t="inlineStr">
        <is>
          <t>Folder</t>
        </is>
      </c>
      <c r="E929" s="2">
        <f>HYPERLINK("capsilon://?command=openfolder&amp;siteaddress=FAM.docvelocity-na8.net&amp;folderid=FX0BD5DA39-BD6D-0BA7-0BAC-9FA00E3C5F6C","FX22092711")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MI2209247534</t>
        </is>
      </c>
      <c r="J929" t="n">
        <v>122.0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44823.59954861111</v>
      </c>
      <c r="P929" s="1" t="n">
        <v>44823.749502314815</v>
      </c>
      <c r="Q929" t="n">
        <v>12536.0</v>
      </c>
      <c r="R929" t="n">
        <v>420.0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44823.67366898148</v>
      </c>
      <c r="X929" t="n">
        <v>156.0</v>
      </c>
      <c r="Y929" t="n">
        <v>83.0</v>
      </c>
      <c r="Z929" t="n">
        <v>0.0</v>
      </c>
      <c r="AA929" t="n">
        <v>83.0</v>
      </c>
      <c r="AB929" t="n">
        <v>0.0</v>
      </c>
      <c r="AC929" t="n">
        <v>4.0</v>
      </c>
      <c r="AD929" t="n">
        <v>39.0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44823.749502314815</v>
      </c>
      <c r="AJ929" t="n">
        <v>243.0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39.0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19-09-2022</t>
        </is>
      </c>
      <c r="BG929" t="n">
        <v>215.0</v>
      </c>
      <c r="BH929" t="inlineStr">
        <is>
          <t>NO</t>
        </is>
      </c>
    </row>
    <row r="930">
      <c r="A930" t="inlineStr">
        <is>
          <t>WI220930256</t>
        </is>
      </c>
      <c r="B930" t="inlineStr">
        <is>
          <t>DATA_VALIDATION</t>
        </is>
      </c>
      <c r="C930" t="inlineStr">
        <is>
          <t>201330008615</t>
        </is>
      </c>
      <c r="D930" t="inlineStr">
        <is>
          <t>Folder</t>
        </is>
      </c>
      <c r="E930" s="2">
        <f>HYPERLINK("capsilon://?command=openfolder&amp;siteaddress=FAM.docvelocity-na8.net&amp;folderid=FX0BD5DA39-BD6D-0BA7-0BAC-9FA00E3C5F6C","FX22092711")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MI2209247536</t>
        </is>
      </c>
      <c r="J930" t="n">
        <v>122.0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44823.599641203706</v>
      </c>
      <c r="P930" s="1" t="n">
        <v>44823.751296296294</v>
      </c>
      <c r="Q930" t="n">
        <v>12688.0</v>
      </c>
      <c r="R930" t="n">
        <v>415.0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44823.67471064815</v>
      </c>
      <c r="X930" t="n">
        <v>89.0</v>
      </c>
      <c r="Y930" t="n">
        <v>83.0</v>
      </c>
      <c r="Z930" t="n">
        <v>0.0</v>
      </c>
      <c r="AA930" t="n">
        <v>83.0</v>
      </c>
      <c r="AB930" t="n">
        <v>0.0</v>
      </c>
      <c r="AC930" t="n">
        <v>4.0</v>
      </c>
      <c r="AD930" t="n">
        <v>39.0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44823.751296296294</v>
      </c>
      <c r="AJ930" t="n">
        <v>315.0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19-09-2022</t>
        </is>
      </c>
      <c r="BG930" t="n">
        <v>218.0</v>
      </c>
      <c r="BH930" t="inlineStr">
        <is>
          <t>NO</t>
        </is>
      </c>
    </row>
    <row r="931">
      <c r="A931" t="inlineStr">
        <is>
          <t>WI220930257</t>
        </is>
      </c>
      <c r="B931" t="inlineStr">
        <is>
          <t>DATA_VALIDATION</t>
        </is>
      </c>
      <c r="C931" t="inlineStr">
        <is>
          <t>201330008615</t>
        </is>
      </c>
      <c r="D931" t="inlineStr">
        <is>
          <t>Folder</t>
        </is>
      </c>
      <c r="E931" s="2">
        <f>HYPERLINK("capsilon://?command=openfolder&amp;siteaddress=FAM.docvelocity-na8.net&amp;folderid=FX0BD5DA39-BD6D-0BA7-0BAC-9FA00E3C5F6C","FX22092711")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MI2209247548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44823.59989583334</v>
      </c>
      <c r="P931" s="1" t="n">
        <v>44823.7509375</v>
      </c>
      <c r="Q931" t="n">
        <v>12687.0</v>
      </c>
      <c r="R931" t="n">
        <v>363.0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44823.67810185185</v>
      </c>
      <c r="X931" t="n">
        <v>213.0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44823.7509375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19-09-2022</t>
        </is>
      </c>
      <c r="BG931" t="n">
        <v>217.0</v>
      </c>
      <c r="BH931" t="inlineStr">
        <is>
          <t>NO</t>
        </is>
      </c>
    </row>
    <row r="932">
      <c r="A932" t="inlineStr">
        <is>
          <t>WI220930264</t>
        </is>
      </c>
      <c r="B932" t="inlineStr">
        <is>
          <t>DATA_VALIDATION</t>
        </is>
      </c>
      <c r="C932" t="inlineStr">
        <is>
          <t>201330008615</t>
        </is>
      </c>
      <c r="D932" t="inlineStr">
        <is>
          <t>Folder</t>
        </is>
      </c>
      <c r="E932" s="2">
        <f>HYPERLINK("capsilon://?command=openfolder&amp;siteaddress=FAM.docvelocity-na8.net&amp;folderid=FX0BD5DA39-BD6D-0BA7-0BAC-9FA00E3C5F6C","FX22092711")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MI2209247539</t>
        </is>
      </c>
      <c r="J932" t="n">
        <v>122.0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44823.60047453704</v>
      </c>
      <c r="P932" s="1" t="n">
        <v>44823.75298611111</v>
      </c>
      <c r="Q932" t="n">
        <v>12832.0</v>
      </c>
      <c r="R932" t="n">
        <v>345.0</v>
      </c>
      <c r="S932" t="b">
        <v>0</v>
      </c>
      <c r="T932" t="inlineStr">
        <is>
          <t>N/A</t>
        </is>
      </c>
      <c r="U932" t="b">
        <v>0</v>
      </c>
      <c r="V932" t="inlineStr">
        <is>
          <t>Shivani Narwade</t>
        </is>
      </c>
      <c r="W932" s="1" t="n">
        <v>44823.68417824074</v>
      </c>
      <c r="X932" t="n">
        <v>136.0</v>
      </c>
      <c r="Y932" t="n">
        <v>83.0</v>
      </c>
      <c r="Z932" t="n">
        <v>0.0</v>
      </c>
      <c r="AA932" t="n">
        <v>83.0</v>
      </c>
      <c r="AB932" t="n">
        <v>0.0</v>
      </c>
      <c r="AC932" t="n">
        <v>4.0</v>
      </c>
      <c r="AD932" t="n">
        <v>39.0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44823.75298611111</v>
      </c>
      <c r="AJ932" t="n">
        <v>176.0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39.0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19-09-2022</t>
        </is>
      </c>
      <c r="BG932" t="n">
        <v>219.0</v>
      </c>
      <c r="BH932" t="inlineStr">
        <is>
          <t>NO</t>
        </is>
      </c>
    </row>
    <row r="933">
      <c r="A933" t="inlineStr">
        <is>
          <t>WI220930280</t>
        </is>
      </c>
      <c r="B933" t="inlineStr">
        <is>
          <t>DATA_VALIDATION</t>
        </is>
      </c>
      <c r="C933" t="inlineStr">
        <is>
          <t>201340001203</t>
        </is>
      </c>
      <c r="D933" t="inlineStr">
        <is>
          <t>Folder</t>
        </is>
      </c>
      <c r="E933" s="2">
        <f>HYPERLINK("capsilon://?command=openfolder&amp;siteaddress=FAM.docvelocity-na8.net&amp;folderid=FXB5989587-0528-D754-ECAB-2F0D491D24F3","FX22092767")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MI2209247832</t>
        </is>
      </c>
      <c r="J933" t="n">
        <v>30.0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44823.60474537037</v>
      </c>
      <c r="P933" s="1" t="n">
        <v>44823.75200231482</v>
      </c>
      <c r="Q933" t="n">
        <v>12603.0</v>
      </c>
      <c r="R933" t="n">
        <v>120.0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44823.68479166667</v>
      </c>
      <c r="X933" t="n">
        <v>52.0</v>
      </c>
      <c r="Y933" t="n">
        <v>10.0</v>
      </c>
      <c r="Z933" t="n">
        <v>0.0</v>
      </c>
      <c r="AA933" t="n">
        <v>10.0</v>
      </c>
      <c r="AB933" t="n">
        <v>0.0</v>
      </c>
      <c r="AC933" t="n">
        <v>1.0</v>
      </c>
      <c r="AD933" t="n">
        <v>20.0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44823.75200231482</v>
      </c>
      <c r="AJ933" t="n">
        <v>60.0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19-09-2022</t>
        </is>
      </c>
      <c r="BG933" t="n">
        <v>212.0</v>
      </c>
      <c r="BH933" t="inlineStr">
        <is>
          <t>NO</t>
        </is>
      </c>
    </row>
    <row r="934">
      <c r="A934" t="inlineStr">
        <is>
          <t>WI220930293</t>
        </is>
      </c>
      <c r="B934" t="inlineStr">
        <is>
          <t>DATA_VALIDATION</t>
        </is>
      </c>
      <c r="C934" t="inlineStr">
        <is>
          <t>201308008780</t>
        </is>
      </c>
      <c r="D934" t="inlineStr">
        <is>
          <t>Folder</t>
        </is>
      </c>
      <c r="E934" s="2">
        <f>HYPERLINK("capsilon://?command=openfolder&amp;siteaddress=FAM.docvelocity-na8.net&amp;folderid=FXB0A4E848-791A-B219-08B5-3103893DEF46","FX22082027")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MI2209247971</t>
        </is>
      </c>
      <c r="J934" t="n">
        <v>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44823.60733796296</v>
      </c>
      <c r="P934" s="1" t="n">
        <v>44823.753599537034</v>
      </c>
      <c r="Q934" t="n">
        <v>12334.0</v>
      </c>
      <c r="R934" t="n">
        <v>303.0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44823.6865625</v>
      </c>
      <c r="X934" t="n">
        <v>152.0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1.0</v>
      </c>
      <c r="AD934" t="n">
        <v>15.0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44823.753599537034</v>
      </c>
      <c r="AJ934" t="n">
        <v>137.0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19-09-2022</t>
        </is>
      </c>
      <c r="BG934" t="n">
        <v>210.0</v>
      </c>
      <c r="BH934" t="inlineStr">
        <is>
          <t>NO</t>
        </is>
      </c>
    </row>
    <row r="935">
      <c r="A935" t="inlineStr">
        <is>
          <t>WI220930294</t>
        </is>
      </c>
      <c r="B935" t="inlineStr">
        <is>
          <t>DATA_VALIDATION</t>
        </is>
      </c>
      <c r="C935" t="inlineStr">
        <is>
          <t>201130014333</t>
        </is>
      </c>
      <c r="D935" t="inlineStr">
        <is>
          <t>Folder</t>
        </is>
      </c>
      <c r="E935" s="2">
        <f>HYPERLINK("capsilon://?command=openfolder&amp;siteaddress=FAM.docvelocity-na8.net&amp;folderid=FX5BDB0BE8-CFF5-605A-30F4-E62B8E54CF2C","FX22094383")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MI2209242329</t>
        </is>
      </c>
      <c r="J935" t="n">
        <v>1257.0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44823.60743055555</v>
      </c>
      <c r="P935" s="1" t="n">
        <v>44823.70554398148</v>
      </c>
      <c r="Q935" t="n">
        <v>1001.0</v>
      </c>
      <c r="R935" t="n">
        <v>7476.0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44823.671851851854</v>
      </c>
      <c r="X935" t="n">
        <v>5466.0</v>
      </c>
      <c r="Y935" t="n">
        <v>689.0</v>
      </c>
      <c r="Z935" t="n">
        <v>0.0</v>
      </c>
      <c r="AA935" t="n">
        <v>689.0</v>
      </c>
      <c r="AB935" t="n">
        <v>233.0</v>
      </c>
      <c r="AC935" t="n">
        <v>208.0</v>
      </c>
      <c r="AD935" t="n">
        <v>568.0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44823.70554398148</v>
      </c>
      <c r="AJ935" t="n">
        <v>2010.0</v>
      </c>
      <c r="AK935" t="n">
        <v>8.0</v>
      </c>
      <c r="AL935" t="n">
        <v>0.0</v>
      </c>
      <c r="AM935" t="n">
        <v>8.0</v>
      </c>
      <c r="AN935" t="n">
        <v>233.0</v>
      </c>
      <c r="AO935" t="n">
        <v>8.0</v>
      </c>
      <c r="AP935" t="n">
        <v>560.0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19-09-2022</t>
        </is>
      </c>
      <c r="BG935" t="n">
        <v>141.0</v>
      </c>
      <c r="BH935" t="inlineStr">
        <is>
          <t>NO</t>
        </is>
      </c>
    </row>
    <row r="936">
      <c r="A936" t="inlineStr">
        <is>
          <t>WI220930318</t>
        </is>
      </c>
      <c r="B936" t="inlineStr">
        <is>
          <t>DATA_VALIDATION</t>
        </is>
      </c>
      <c r="C936" t="inlineStr">
        <is>
          <t>201300025195</t>
        </is>
      </c>
      <c r="D936" t="inlineStr">
        <is>
          <t>Folder</t>
        </is>
      </c>
      <c r="E936" s="2">
        <f>HYPERLINK("capsilon://?command=openfolder&amp;siteaddress=FAM.docvelocity-na8.net&amp;folderid=FX31CC9941-C761-C3B2-5B42-6A4B8369C43A","FX2209997")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MI2209242610</t>
        </is>
      </c>
      <c r="J936" t="n">
        <v>184.0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44823.60834490741</v>
      </c>
      <c r="P936" s="1" t="n">
        <v>44823.61895833333</v>
      </c>
      <c r="Q936" t="n">
        <v>32.0</v>
      </c>
      <c r="R936" t="n">
        <v>885.0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44823.615960648145</v>
      </c>
      <c r="X936" t="n">
        <v>631.0</v>
      </c>
      <c r="Y936" t="n">
        <v>172.0</v>
      </c>
      <c r="Z936" t="n">
        <v>0.0</v>
      </c>
      <c r="AA936" t="n">
        <v>172.0</v>
      </c>
      <c r="AB936" t="n">
        <v>0.0</v>
      </c>
      <c r="AC936" t="n">
        <v>26.0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44823.61895833333</v>
      </c>
      <c r="AJ936" t="n">
        <v>254.0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19-09-2022</t>
        </is>
      </c>
      <c r="BG936" t="n">
        <v>15.0</v>
      </c>
      <c r="BH936" t="inlineStr">
        <is>
          <t>NO</t>
        </is>
      </c>
    </row>
    <row r="937">
      <c r="A937" t="inlineStr">
        <is>
          <t>WI220930332</t>
        </is>
      </c>
      <c r="B937" t="inlineStr">
        <is>
          <t>DATA_VALIDATION</t>
        </is>
      </c>
      <c r="C937" t="inlineStr">
        <is>
          <t>201300025195</t>
        </is>
      </c>
      <c r="D937" t="inlineStr">
        <is>
          <t>Folder</t>
        </is>
      </c>
      <c r="E937" s="2">
        <f>HYPERLINK("capsilon://?command=openfolder&amp;siteaddress=FAM.docvelocity-na8.net&amp;folderid=FX31CC9941-C761-C3B2-5B42-6A4B8369C43A","FX2209997")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MI2209242681</t>
        </is>
      </c>
      <c r="J937" t="n">
        <v>184.0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44823.60990740741</v>
      </c>
      <c r="P937" s="1" t="n">
        <v>44823.64523148148</v>
      </c>
      <c r="Q937" t="n">
        <v>1022.0</v>
      </c>
      <c r="R937" t="n">
        <v>2030.0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44823.6244212963</v>
      </c>
      <c r="X937" t="n">
        <v>730.0</v>
      </c>
      <c r="Y937" t="n">
        <v>172.0</v>
      </c>
      <c r="Z937" t="n">
        <v>0.0</v>
      </c>
      <c r="AA937" t="n">
        <v>172.0</v>
      </c>
      <c r="AB937" t="n">
        <v>0.0</v>
      </c>
      <c r="AC937" t="n">
        <v>26.0</v>
      </c>
      <c r="AD937" t="n">
        <v>12.0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44823.64523148148</v>
      </c>
      <c r="AJ937" t="n">
        <v>1274.0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19-09-2022</t>
        </is>
      </c>
      <c r="BG937" t="n">
        <v>50.0</v>
      </c>
      <c r="BH937" t="inlineStr">
        <is>
          <t>NO</t>
        </is>
      </c>
    </row>
    <row r="938">
      <c r="A938" t="inlineStr">
        <is>
          <t>WI220930338</t>
        </is>
      </c>
      <c r="B938" t="inlineStr">
        <is>
          <t>DATA_VALIDATION</t>
        </is>
      </c>
      <c r="C938" t="inlineStr">
        <is>
          <t>201308008904</t>
        </is>
      </c>
      <c r="D938" t="inlineStr">
        <is>
          <t>Folder</t>
        </is>
      </c>
      <c r="E938" s="2">
        <f>HYPERLINK("capsilon://?command=openfolder&amp;siteaddress=FAM.docvelocity-na8.net&amp;folderid=FXF9ED1047-8634-3497-49A6-A13A0CB1A016","FX22093510")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MI2209248196</t>
        </is>
      </c>
      <c r="J938" t="n">
        <v>86.0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44823.61084490741</v>
      </c>
      <c r="P938" s="1" t="n">
        <v>44823.62252314815</v>
      </c>
      <c r="Q938" t="n">
        <v>807.0</v>
      </c>
      <c r="R938" t="n">
        <v>202.0</v>
      </c>
      <c r="S938" t="b">
        <v>0</v>
      </c>
      <c r="T938" t="inlineStr">
        <is>
          <t>N/A</t>
        </is>
      </c>
      <c r="U938" t="b">
        <v>0</v>
      </c>
      <c r="V938" t="inlineStr">
        <is>
          <t>Shubham Karwate</t>
        </is>
      </c>
      <c r="W938" s="1" t="n">
        <v>44823.62252314815</v>
      </c>
      <c r="X938" t="n">
        <v>202.0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86.0</v>
      </c>
      <c r="AE938" t="n">
        <v>79.0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19-09-2022</t>
        </is>
      </c>
      <c r="BG938" t="n">
        <v>16.0</v>
      </c>
      <c r="BH938" t="inlineStr">
        <is>
          <t>NO</t>
        </is>
      </c>
    </row>
    <row r="939">
      <c r="A939" t="inlineStr">
        <is>
          <t>WI220930400</t>
        </is>
      </c>
      <c r="B939" t="inlineStr">
        <is>
          <t>DATA_VALIDATION</t>
        </is>
      </c>
      <c r="C939" t="inlineStr">
        <is>
          <t>201308008914</t>
        </is>
      </c>
      <c r="D939" t="inlineStr">
        <is>
          <t>Folder</t>
        </is>
      </c>
      <c r="E939" s="2">
        <f>HYPERLINK("capsilon://?command=openfolder&amp;siteaddress=FAM.docvelocity-na8.net&amp;folderid=FX03C31A04-BB07-6290-87A6-91EED1DD626A","FX22094085")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MI2209246300</t>
        </is>
      </c>
      <c r="J939" t="n">
        <v>903.0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44823.61922453704</v>
      </c>
      <c r="P939" s="1" t="n">
        <v>44823.736550925925</v>
      </c>
      <c r="Q939" t="n">
        <v>6620.0</v>
      </c>
      <c r="R939" t="n">
        <v>3517.0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44823.66388888889</v>
      </c>
      <c r="X939" t="n">
        <v>2106.0</v>
      </c>
      <c r="Y939" t="n">
        <v>682.0</v>
      </c>
      <c r="Z939" t="n">
        <v>0.0</v>
      </c>
      <c r="AA939" t="n">
        <v>682.0</v>
      </c>
      <c r="AB939" t="n">
        <v>72.0</v>
      </c>
      <c r="AC939" t="n">
        <v>102.0</v>
      </c>
      <c r="AD939" t="n">
        <v>221.0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44823.736550925925</v>
      </c>
      <c r="AJ939" t="n">
        <v>1098.0</v>
      </c>
      <c r="AK939" t="n">
        <v>0.0</v>
      </c>
      <c r="AL939" t="n">
        <v>0.0</v>
      </c>
      <c r="AM939" t="n">
        <v>0.0</v>
      </c>
      <c r="AN939" t="n">
        <v>72.0</v>
      </c>
      <c r="AO939" t="n">
        <v>0.0</v>
      </c>
      <c r="AP939" t="n">
        <v>221.0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19-09-2022</t>
        </is>
      </c>
      <c r="BG939" t="n">
        <v>168.0</v>
      </c>
      <c r="BH939" t="inlineStr">
        <is>
          <t>NO</t>
        </is>
      </c>
    </row>
    <row r="940">
      <c r="A940" t="inlineStr">
        <is>
          <t>WI220930423</t>
        </is>
      </c>
      <c r="B940" t="inlineStr">
        <is>
          <t>DATA_VALIDATION</t>
        </is>
      </c>
      <c r="C940" t="inlineStr">
        <is>
          <t>201308008904</t>
        </is>
      </c>
      <c r="D940" t="inlineStr">
        <is>
          <t>Folder</t>
        </is>
      </c>
      <c r="E940" s="2">
        <f>HYPERLINK("capsilon://?command=openfolder&amp;siteaddress=FAM.docvelocity-na8.net&amp;folderid=FXF9ED1047-8634-3497-49A6-A13A0CB1A016","FX22093510")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MI2209248196</t>
        </is>
      </c>
      <c r="J940" t="n">
        <v>172.0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44823.6237962963</v>
      </c>
      <c r="P940" s="1" t="n">
        <v>44823.738587962966</v>
      </c>
      <c r="Q940" t="n">
        <v>9019.0</v>
      </c>
      <c r="R940" t="n">
        <v>899.0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44823.671805555554</v>
      </c>
      <c r="X940" t="n">
        <v>683.0</v>
      </c>
      <c r="Y940" t="n">
        <v>118.0</v>
      </c>
      <c r="Z940" t="n">
        <v>0.0</v>
      </c>
      <c r="AA940" t="n">
        <v>118.0</v>
      </c>
      <c r="AB940" t="n">
        <v>0.0</v>
      </c>
      <c r="AC940" t="n">
        <v>39.0</v>
      </c>
      <c r="AD940" t="n">
        <v>54.0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44823.738587962966</v>
      </c>
      <c r="AJ940" t="n">
        <v>175.0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19-09-2022</t>
        </is>
      </c>
      <c r="BG940" t="n">
        <v>165.0</v>
      </c>
      <c r="BH940" t="inlineStr">
        <is>
          <t>NO</t>
        </is>
      </c>
    </row>
    <row r="941">
      <c r="A941" t="inlineStr">
        <is>
          <t>WI220930424</t>
        </is>
      </c>
      <c r="B941" t="inlineStr">
        <is>
          <t>DATA_VALIDATION</t>
        </is>
      </c>
      <c r="C941" t="inlineStr">
        <is>
          <t>201348000886</t>
        </is>
      </c>
      <c r="D941" t="inlineStr">
        <is>
          <t>Folder</t>
        </is>
      </c>
      <c r="E941" s="2">
        <f>HYPERLINK("capsilon://?command=openfolder&amp;siteaddress=FAM.docvelocity-na8.net&amp;folderid=FX68B634B8-5FD7-49D3-99DE-068403BB1D80","FX22094001")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MI2209248777</t>
        </is>
      </c>
      <c r="J941" t="n">
        <v>219.0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44823.62383101852</v>
      </c>
      <c r="P941" s="1" t="n">
        <v>44823.6974537037</v>
      </c>
      <c r="Q941" t="n">
        <v>6047.0</v>
      </c>
      <c r="R941" t="n">
        <v>314.0</v>
      </c>
      <c r="S941" t="b">
        <v>0</v>
      </c>
      <c r="T941" t="inlineStr">
        <is>
          <t>N/A</t>
        </is>
      </c>
      <c r="U941" t="b">
        <v>0</v>
      </c>
      <c r="V941" t="inlineStr">
        <is>
          <t>Nayan Naramshettiwar</t>
        </is>
      </c>
      <c r="W941" s="1" t="n">
        <v>44823.6974537037</v>
      </c>
      <c r="X941" t="n">
        <v>283.0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219.0</v>
      </c>
      <c r="AE941" t="n">
        <v>212.0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19-09-2022</t>
        </is>
      </c>
      <c r="BG941" t="n">
        <v>106.0</v>
      </c>
      <c r="BH941" t="inlineStr">
        <is>
          <t>NO</t>
        </is>
      </c>
    </row>
    <row r="942">
      <c r="A942" t="inlineStr">
        <is>
          <t>WI220930437</t>
        </is>
      </c>
      <c r="B942" t="inlineStr">
        <is>
          <t>DATA_VALIDATION</t>
        </is>
      </c>
      <c r="C942" t="inlineStr">
        <is>
          <t>201300025343</t>
        </is>
      </c>
      <c r="D942" t="inlineStr">
        <is>
          <t>Folder</t>
        </is>
      </c>
      <c r="E942" s="2">
        <f>HYPERLINK("capsilon://?command=openfolder&amp;siteaddress=FAM.docvelocity-na8.net&amp;folderid=FX30E69DFA-36BF-2D71-D591-522DBB3D246C","FX22094030")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MI2209248933</t>
        </is>
      </c>
      <c r="J942" t="n">
        <v>390.0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44823.626655092594</v>
      </c>
      <c r="P942" s="1" t="n">
        <v>44823.735497685186</v>
      </c>
      <c r="Q942" t="n">
        <v>6514.0</v>
      </c>
      <c r="R942" t="n">
        <v>2890.0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44823.735497685186</v>
      </c>
      <c r="X942" t="n">
        <v>2843.0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390.0</v>
      </c>
      <c r="AE942" t="n">
        <v>374.0</v>
      </c>
      <c r="AF942" t="n">
        <v>0.0</v>
      </c>
      <c r="AG942" t="n">
        <v>14.0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19-09-2022</t>
        </is>
      </c>
      <c r="BG942" t="n">
        <v>156.0</v>
      </c>
      <c r="BH942" t="inlineStr">
        <is>
          <t>NO</t>
        </is>
      </c>
    </row>
    <row r="943">
      <c r="A943" t="inlineStr">
        <is>
          <t>WI220930453</t>
        </is>
      </c>
      <c r="B943" t="inlineStr">
        <is>
          <t>DATA_VALIDATION</t>
        </is>
      </c>
      <c r="C943" t="inlineStr">
        <is>
          <t>201300025296</t>
        </is>
      </c>
      <c r="D943" t="inlineStr">
        <is>
          <t>Folder</t>
        </is>
      </c>
      <c r="E943" s="2">
        <f>HYPERLINK("capsilon://?command=openfolder&amp;siteaddress=FAM.docvelocity-na8.net&amp;folderid=FXBE16666A-51EA-A03D-E8A3-ED2821E2E2A7","FX22093218")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MI2209249319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44823.63292824074</v>
      </c>
      <c r="P943" s="1" t="n">
        <v>44823.753912037035</v>
      </c>
      <c r="Q943" t="n">
        <v>10332.0</v>
      </c>
      <c r="R943" t="n">
        <v>121.0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44823.68767361111</v>
      </c>
      <c r="X943" t="n">
        <v>42.0</v>
      </c>
      <c r="Y943" t="n">
        <v>10.0</v>
      </c>
      <c r="Z943" t="n">
        <v>0.0</v>
      </c>
      <c r="AA943" t="n">
        <v>10.0</v>
      </c>
      <c r="AB943" t="n">
        <v>0.0</v>
      </c>
      <c r="AC943" t="n">
        <v>1.0</v>
      </c>
      <c r="AD943" t="n">
        <v>20.0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44823.753912037035</v>
      </c>
      <c r="AJ943" t="n">
        <v>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19-09-2022</t>
        </is>
      </c>
      <c r="BG943" t="n">
        <v>174.0</v>
      </c>
      <c r="BH943" t="inlineStr">
        <is>
          <t>NO</t>
        </is>
      </c>
    </row>
    <row r="944">
      <c r="A944" t="inlineStr">
        <is>
          <t>WI220930472</t>
        </is>
      </c>
      <c r="B944" t="inlineStr">
        <is>
          <t>DATA_VALIDATION</t>
        </is>
      </c>
      <c r="C944" t="inlineStr">
        <is>
          <t>201348000827</t>
        </is>
      </c>
      <c r="D944" t="inlineStr">
        <is>
          <t>Folder</t>
        </is>
      </c>
      <c r="E944" s="2">
        <f>HYPERLINK("capsilon://?command=openfolder&amp;siteaddress=FAM.docvelocity-na8.net&amp;folderid=FX7B3BEC83-F313-A10D-B6C4-E0CDF6929438","FX22085921")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MI2209249527</t>
        </is>
      </c>
      <c r="J944" t="n">
        <v>67.0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44823.63653935185</v>
      </c>
      <c r="P944" s="1" t="n">
        <v>44823.72194444444</v>
      </c>
      <c r="Q944" t="n">
        <v>7248.0</v>
      </c>
      <c r="R944" t="n">
        <v>131.0</v>
      </c>
      <c r="S944" t="b">
        <v>0</v>
      </c>
      <c r="T944" t="inlineStr">
        <is>
          <t>N/A</t>
        </is>
      </c>
      <c r="U944" t="b">
        <v>0</v>
      </c>
      <c r="V944" t="inlineStr">
        <is>
          <t>Nayan Naramshettiwar</t>
        </is>
      </c>
      <c r="W944" s="1" t="n">
        <v>44823.72194444444</v>
      </c>
      <c r="X944" t="n">
        <v>96.0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67.0</v>
      </c>
      <c r="AE944" t="n">
        <v>52.0</v>
      </c>
      <c r="AF944" t="n">
        <v>0.0</v>
      </c>
      <c r="AG944" t="n">
        <v>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19-09-2022</t>
        </is>
      </c>
      <c r="BG944" t="n">
        <v>122.0</v>
      </c>
      <c r="BH944" t="inlineStr">
        <is>
          <t>NO</t>
        </is>
      </c>
    </row>
    <row r="945">
      <c r="A945" t="inlineStr">
        <is>
          <t>WI220930478</t>
        </is>
      </c>
      <c r="B945" t="inlineStr">
        <is>
          <t>DATA_VALIDATION</t>
        </is>
      </c>
      <c r="C945" t="inlineStr">
        <is>
          <t>201340001212</t>
        </is>
      </c>
      <c r="D945" t="inlineStr">
        <is>
          <t>Folder</t>
        </is>
      </c>
      <c r="E945" s="2">
        <f>HYPERLINK("capsilon://?command=openfolder&amp;siteaddress=FAM.docvelocity-na8.net&amp;folderid=FX20E98104-BB06-C644-6D64-2F6703085396","FX22094089")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MI2209249580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44823.6375</v>
      </c>
      <c r="P945" s="1" t="n">
        <v>44823.75429398148</v>
      </c>
      <c r="Q945" t="n">
        <v>9992.0</v>
      </c>
      <c r="R945" t="n">
        <v>99.0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44823.688368055555</v>
      </c>
      <c r="X945" t="n">
        <v>40.0</v>
      </c>
      <c r="Y945" t="n">
        <v>10.0</v>
      </c>
      <c r="Z945" t="n">
        <v>0.0</v>
      </c>
      <c r="AA945" t="n">
        <v>10.0</v>
      </c>
      <c r="AB945" t="n">
        <v>0.0</v>
      </c>
      <c r="AC945" t="n">
        <v>1.0</v>
      </c>
      <c r="AD945" t="n">
        <v>20.0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44823.75429398148</v>
      </c>
      <c r="AJ945" t="n">
        <v>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19-09-2022</t>
        </is>
      </c>
      <c r="BG945" t="n">
        <v>168.0</v>
      </c>
      <c r="BH945" t="inlineStr">
        <is>
          <t>NO</t>
        </is>
      </c>
    </row>
    <row r="946">
      <c r="A946" t="inlineStr">
        <is>
          <t>WI220930508</t>
        </is>
      </c>
      <c r="B946" t="inlineStr">
        <is>
          <t>DATA_VALIDATION</t>
        </is>
      </c>
      <c r="C946" t="inlineStr">
        <is>
          <t>201300025369</t>
        </is>
      </c>
      <c r="D946" t="inlineStr">
        <is>
          <t>Folder</t>
        </is>
      </c>
      <c r="E946" s="2">
        <f>HYPERLINK("capsilon://?command=openfolder&amp;siteaddress=FAM.docvelocity-na8.net&amp;folderid=FX60DE0BF1-82D0-2FA2-9541-863A52E576EB","FX22094529")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MI2209249598</t>
        </is>
      </c>
      <c r="J946" t="n">
        <v>662.0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44823.64111111111</v>
      </c>
      <c r="P946" s="1" t="n">
        <v>44823.739965277775</v>
      </c>
      <c r="Q946" t="n">
        <v>8066.0</v>
      </c>
      <c r="R946" t="n">
        <v>475.0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44823.739965277775</v>
      </c>
      <c r="X946" t="n">
        <v>385.0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662.0</v>
      </c>
      <c r="AE946" t="n">
        <v>642.0</v>
      </c>
      <c r="AF946" t="n">
        <v>0.0</v>
      </c>
      <c r="AG946" t="n">
        <v>18.0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19-09-2022</t>
        </is>
      </c>
      <c r="BG946" t="n">
        <v>142.0</v>
      </c>
      <c r="BH946" t="inlineStr">
        <is>
          <t>NO</t>
        </is>
      </c>
    </row>
    <row r="947">
      <c r="A947" t="inlineStr">
        <is>
          <t>WI220930635</t>
        </is>
      </c>
      <c r="B947" t="inlineStr">
        <is>
          <t>DATA_VALIDATION</t>
        </is>
      </c>
      <c r="C947" t="inlineStr">
        <is>
          <t>201110013098</t>
        </is>
      </c>
      <c r="D947" t="inlineStr">
        <is>
          <t>Folder</t>
        </is>
      </c>
      <c r="E947" s="2">
        <f>HYPERLINK("capsilon://?command=openfolder&amp;siteaddress=FAM.docvelocity-na8.net&amp;folderid=FXE190EED3-89A5-F60D-FA33-0287879F7837","FX22091890")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MI2209250526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44823.65586805555</v>
      </c>
      <c r="P947" s="1" t="n">
        <v>44823.7547337963</v>
      </c>
      <c r="Q947" t="n">
        <v>8413.0</v>
      </c>
      <c r="R947" t="n">
        <v>129.0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44823.68922453704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0.0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44823.7547337963</v>
      </c>
      <c r="AJ947" t="n">
        <v>70.0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19-09-2022</t>
        </is>
      </c>
      <c r="BG947" t="n">
        <v>142.0</v>
      </c>
      <c r="BH947" t="inlineStr">
        <is>
          <t>NO</t>
        </is>
      </c>
    </row>
    <row r="948">
      <c r="A948" t="inlineStr">
        <is>
          <t>WI220930653</t>
        </is>
      </c>
      <c r="B948" t="inlineStr">
        <is>
          <t>DATA_VALIDATION</t>
        </is>
      </c>
      <c r="C948" t="inlineStr">
        <is>
          <t>201330008510</t>
        </is>
      </c>
      <c r="D948" t="inlineStr">
        <is>
          <t>Folder</t>
        </is>
      </c>
      <c r="E948" s="2">
        <f>HYPERLINK("capsilon://?command=openfolder&amp;siteaddress=FAM.docvelocity-na8.net&amp;folderid=FXBBABB665-6945-6FFB-23A8-030F54651400","FX2209802")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MI2209250757</t>
        </is>
      </c>
      <c r="J948" t="n">
        <v>57.0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44823.6603125</v>
      </c>
      <c r="P948" s="1" t="n">
        <v>44823.75601851852</v>
      </c>
      <c r="Q948" t="n">
        <v>7897.0</v>
      </c>
      <c r="R948" t="n">
        <v>372.0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44823.691828703704</v>
      </c>
      <c r="X948" t="n">
        <v>224.0</v>
      </c>
      <c r="Y948" t="n">
        <v>49.0</v>
      </c>
      <c r="Z948" t="n">
        <v>0.0</v>
      </c>
      <c r="AA948" t="n">
        <v>49.0</v>
      </c>
      <c r="AB948" t="n">
        <v>0.0</v>
      </c>
      <c r="AC948" t="n">
        <v>4.0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44823.75601851852</v>
      </c>
      <c r="AJ948" t="n">
        <v>148.0</v>
      </c>
      <c r="AK948" t="n">
        <v>0.0</v>
      </c>
      <c r="AL948" t="n">
        <v>0.0</v>
      </c>
      <c r="AM948" t="n">
        <v>0.0</v>
      </c>
      <c r="AN948" t="n">
        <v>0.0</v>
      </c>
      <c r="AO948" t="n">
        <v>1.0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19-09-2022</t>
        </is>
      </c>
      <c r="BG948" t="n">
        <v>137.0</v>
      </c>
      <c r="BH948" t="inlineStr">
        <is>
          <t>NO</t>
        </is>
      </c>
    </row>
    <row r="949">
      <c r="A949" t="inlineStr">
        <is>
          <t>WI220930674</t>
        </is>
      </c>
      <c r="B949" t="inlineStr">
        <is>
          <t>DATA_VALIDATION</t>
        </is>
      </c>
      <c r="C949" t="inlineStr">
        <is>
          <t>201340001217</t>
        </is>
      </c>
      <c r="D949" t="inlineStr">
        <is>
          <t>Folder</t>
        </is>
      </c>
      <c r="E949" s="2">
        <f>HYPERLINK("capsilon://?command=openfolder&amp;siteaddress=FAM.docvelocity-na8.net&amp;folderid=FX58F678D1-A5EE-C378-E62E-B09EECC9D2D4","FX22094541")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MI2209251018</t>
        </is>
      </c>
      <c r="J949" t="n">
        <v>432.0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44823.66738425926</v>
      </c>
      <c r="P949" s="1" t="n">
        <v>44823.74202546296</v>
      </c>
      <c r="Q949" t="n">
        <v>6225.0</v>
      </c>
      <c r="R949" t="n">
        <v>224.0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44823.74202546296</v>
      </c>
      <c r="X949" t="n">
        <v>155.0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432.0</v>
      </c>
      <c r="AE949" t="n">
        <v>424.0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19-09-2022</t>
        </is>
      </c>
      <c r="BG949" t="n">
        <v>107.0</v>
      </c>
      <c r="BH949" t="inlineStr">
        <is>
          <t>NO</t>
        </is>
      </c>
    </row>
    <row r="950">
      <c r="A950" t="inlineStr">
        <is>
          <t>WI220930738</t>
        </is>
      </c>
      <c r="B950" t="inlineStr">
        <is>
          <t>DATA_VALIDATION</t>
        </is>
      </c>
      <c r="C950" t="inlineStr">
        <is>
          <t>201300025206</t>
        </is>
      </c>
      <c r="D950" t="inlineStr">
        <is>
          <t>Folder</t>
        </is>
      </c>
      <c r="E950" s="2">
        <f>HYPERLINK("capsilon://?command=openfolder&amp;siteaddress=FAM.docvelocity-na8.net&amp;folderid=FXDB9E2F8F-6CA0-7772-4882-FB8A6BCCF1EA","FX22091207")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MI2209251677</t>
        </is>
      </c>
      <c r="J950" t="n">
        <v>98.0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44823.68099537037</v>
      </c>
      <c r="P950" s="1" t="n">
        <v>44823.74285879629</v>
      </c>
      <c r="Q950" t="n">
        <v>5234.0</v>
      </c>
      <c r="R950" t="n">
        <v>111.0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44823.74285879629</v>
      </c>
      <c r="X950" t="n">
        <v>71.0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98.0</v>
      </c>
      <c r="AE950" t="n">
        <v>91.0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19-09-2022</t>
        </is>
      </c>
      <c r="BG950" t="n">
        <v>89.0</v>
      </c>
      <c r="BH950" t="inlineStr">
        <is>
          <t>NO</t>
        </is>
      </c>
    </row>
    <row r="951">
      <c r="A951" t="inlineStr">
        <is>
          <t>WI220930809</t>
        </is>
      </c>
      <c r="B951" t="inlineStr">
        <is>
          <t>DATA_VALIDATION</t>
        </is>
      </c>
      <c r="C951" t="inlineStr">
        <is>
          <t>201348000886</t>
        </is>
      </c>
      <c r="D951" t="inlineStr">
        <is>
          <t>Folder</t>
        </is>
      </c>
      <c r="E951" s="2">
        <f>HYPERLINK("capsilon://?command=openfolder&amp;siteaddress=FAM.docvelocity-na8.net&amp;folderid=FX68B634B8-5FD7-49D3-99DE-068403BB1D80","FX22094001")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MI2209248777</t>
        </is>
      </c>
      <c r="J951" t="n">
        <v>323.0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44823.69900462963</v>
      </c>
      <c r="P951" s="1" t="n">
        <v>44823.7428125</v>
      </c>
      <c r="Q951" t="n">
        <v>2916.0</v>
      </c>
      <c r="R951" t="n">
        <v>869.0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44823.70574074074</v>
      </c>
      <c r="X951" t="n">
        <v>491.0</v>
      </c>
      <c r="Y951" t="n">
        <v>165.0</v>
      </c>
      <c r="Z951" t="n">
        <v>0.0</v>
      </c>
      <c r="AA951" t="n">
        <v>165.0</v>
      </c>
      <c r="AB951" t="n">
        <v>78.0</v>
      </c>
      <c r="AC951" t="n">
        <v>16.0</v>
      </c>
      <c r="AD951" t="n">
        <v>158.0</v>
      </c>
      <c r="AE951" t="n">
        <v>0.0</v>
      </c>
      <c r="AF951" t="n">
        <v>0.0</v>
      </c>
      <c r="AG951" t="n">
        <v>0.0</v>
      </c>
      <c r="AH951" t="inlineStr">
        <is>
          <t>Archana Bhujbal</t>
        </is>
      </c>
      <c r="AI951" s="1" t="n">
        <v>44823.7428125</v>
      </c>
      <c r="AJ951" t="n">
        <v>364.0</v>
      </c>
      <c r="AK951" t="n">
        <v>0.0</v>
      </c>
      <c r="AL951" t="n">
        <v>0.0</v>
      </c>
      <c r="AM951" t="n">
        <v>0.0</v>
      </c>
      <c r="AN951" t="n">
        <v>78.0</v>
      </c>
      <c r="AO951" t="n">
        <v>0.0</v>
      </c>
      <c r="AP951" t="n">
        <v>158.0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19-09-2022</t>
        </is>
      </c>
      <c r="BG951" t="n">
        <v>63.0</v>
      </c>
      <c r="BH951" t="inlineStr">
        <is>
          <t>NO</t>
        </is>
      </c>
    </row>
    <row r="952">
      <c r="A952" t="inlineStr">
        <is>
          <t>WI220930844</t>
        </is>
      </c>
      <c r="B952" t="inlineStr">
        <is>
          <t>DATA_VALIDATION</t>
        </is>
      </c>
      <c r="C952" t="inlineStr">
        <is>
          <t>201308008827</t>
        </is>
      </c>
      <c r="D952" t="inlineStr">
        <is>
          <t>Folder</t>
        </is>
      </c>
      <c r="E952" s="2">
        <f>HYPERLINK("capsilon://?command=openfolder&amp;siteaddress=FAM.docvelocity-na8.net&amp;folderid=FX1F57F8DC-304E-77B0-BE6B-1CACB73B6F18","FX22086155")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MI2209252983</t>
        </is>
      </c>
      <c r="J952" t="n">
        <v>44.0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44823.71386574074</v>
      </c>
      <c r="P952" s="1" t="n">
        <v>44823.75628472222</v>
      </c>
      <c r="Q952" t="n">
        <v>3198.0</v>
      </c>
      <c r="R952" t="n">
        <v>467.0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44823.71821759259</v>
      </c>
      <c r="X952" t="n">
        <v>246.0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44823.75628472222</v>
      </c>
      <c r="AJ952" t="n">
        <v>133.0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19-09-2022</t>
        </is>
      </c>
      <c r="BG952" t="n">
        <v>61.0</v>
      </c>
      <c r="BH952" t="inlineStr">
        <is>
          <t>NO</t>
        </is>
      </c>
    </row>
    <row r="953">
      <c r="A953" t="inlineStr">
        <is>
          <t>WI220930884</t>
        </is>
      </c>
      <c r="B953" t="inlineStr">
        <is>
          <t>DATA_VALIDATION</t>
        </is>
      </c>
      <c r="C953" t="inlineStr">
        <is>
          <t>201348000827</t>
        </is>
      </c>
      <c r="D953" t="inlineStr">
        <is>
          <t>Folder</t>
        </is>
      </c>
      <c r="E953" s="2">
        <f>HYPERLINK("capsilon://?command=openfolder&amp;siteaddress=FAM.docvelocity-na8.net&amp;folderid=FX7B3BEC83-F313-A10D-B6C4-E0CDF6929438","FX22085921")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MI2209249527</t>
        </is>
      </c>
      <c r="J953" t="n">
        <v>44.0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44823.7231712963</v>
      </c>
      <c r="P953" s="1" t="n">
        <v>44823.7325462963</v>
      </c>
      <c r="Q953" t="n">
        <v>215.0</v>
      </c>
      <c r="R953" t="n">
        <v>595.0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44823.72693287037</v>
      </c>
      <c r="X953" t="n">
        <v>222.0</v>
      </c>
      <c r="Y953" t="n">
        <v>37.0</v>
      </c>
      <c r="Z953" t="n">
        <v>0.0</v>
      </c>
      <c r="AA953" t="n">
        <v>37.0</v>
      </c>
      <c r="AB953" t="n">
        <v>0.0</v>
      </c>
      <c r="AC953" t="n">
        <v>12.0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44823.7325462963</v>
      </c>
      <c r="AJ953" t="n">
        <v>373.0</v>
      </c>
      <c r="AK953" t="n">
        <v>7.0</v>
      </c>
      <c r="AL953" t="n">
        <v>0.0</v>
      </c>
      <c r="AM953" t="n">
        <v>7.0</v>
      </c>
      <c r="AN953" t="n">
        <v>0.0</v>
      </c>
      <c r="AO953" t="n">
        <v>7.0</v>
      </c>
      <c r="AP953" t="n">
        <v>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19-09-2022</t>
        </is>
      </c>
      <c r="BG953" t="n">
        <v>13.0</v>
      </c>
      <c r="BH953" t="inlineStr">
        <is>
          <t>NO</t>
        </is>
      </c>
    </row>
    <row r="954">
      <c r="A954" t="inlineStr">
        <is>
          <t>WI220930943</t>
        </is>
      </c>
      <c r="B954" t="inlineStr">
        <is>
          <t>DATA_VALIDATION</t>
        </is>
      </c>
      <c r="C954" t="inlineStr">
        <is>
          <t>201300025343</t>
        </is>
      </c>
      <c r="D954" t="inlineStr">
        <is>
          <t>Folder</t>
        </is>
      </c>
      <c r="E954" s="2">
        <f>HYPERLINK("capsilon://?command=openfolder&amp;siteaddress=FAM.docvelocity-na8.net&amp;folderid=FX30E69DFA-36BF-2D71-D591-522DBB3D246C","FX22094030")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MI2209248933</t>
        </is>
      </c>
      <c r="J954" t="n">
        <v>648.0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44823.73724537037</v>
      </c>
      <c r="P954" s="1" t="n">
        <v>44823.80868055556</v>
      </c>
      <c r="Q954" t="n">
        <v>2711.0</v>
      </c>
      <c r="R954" t="n">
        <v>3461.0</v>
      </c>
      <c r="S954" t="b">
        <v>0</v>
      </c>
      <c r="T954" t="inlineStr">
        <is>
          <t>N/A</t>
        </is>
      </c>
      <c r="U954" t="b">
        <v>1</v>
      </c>
      <c r="V954" t="inlineStr">
        <is>
          <t>Suraj Toradmal</t>
        </is>
      </c>
      <c r="W954" s="1" t="n">
        <v>44823.79739583333</v>
      </c>
      <c r="X954" t="n">
        <v>2472.0</v>
      </c>
      <c r="Y954" t="n">
        <v>505.0</v>
      </c>
      <c r="Z954" t="n">
        <v>0.0</v>
      </c>
      <c r="AA954" t="n">
        <v>505.0</v>
      </c>
      <c r="AB954" t="n">
        <v>42.0</v>
      </c>
      <c r="AC954" t="n">
        <v>160.0</v>
      </c>
      <c r="AD954" t="n">
        <v>143.0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44823.80868055556</v>
      </c>
      <c r="AJ954" t="n">
        <v>913.0</v>
      </c>
      <c r="AK954" t="n">
        <v>1.0</v>
      </c>
      <c r="AL954" t="n">
        <v>0.0</v>
      </c>
      <c r="AM954" t="n">
        <v>1.0</v>
      </c>
      <c r="AN954" t="n">
        <v>42.0</v>
      </c>
      <c r="AO954" t="n">
        <v>1.0</v>
      </c>
      <c r="AP954" t="n">
        <v>142.0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19-09-2022</t>
        </is>
      </c>
      <c r="BG954" t="n">
        <v>102.0</v>
      </c>
      <c r="BH954" t="inlineStr">
        <is>
          <t>NO</t>
        </is>
      </c>
    </row>
    <row r="955">
      <c r="A955" t="inlineStr">
        <is>
          <t>WI220930952</t>
        </is>
      </c>
      <c r="B955" t="inlineStr">
        <is>
          <t>DATA_VALIDATION</t>
        </is>
      </c>
      <c r="C955" t="inlineStr">
        <is>
          <t>201300025369</t>
        </is>
      </c>
      <c r="D955" t="inlineStr">
        <is>
          <t>Folder</t>
        </is>
      </c>
      <c r="E955" s="2">
        <f>HYPERLINK("capsilon://?command=openfolder&amp;siteaddress=FAM.docvelocity-na8.net&amp;folderid=FX60DE0BF1-82D0-2FA2-9541-863A52E576EB","FX22094529")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MI2209249598</t>
        </is>
      </c>
      <c r="J955" t="n">
        <v>1039.0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44823.74244212963</v>
      </c>
      <c r="P955" s="1" t="n">
        <v>44823.891597222224</v>
      </c>
      <c r="Q955" t="n">
        <v>8411.0</v>
      </c>
      <c r="R955" t="n">
        <v>4476.0</v>
      </c>
      <c r="S955" t="b">
        <v>0</v>
      </c>
      <c r="T955" t="inlineStr">
        <is>
          <t>N/A</t>
        </is>
      </c>
      <c r="U955" t="b">
        <v>1</v>
      </c>
      <c r="V955" t="inlineStr">
        <is>
          <t>Nilesh Thakur</t>
        </is>
      </c>
      <c r="W955" s="1" t="n">
        <v>44823.79798611111</v>
      </c>
      <c r="X955" t="n">
        <v>2515.0</v>
      </c>
      <c r="Y955" t="n">
        <v>894.0</v>
      </c>
      <c r="Z955" t="n">
        <v>0.0</v>
      </c>
      <c r="AA955" t="n">
        <v>894.0</v>
      </c>
      <c r="AB955" t="n">
        <v>21.0</v>
      </c>
      <c r="AC955" t="n">
        <v>146.0</v>
      </c>
      <c r="AD955" t="n">
        <v>145.0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44823.891597222224</v>
      </c>
      <c r="AJ955" t="n">
        <v>1716.0</v>
      </c>
      <c r="AK955" t="n">
        <v>0.0</v>
      </c>
      <c r="AL955" t="n">
        <v>0.0</v>
      </c>
      <c r="AM955" t="n">
        <v>0.0</v>
      </c>
      <c r="AN955" t="n">
        <v>21.0</v>
      </c>
      <c r="AO955" t="n">
        <v>0.0</v>
      </c>
      <c r="AP955" t="n">
        <v>145.0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19-09-2022</t>
        </is>
      </c>
      <c r="BG955" t="n">
        <v>214.0</v>
      </c>
      <c r="BH955" t="inlineStr">
        <is>
          <t>NO</t>
        </is>
      </c>
    </row>
    <row r="956">
      <c r="A956" t="inlineStr">
        <is>
          <t>WI220930963</t>
        </is>
      </c>
      <c r="B956" t="inlineStr">
        <is>
          <t>DATA_VALIDATION</t>
        </is>
      </c>
      <c r="C956" t="inlineStr">
        <is>
          <t>201340001217</t>
        </is>
      </c>
      <c r="D956" t="inlineStr">
        <is>
          <t>Folder</t>
        </is>
      </c>
      <c r="E956" s="2">
        <f>HYPERLINK("capsilon://?command=openfolder&amp;siteaddress=FAM.docvelocity-na8.net&amp;folderid=FX58F678D1-A5EE-C378-E62E-B09EECC9D2D4","FX22094541")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MI2209251018</t>
        </is>
      </c>
      <c r="J956" t="n">
        <v>517.0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44823.74371527778</v>
      </c>
      <c r="P956" s="1" t="n">
        <v>44823.89976851852</v>
      </c>
      <c r="Q956" t="n">
        <v>11714.0</v>
      </c>
      <c r="R956" t="n">
        <v>1769.0</v>
      </c>
      <c r="S956" t="b">
        <v>0</v>
      </c>
      <c r="T956" t="inlineStr">
        <is>
          <t>N/A</t>
        </is>
      </c>
      <c r="U956" t="b">
        <v>1</v>
      </c>
      <c r="V956" t="inlineStr">
        <is>
          <t>Shivani Narwade</t>
        </is>
      </c>
      <c r="W956" s="1" t="n">
        <v>44823.78978009259</v>
      </c>
      <c r="X956" t="n">
        <v>1060.0</v>
      </c>
      <c r="Y956" t="n">
        <v>354.0</v>
      </c>
      <c r="Z956" t="n">
        <v>0.0</v>
      </c>
      <c r="AA956" t="n">
        <v>354.0</v>
      </c>
      <c r="AB956" t="n">
        <v>21.0</v>
      </c>
      <c r="AC956" t="n">
        <v>106.0</v>
      </c>
      <c r="AD956" t="n">
        <v>163.0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44823.89976851852</v>
      </c>
      <c r="AJ956" t="n">
        <v>705.0</v>
      </c>
      <c r="AK956" t="n">
        <v>0.0</v>
      </c>
      <c r="AL956" t="n">
        <v>0.0</v>
      </c>
      <c r="AM956" t="n">
        <v>0.0</v>
      </c>
      <c r="AN956" t="n">
        <v>21.0</v>
      </c>
      <c r="AO956" t="n">
        <v>0.0</v>
      </c>
      <c r="AP956" t="n">
        <v>163.0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19-09-2022</t>
        </is>
      </c>
      <c r="BG956" t="n">
        <v>224.0</v>
      </c>
      <c r="BH956" t="inlineStr">
        <is>
          <t>NO</t>
        </is>
      </c>
    </row>
    <row r="957">
      <c r="A957" t="inlineStr">
        <is>
          <t>WI220930964</t>
        </is>
      </c>
      <c r="B957" t="inlineStr">
        <is>
          <t>DATA_VALIDATION</t>
        </is>
      </c>
      <c r="C957" t="inlineStr">
        <is>
          <t>201300025206</t>
        </is>
      </c>
      <c r="D957" t="inlineStr">
        <is>
          <t>Folder</t>
        </is>
      </c>
      <c r="E957" s="2">
        <f>HYPERLINK("capsilon://?command=openfolder&amp;siteaddress=FAM.docvelocity-na8.net&amp;folderid=FXDB9E2F8F-6CA0-7772-4882-FB8A6BCCF1EA","FX22091207")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MI2209251677</t>
        </is>
      </c>
      <c r="J957" t="n">
        <v>122.0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44823.74412037037</v>
      </c>
      <c r="P957" s="1" t="n">
        <v>44823.90232638889</v>
      </c>
      <c r="Q957" t="n">
        <v>13205.0</v>
      </c>
      <c r="R957" t="n">
        <v>464.0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44823.79261574074</v>
      </c>
      <c r="X957" t="n">
        <v>244.0</v>
      </c>
      <c r="Y957" t="n">
        <v>109.0</v>
      </c>
      <c r="Z957" t="n">
        <v>0.0</v>
      </c>
      <c r="AA957" t="n">
        <v>109.0</v>
      </c>
      <c r="AB957" t="n">
        <v>0.0</v>
      </c>
      <c r="AC957" t="n">
        <v>19.0</v>
      </c>
      <c r="AD957" t="n">
        <v>13.0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44823.90232638889</v>
      </c>
      <c r="AJ957" t="n">
        <v>220.0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19-09-2022</t>
        </is>
      </c>
      <c r="BG957" t="n">
        <v>227.0</v>
      </c>
      <c r="BH957" t="inlineStr">
        <is>
          <t>NO</t>
        </is>
      </c>
    </row>
    <row r="958">
      <c r="A958" t="inlineStr">
        <is>
          <t>WI220930996</t>
        </is>
      </c>
      <c r="B958" t="inlineStr">
        <is>
          <t>DATA_VALIDATION</t>
        </is>
      </c>
      <c r="C958" t="inlineStr">
        <is>
          <t>201308008844</t>
        </is>
      </c>
      <c r="D958" t="inlineStr">
        <is>
          <t>Folder</t>
        </is>
      </c>
      <c r="E958" s="2">
        <f>HYPERLINK("capsilon://?command=openfolder&amp;siteaddress=FAM.docvelocity-na8.net&amp;folderid=FX8F0186E9-62C2-9461-A12F-B710044D8E26","FX22088644")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MI2209254437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44823.75811342592</v>
      </c>
      <c r="P958" s="1" t="n">
        <v>44823.94144675926</v>
      </c>
      <c r="Q958" t="n">
        <v>14967.0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44823.80050925926</v>
      </c>
      <c r="X958" t="n">
        <v>416.0</v>
      </c>
      <c r="Y958" t="n">
        <v>52.0</v>
      </c>
      <c r="Z958" t="n">
        <v>0.0</v>
      </c>
      <c r="AA958" t="n">
        <v>52.0</v>
      </c>
      <c r="AB958" t="n">
        <v>0.0</v>
      </c>
      <c r="AC958" t="n">
        <v>16.0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44823.94144675926</v>
      </c>
      <c r="AJ958" t="n">
        <v>264.0</v>
      </c>
      <c r="AK958" t="n">
        <v>3.0</v>
      </c>
      <c r="AL958" t="n">
        <v>0.0</v>
      </c>
      <c r="AM958" t="n">
        <v>3.0</v>
      </c>
      <c r="AN958" t="n">
        <v>0.0</v>
      </c>
      <c r="AO958" t="n">
        <v>2.0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19-09-2022</t>
        </is>
      </c>
      <c r="BG958" t="n">
        <v>264.0</v>
      </c>
      <c r="BH958" t="inlineStr">
        <is>
          <t>NO</t>
        </is>
      </c>
    </row>
    <row r="959">
      <c r="A959" t="inlineStr">
        <is>
          <t>WI220931050</t>
        </is>
      </c>
      <c r="B959" t="inlineStr">
        <is>
          <t>DATA_VALIDATION</t>
        </is>
      </c>
      <c r="C959" t="inlineStr">
        <is>
          <t>201308008916</t>
        </is>
      </c>
      <c r="D959" t="inlineStr">
        <is>
          <t>Folder</t>
        </is>
      </c>
      <c r="E959" s="2">
        <f>HYPERLINK("capsilon://?command=openfolder&amp;siteaddress=FAM.docvelocity-na8.net&amp;folderid=FXCCAA16E8-D2C1-C49B-C14B-0F7412338A31","FX22094144")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MI2209255088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44823.780069444445</v>
      </c>
      <c r="P959" s="1" t="n">
        <v>44823.845185185186</v>
      </c>
      <c r="Q959" t="n">
        <v>4992.0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Mohit Bilampelli</t>
        </is>
      </c>
      <c r="W959" s="1" t="n">
        <v>44823.845185185186</v>
      </c>
      <c r="X959" t="n">
        <v>510.0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28.0</v>
      </c>
      <c r="AE959" t="n">
        <v>21.0</v>
      </c>
      <c r="AF959" t="n">
        <v>0.0</v>
      </c>
      <c r="AG959" t="n">
        <v>4.0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19-09-2022</t>
        </is>
      </c>
      <c r="BG959" t="n">
        <v>93.0</v>
      </c>
      <c r="BH959" t="inlineStr">
        <is>
          <t>NO</t>
        </is>
      </c>
    </row>
    <row r="960">
      <c r="A960" t="inlineStr">
        <is>
          <t>WI220931076</t>
        </is>
      </c>
      <c r="B960" t="inlineStr">
        <is>
          <t>DATA_VALIDATION</t>
        </is>
      </c>
      <c r="C960" t="inlineStr">
        <is>
          <t>201348000879</t>
        </is>
      </c>
      <c r="D960" t="inlineStr">
        <is>
          <t>Folder</t>
        </is>
      </c>
      <c r="E960" s="2">
        <f>HYPERLINK("capsilon://?command=openfolder&amp;siteaddress=FAM.docvelocity-na8.net&amp;folderid=FXFE4176D3-03B6-9DE9-D944-1C273D00233F","FX22093422")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MI2209255239</t>
        </is>
      </c>
      <c r="J960" t="n">
        <v>281.0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44823.7875462963</v>
      </c>
      <c r="P960" s="1" t="n">
        <v>44823.848449074074</v>
      </c>
      <c r="Q960" t="n">
        <v>4898.0</v>
      </c>
      <c r="R960" t="n">
        <v>364.0</v>
      </c>
      <c r="S960" t="b">
        <v>0</v>
      </c>
      <c r="T960" t="inlineStr">
        <is>
          <t>N/A</t>
        </is>
      </c>
      <c r="U960" t="b">
        <v>0</v>
      </c>
      <c r="V960" t="inlineStr">
        <is>
          <t>Mohit Bilampelli</t>
        </is>
      </c>
      <c r="W960" s="1" t="n">
        <v>44823.848449074074</v>
      </c>
      <c r="X960" t="n">
        <v>281.0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281.0</v>
      </c>
      <c r="AE960" t="n">
        <v>274.0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19-09-2022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WI22093112</t>
        </is>
      </c>
      <c r="B961" t="inlineStr">
        <is>
          <t>DATA_VALIDATION</t>
        </is>
      </c>
      <c r="C961" t="inlineStr">
        <is>
          <t>201330008442</t>
        </is>
      </c>
      <c r="D961" t="inlineStr">
        <is>
          <t>Folder</t>
        </is>
      </c>
      <c r="E961" s="2">
        <f>HYPERLINK("capsilon://?command=openfolder&amp;siteaddress=FAM.docvelocity-na8.net&amp;folderid=FXBB36B65C-B873-CA65-599D-A8124FF2EFF2","FX22087873")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MI220924636</t>
        </is>
      </c>
      <c r="J961" t="n">
        <v>258.0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44806.44574074074</v>
      </c>
      <c r="P961" s="1" t="n">
        <v>44806.46503472222</v>
      </c>
      <c r="Q961" t="n">
        <v>1425.0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Varsha Dombale</t>
        </is>
      </c>
      <c r="W961" s="1" t="n">
        <v>44806.46503472222</v>
      </c>
      <c r="X961" t="n">
        <v>171.0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258.0</v>
      </c>
      <c r="AE961" t="n">
        <v>251.0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27.0</v>
      </c>
      <c r="BH961" t="inlineStr">
        <is>
          <t>NO</t>
        </is>
      </c>
    </row>
    <row r="962">
      <c r="A962" t="inlineStr">
        <is>
          <t>WI220931123</t>
        </is>
      </c>
      <c r="B962" t="inlineStr">
        <is>
          <t>DATA_VALIDATION</t>
        </is>
      </c>
      <c r="C962" t="inlineStr">
        <is>
          <t>201100015396</t>
        </is>
      </c>
      <c r="D962" t="inlineStr">
        <is>
          <t>Folder</t>
        </is>
      </c>
      <c r="E962" s="2">
        <f>HYPERLINK("capsilon://?command=openfolder&amp;siteaddress=FAM.docvelocity-na8.net&amp;folderid=FX8B7D75AB-B19A-662B-F77B-1AD1303DD56B","FX22093192")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MI2209256165</t>
        </is>
      </c>
      <c r="J962" t="n">
        <v>230.0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44823.83152777778</v>
      </c>
      <c r="P962" s="1" t="n">
        <v>44823.84799768519</v>
      </c>
      <c r="Q962" t="n">
        <v>1181.0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44823.84799768519</v>
      </c>
      <c r="X962" t="n">
        <v>242.0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230.0</v>
      </c>
      <c r="AE962" t="n">
        <v>216.0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19-09-2022</t>
        </is>
      </c>
      <c r="BG962" t="n">
        <v>23.0</v>
      </c>
      <c r="BH962" t="inlineStr">
        <is>
          <t>NO</t>
        </is>
      </c>
    </row>
    <row r="963">
      <c r="A963" t="inlineStr">
        <is>
          <t>WI220931145</t>
        </is>
      </c>
      <c r="B963" t="inlineStr">
        <is>
          <t>DATA_VALIDATION</t>
        </is>
      </c>
      <c r="C963" t="inlineStr">
        <is>
          <t>201308008784</t>
        </is>
      </c>
      <c r="D963" t="inlineStr">
        <is>
          <t>Folder</t>
        </is>
      </c>
      <c r="E963" s="2">
        <f>HYPERLINK("capsilon://?command=openfolder&amp;siteaddress=FAM.docvelocity-na8.net&amp;folderid=FX17542254-BC92-E07B-3612-7F394529F34A","FX22082371")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MI2209256285</t>
        </is>
      </c>
      <c r="J963" t="n">
        <v>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44823.841840277775</v>
      </c>
      <c r="P963" s="1" t="n">
        <v>44823.94269675926</v>
      </c>
      <c r="Q963" t="n">
        <v>8351.0</v>
      </c>
      <c r="R963" t="n">
        <v>363.0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44823.850960648146</v>
      </c>
      <c r="X963" t="n">
        <v>255.0</v>
      </c>
      <c r="Y963" t="n">
        <v>43.0</v>
      </c>
      <c r="Z963" t="n">
        <v>0.0</v>
      </c>
      <c r="AA963" t="n">
        <v>43.0</v>
      </c>
      <c r="AB963" t="n">
        <v>0.0</v>
      </c>
      <c r="AC963" t="n">
        <v>2.0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44823.94269675926</v>
      </c>
      <c r="AJ963" t="n">
        <v>108.0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19-09-2022</t>
        </is>
      </c>
      <c r="BG963" t="n">
        <v>145.0</v>
      </c>
      <c r="BH963" t="inlineStr">
        <is>
          <t>NO</t>
        </is>
      </c>
    </row>
    <row r="964">
      <c r="A964" t="inlineStr">
        <is>
          <t>WI220931196</t>
        </is>
      </c>
      <c r="B964" t="inlineStr">
        <is>
          <t>DATA_VALIDATION</t>
        </is>
      </c>
      <c r="C964" t="inlineStr">
        <is>
          <t>201308008916</t>
        </is>
      </c>
      <c r="D964" t="inlineStr">
        <is>
          <t>Folder</t>
        </is>
      </c>
      <c r="E964" s="2">
        <f>HYPERLINK("capsilon://?command=openfolder&amp;siteaddress=FAM.docvelocity-na8.net&amp;folderid=FXCCAA16E8-D2C1-C49B-C14B-0F7412338A31","FX22094144")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MI2209255088</t>
        </is>
      </c>
      <c r="J964" t="n">
        <v>112.0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44823.84649305556</v>
      </c>
      <c r="P964" s="1" t="n">
        <v>44823.90546296296</v>
      </c>
      <c r="Q964" t="n">
        <v>4164.0</v>
      </c>
      <c r="R964" t="n">
        <v>931.0</v>
      </c>
      <c r="S964" t="b">
        <v>0</v>
      </c>
      <c r="T964" t="inlineStr">
        <is>
          <t>N/A</t>
        </is>
      </c>
      <c r="U964" t="b">
        <v>1</v>
      </c>
      <c r="V964" t="inlineStr">
        <is>
          <t>Kalyani Mane</t>
        </is>
      </c>
      <c r="W964" s="1" t="n">
        <v>44823.8549537037</v>
      </c>
      <c r="X964" t="n">
        <v>661.0</v>
      </c>
      <c r="Y964" t="n">
        <v>84.0</v>
      </c>
      <c r="Z964" t="n">
        <v>0.0</v>
      </c>
      <c r="AA964" t="n">
        <v>84.0</v>
      </c>
      <c r="AB964" t="n">
        <v>21.0</v>
      </c>
      <c r="AC964" t="n">
        <v>0.0</v>
      </c>
      <c r="AD964" t="n">
        <v>28.0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44823.90546296296</v>
      </c>
      <c r="AJ964" t="n">
        <v>270.0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19-09-2022</t>
        </is>
      </c>
      <c r="BG964" t="n">
        <v>84.0</v>
      </c>
      <c r="BH964" t="inlineStr">
        <is>
          <t>NO</t>
        </is>
      </c>
    </row>
    <row r="965">
      <c r="A965" t="inlineStr">
        <is>
          <t>WI220931199</t>
        </is>
      </c>
      <c r="B965" t="inlineStr">
        <is>
          <t>DATA_VALIDATION</t>
        </is>
      </c>
      <c r="C965" t="inlineStr">
        <is>
          <t>201100015396</t>
        </is>
      </c>
      <c r="D965" t="inlineStr">
        <is>
          <t>Folder</t>
        </is>
      </c>
      <c r="E965" s="2">
        <f>HYPERLINK("capsilon://?command=openfolder&amp;siteaddress=FAM.docvelocity-na8.net&amp;folderid=FX8B7D75AB-B19A-662B-F77B-1AD1303DD56B","FX22093192")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MI2209256165</t>
        </is>
      </c>
      <c r="J965" t="n">
        <v>254.0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44823.84954861111</v>
      </c>
      <c r="P965" s="1" t="n">
        <v>44823.91063657407</v>
      </c>
      <c r="Q965" t="n">
        <v>3633.0</v>
      </c>
      <c r="R965" t="n">
        <v>1645.0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44823.86483796296</v>
      </c>
      <c r="X965" t="n">
        <v>1198.0</v>
      </c>
      <c r="Y965" t="n">
        <v>180.0</v>
      </c>
      <c r="Z965" t="n">
        <v>0.0</v>
      </c>
      <c r="AA965" t="n">
        <v>180.0</v>
      </c>
      <c r="AB965" t="n">
        <v>0.0</v>
      </c>
      <c r="AC965" t="n">
        <v>46.0</v>
      </c>
      <c r="AD965" t="n">
        <v>74.0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44823.91063657407</v>
      </c>
      <c r="AJ965" t="n">
        <v>447.0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19-09-2022</t>
        </is>
      </c>
      <c r="BG965" t="n">
        <v>87.0</v>
      </c>
      <c r="BH965" t="inlineStr">
        <is>
          <t>NO</t>
        </is>
      </c>
    </row>
    <row r="966">
      <c r="A966" t="inlineStr">
        <is>
          <t>WI220931200</t>
        </is>
      </c>
      <c r="B966" t="inlineStr">
        <is>
          <t>DATA_VALIDATION</t>
        </is>
      </c>
      <c r="C966" t="inlineStr">
        <is>
          <t>201348000879</t>
        </is>
      </c>
      <c r="D966" t="inlineStr">
        <is>
          <t>Folder</t>
        </is>
      </c>
      <c r="E966" s="2">
        <f>HYPERLINK("capsilon://?command=openfolder&amp;siteaddress=FAM.docvelocity-na8.net&amp;folderid=FXFE4176D3-03B6-9DE9-D944-1C273D00233F","FX22093422")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MI2209255239</t>
        </is>
      </c>
      <c r="J966" t="n">
        <v>381.0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44823.85015046296</v>
      </c>
      <c r="P966" s="1" t="n">
        <v>44823.93498842593</v>
      </c>
      <c r="Q966" t="n">
        <v>5618.0</v>
      </c>
      <c r="R966" t="n">
        <v>1712.0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44823.867939814816</v>
      </c>
      <c r="X966" t="n">
        <v>1046.0</v>
      </c>
      <c r="Y966" t="n">
        <v>287.0</v>
      </c>
      <c r="Z966" t="n">
        <v>0.0</v>
      </c>
      <c r="AA966" t="n">
        <v>287.0</v>
      </c>
      <c r="AB966" t="n">
        <v>80.0</v>
      </c>
      <c r="AC966" t="n">
        <v>21.0</v>
      </c>
      <c r="AD966" t="n">
        <v>94.0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44823.93498842593</v>
      </c>
      <c r="AJ966" t="n">
        <v>647.0</v>
      </c>
      <c r="AK966" t="n">
        <v>0.0</v>
      </c>
      <c r="AL966" t="n">
        <v>0.0</v>
      </c>
      <c r="AM966" t="n">
        <v>0.0</v>
      </c>
      <c r="AN966" t="n">
        <v>80.0</v>
      </c>
      <c r="AO966" t="n">
        <v>0.0</v>
      </c>
      <c r="AP966" t="n">
        <v>94.0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19-09-2022</t>
        </is>
      </c>
      <c r="BG966" t="n">
        <v>122.0</v>
      </c>
      <c r="BH966" t="inlineStr">
        <is>
          <t>NO</t>
        </is>
      </c>
    </row>
    <row r="967">
      <c r="A967" t="inlineStr">
        <is>
          <t>WI220931213</t>
        </is>
      </c>
      <c r="B967" t="inlineStr">
        <is>
          <t>DATA_VALIDATION</t>
        </is>
      </c>
      <c r="C967" t="inlineStr">
        <is>
          <t>201300025380</t>
        </is>
      </c>
      <c r="D967" t="inlineStr">
        <is>
          <t>Folder</t>
        </is>
      </c>
      <c r="E967" s="2">
        <f>HYPERLINK("capsilon://?command=openfolder&amp;siteaddress=FAM.docvelocity-na8.net&amp;folderid=FXFF50247A-82F5-EAD5-F4AC-B7C68FBE97E8","FX22094732")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MI2209256653</t>
        </is>
      </c>
      <c r="J967" t="n">
        <v>167.0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44823.87840277778</v>
      </c>
      <c r="P967" s="1" t="n">
        <v>44823.93719907408</v>
      </c>
      <c r="Q967" t="n">
        <v>4753.0</v>
      </c>
      <c r="R967" t="n">
        <v>327.0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44823.93719907408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167.0</v>
      </c>
      <c r="AE967" t="n">
        <v>159.0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19-09-2022</t>
        </is>
      </c>
      <c r="BG967" t="n">
        <v>84.0</v>
      </c>
      <c r="BH967" t="inlineStr">
        <is>
          <t>NO</t>
        </is>
      </c>
    </row>
    <row r="968">
      <c r="A968" t="inlineStr">
        <is>
          <t>WI220931233</t>
        </is>
      </c>
      <c r="B968" t="inlineStr">
        <is>
          <t>DATA_VALIDATION</t>
        </is>
      </c>
      <c r="C968" t="inlineStr">
        <is>
          <t>201300025380</t>
        </is>
      </c>
      <c r="D968" t="inlineStr">
        <is>
          <t>Folder</t>
        </is>
      </c>
      <c r="E968" s="2">
        <f>HYPERLINK("capsilon://?command=openfolder&amp;siteaddress=FAM.docvelocity-na8.net&amp;folderid=FXFF50247A-82F5-EAD5-F4AC-B7C68FBE97E8","FX22094732")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MI2209256653</t>
        </is>
      </c>
      <c r="J968" t="n">
        <v>242.0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44823.9387037037</v>
      </c>
      <c r="P968" s="1" t="n">
        <v>44823.97554398148</v>
      </c>
      <c r="Q968" t="n">
        <v>1282.0</v>
      </c>
      <c r="R968" t="n">
        <v>1901.0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44823.956087962964</v>
      </c>
      <c r="X968" t="n">
        <v>1339.0</v>
      </c>
      <c r="Y968" t="n">
        <v>228.0</v>
      </c>
      <c r="Z968" t="n">
        <v>0.0</v>
      </c>
      <c r="AA968" t="n">
        <v>228.0</v>
      </c>
      <c r="AB968" t="n">
        <v>0.0</v>
      </c>
      <c r="AC968" t="n">
        <v>10.0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44823.97554398148</v>
      </c>
      <c r="AJ968" t="n">
        <v>551.0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19-09-2022</t>
        </is>
      </c>
      <c r="BG968" t="n">
        <v>53.0</v>
      </c>
      <c r="BH968" t="inlineStr">
        <is>
          <t>NO</t>
        </is>
      </c>
    </row>
    <row r="969">
      <c r="A969" t="inlineStr">
        <is>
          <t>WI220931462</t>
        </is>
      </c>
      <c r="B969" t="inlineStr">
        <is>
          <t>DATA_VALIDATION</t>
        </is>
      </c>
      <c r="C969" t="inlineStr">
        <is>
          <t>201300025334</t>
        </is>
      </c>
      <c r="D969" t="inlineStr">
        <is>
          <t>Folder</t>
        </is>
      </c>
      <c r="E969" s="2">
        <f>HYPERLINK("capsilon://?command=openfolder&amp;siteaddress=FAM.docvelocity-na8.net&amp;folderid=FX06B2AE06-C358-0D2C-ABC9-BADD632AE142","FX22093872")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MI2209258920</t>
        </is>
      </c>
      <c r="J969" t="n">
        <v>145.0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44824.38763888889</v>
      </c>
      <c r="P969" s="1" t="n">
        <v>44824.39020833333</v>
      </c>
      <c r="Q969" t="n">
        <v>121.0</v>
      </c>
      <c r="R969" t="n">
        <v>101.0</v>
      </c>
      <c r="S969" t="b">
        <v>0</v>
      </c>
      <c r="T969" t="inlineStr">
        <is>
          <t>N/A</t>
        </is>
      </c>
      <c r="U969" t="b">
        <v>0</v>
      </c>
      <c r="V969" t="inlineStr">
        <is>
          <t>Prajwal Kendre</t>
        </is>
      </c>
      <c r="W969" s="1" t="n">
        <v>44824.39020833333</v>
      </c>
      <c r="X969" t="n">
        <v>101.0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145.0</v>
      </c>
      <c r="AE969" t="n">
        <v>137.0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20-09-2022</t>
        </is>
      </c>
      <c r="BG969" t="n">
        <v>3.0</v>
      </c>
      <c r="BH969" t="inlineStr">
        <is>
          <t>NO</t>
        </is>
      </c>
    </row>
    <row r="970">
      <c r="A970" t="inlineStr">
        <is>
          <t>WI220931476</t>
        </is>
      </c>
      <c r="B970" t="inlineStr">
        <is>
          <t>DATA_VALIDATION</t>
        </is>
      </c>
      <c r="C970" t="inlineStr">
        <is>
          <t>201300025334</t>
        </is>
      </c>
      <c r="D970" t="inlineStr">
        <is>
          <t>Folder</t>
        </is>
      </c>
      <c r="E970" s="2">
        <f>HYPERLINK("capsilon://?command=openfolder&amp;siteaddress=FAM.docvelocity-na8.net&amp;folderid=FX06B2AE06-C358-0D2C-ABC9-BADD632AE142","FX22093872")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MI2209258920</t>
        </is>
      </c>
      <c r="J970" t="n">
        <v>196.0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44824.39173611111</v>
      </c>
      <c r="P970" s="1" t="n">
        <v>44824.43306712963</v>
      </c>
      <c r="Q970" t="n">
        <v>2184.0</v>
      </c>
      <c r="R970" t="n">
        <v>1387.0</v>
      </c>
      <c r="S970" t="b">
        <v>0</v>
      </c>
      <c r="T970" t="inlineStr">
        <is>
          <t>N/A</t>
        </is>
      </c>
      <c r="U970" t="b">
        <v>1</v>
      </c>
      <c r="V970" t="inlineStr">
        <is>
          <t>Varsha Dombale</t>
        </is>
      </c>
      <c r="W970" s="1" t="n">
        <v>44824.41849537037</v>
      </c>
      <c r="X970" t="n">
        <v>577.0</v>
      </c>
      <c r="Y970" t="n">
        <v>177.0</v>
      </c>
      <c r="Z970" t="n">
        <v>0.0</v>
      </c>
      <c r="AA970" t="n">
        <v>177.0</v>
      </c>
      <c r="AB970" t="n">
        <v>5.0</v>
      </c>
      <c r="AC970" t="n">
        <v>19.0</v>
      </c>
      <c r="AD970" t="n">
        <v>19.0</v>
      </c>
      <c r="AE970" t="n">
        <v>0.0</v>
      </c>
      <c r="AF970" t="n">
        <v>0.0</v>
      </c>
      <c r="AG970" t="n">
        <v>0.0</v>
      </c>
      <c r="AH970" t="inlineStr">
        <is>
          <t>Ujwala Ajabe</t>
        </is>
      </c>
      <c r="AI970" s="1" t="n">
        <v>44824.43306712963</v>
      </c>
      <c r="AJ970" t="n">
        <v>810.0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20-09-2022</t>
        </is>
      </c>
      <c r="BG970" t="n">
        <v>59.0</v>
      </c>
      <c r="BH970" t="inlineStr">
        <is>
          <t>NO</t>
        </is>
      </c>
    </row>
    <row r="971">
      <c r="A971" t="inlineStr">
        <is>
          <t>WI220931491</t>
        </is>
      </c>
      <c r="B971" t="inlineStr">
        <is>
          <t>DATA_VALIDATION</t>
        </is>
      </c>
      <c r="C971" t="inlineStr">
        <is>
          <t>201308008737</t>
        </is>
      </c>
      <c r="D971" t="inlineStr">
        <is>
          <t>Folder</t>
        </is>
      </c>
      <c r="E971" s="2">
        <f>HYPERLINK("capsilon://?command=openfolder&amp;siteaddress=FAM.docvelocity-na8.net&amp;folderid=FX97B9C7EF-6F4A-B608-0234-C18BB41D565B","FX22077425")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MI2209259185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44824.39572916667</v>
      </c>
      <c r="P971" s="1" t="n">
        <v>44824.45972222222</v>
      </c>
      <c r="Q971" t="n">
        <v>5492.0</v>
      </c>
      <c r="R971" t="n">
        <v>37.0</v>
      </c>
      <c r="S971" t="b">
        <v>0</v>
      </c>
      <c r="T971" t="inlineStr">
        <is>
          <t>N/A</t>
        </is>
      </c>
      <c r="U971" t="b">
        <v>0</v>
      </c>
      <c r="V971" t="inlineStr">
        <is>
          <t>Varsha Dombale</t>
        </is>
      </c>
      <c r="W971" s="1" t="n">
        <v>44824.41868055556</v>
      </c>
      <c r="X971" t="n">
        <v>15.0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44.0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44824.45972222222</v>
      </c>
      <c r="AJ971" t="n">
        <v>22.0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44.0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20-09-2022</t>
        </is>
      </c>
      <c r="BG971" t="n">
        <v>92.0</v>
      </c>
      <c r="BH971" t="inlineStr">
        <is>
          <t>NO</t>
        </is>
      </c>
    </row>
    <row r="972">
      <c r="A972" t="inlineStr">
        <is>
          <t>WI22093153</t>
        </is>
      </c>
      <c r="B972" t="inlineStr">
        <is>
          <t>DATA_VALIDATION</t>
        </is>
      </c>
      <c r="C972" t="inlineStr">
        <is>
          <t>201130014248</t>
        </is>
      </c>
      <c r="D972" t="inlineStr">
        <is>
          <t>Folder</t>
        </is>
      </c>
      <c r="E972" s="2">
        <f>HYPERLINK("capsilon://?command=openfolder&amp;siteaddress=FAM.docvelocity-na8.net&amp;folderid=FXD1C50531-522D-32A8-A24F-FD07936E1E05","FX22088388")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MI220925124</t>
        </is>
      </c>
      <c r="J972" t="n">
        <v>71.0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44806.455879629626</v>
      </c>
      <c r="P972" s="1" t="n">
        <v>44806.471504629626</v>
      </c>
      <c r="Q972" t="n">
        <v>958.0</v>
      </c>
      <c r="R972" t="n">
        <v>392.0</v>
      </c>
      <c r="S972" t="b">
        <v>0</v>
      </c>
      <c r="T972" t="inlineStr">
        <is>
          <t>N/A</t>
        </is>
      </c>
      <c r="U972" t="b">
        <v>0</v>
      </c>
      <c r="V972" t="inlineStr">
        <is>
          <t>Varsha Dombale</t>
        </is>
      </c>
      <c r="W972" s="1" t="n">
        <v>44806.46304398148</v>
      </c>
      <c r="X972" t="n">
        <v>157.0</v>
      </c>
      <c r="Y972" t="n">
        <v>66.0</v>
      </c>
      <c r="Z972" t="n">
        <v>0.0</v>
      </c>
      <c r="AA972" t="n">
        <v>66.0</v>
      </c>
      <c r="AB972" t="n">
        <v>0.0</v>
      </c>
      <c r="AC972" t="n">
        <v>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44806.471504629626</v>
      </c>
      <c r="AJ972" t="n">
        <v>235.0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22.0</v>
      </c>
      <c r="BH972" t="inlineStr">
        <is>
          <t>NO</t>
        </is>
      </c>
    </row>
    <row r="973">
      <c r="A973" t="inlineStr">
        <is>
          <t>WI220931548</t>
        </is>
      </c>
      <c r="B973" t="inlineStr">
        <is>
          <t>DATA_VALIDATION</t>
        </is>
      </c>
      <c r="C973" t="inlineStr">
        <is>
          <t>201300025229</t>
        </is>
      </c>
      <c r="D973" t="inlineStr">
        <is>
          <t>Folder</t>
        </is>
      </c>
      <c r="E973" s="2">
        <f>HYPERLINK("capsilon://?command=openfolder&amp;siteaddress=FAM.docvelocity-na8.net&amp;folderid=FXA01E215C-7F47-78FE-DF9F-353BD524DAAB","FX22091671")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MI2209259496</t>
        </is>
      </c>
      <c r="J973" t="n">
        <v>59.0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44824.40487268518</v>
      </c>
      <c r="P973" s="1" t="n">
        <v>44824.42136574074</v>
      </c>
      <c r="Q973" t="n">
        <v>1226.0</v>
      </c>
      <c r="R973" t="n">
        <v>199.0</v>
      </c>
      <c r="S973" t="b">
        <v>0</v>
      </c>
      <c r="T973" t="inlineStr">
        <is>
          <t>N/A</t>
        </is>
      </c>
      <c r="U973" t="b">
        <v>0</v>
      </c>
      <c r="V973" t="inlineStr">
        <is>
          <t>Varsha Dombale</t>
        </is>
      </c>
      <c r="W973" s="1" t="n">
        <v>44824.42136574074</v>
      </c>
      <c r="X973" t="n">
        <v>181.0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59.0</v>
      </c>
      <c r="AE973" t="n">
        <v>42.0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20-09-2022</t>
        </is>
      </c>
      <c r="BG973" t="n">
        <v>23.0</v>
      </c>
      <c r="BH973" t="inlineStr">
        <is>
          <t>NO</t>
        </is>
      </c>
    </row>
    <row r="974">
      <c r="A974" t="inlineStr">
        <is>
          <t>WI22093155</t>
        </is>
      </c>
      <c r="B974" t="inlineStr">
        <is>
          <t>DATA_VALIDATION</t>
        </is>
      </c>
      <c r="C974" t="inlineStr">
        <is>
          <t>201130014248</t>
        </is>
      </c>
      <c r="D974" t="inlineStr">
        <is>
          <t>Folder</t>
        </is>
      </c>
      <c r="E974" s="2">
        <f>HYPERLINK("capsilon://?command=openfolder&amp;siteaddress=FAM.docvelocity-na8.net&amp;folderid=FXD1C50531-522D-32A8-A24F-FD07936E1E05","FX22088388")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MI220925136</t>
        </is>
      </c>
      <c r="J974" t="n">
        <v>71.0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44806.45601851852</v>
      </c>
      <c r="P974" s="1" t="n">
        <v>44806.493622685186</v>
      </c>
      <c r="Q974" t="n">
        <v>2642.0</v>
      </c>
      <c r="R974" t="n">
        <v>607.0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44806.46606481481</v>
      </c>
      <c r="X974" t="n">
        <v>362.0</v>
      </c>
      <c r="Y974" t="n">
        <v>72.0</v>
      </c>
      <c r="Z974" t="n">
        <v>0.0</v>
      </c>
      <c r="AA974" t="n">
        <v>72.0</v>
      </c>
      <c r="AB974" t="n">
        <v>0.0</v>
      </c>
      <c r="AC974" t="n">
        <v>22.0</v>
      </c>
      <c r="AD974" t="n">
        <v>-1.0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44806.493622685186</v>
      </c>
      <c r="AJ974" t="n">
        <v>237.0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54.0</v>
      </c>
      <c r="BH974" t="inlineStr">
        <is>
          <t>NO</t>
        </is>
      </c>
    </row>
    <row r="975">
      <c r="A975" t="inlineStr">
        <is>
          <t>WI220931569</t>
        </is>
      </c>
      <c r="B975" t="inlineStr">
        <is>
          <t>DATA_VALIDATION</t>
        </is>
      </c>
      <c r="C975" t="inlineStr">
        <is>
          <t>201300025229</t>
        </is>
      </c>
      <c r="D975" t="inlineStr">
        <is>
          <t>Folder</t>
        </is>
      </c>
      <c r="E975" s="2">
        <f>HYPERLINK("capsilon://?command=openfolder&amp;siteaddress=FAM.docvelocity-na8.net&amp;folderid=FXA01E215C-7F47-78FE-DF9F-353BD524DAAB","FX22091671")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MI2209259551</t>
        </is>
      </c>
      <c r="J975" t="n">
        <v>298.0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44824.40755787037</v>
      </c>
      <c r="P975" s="1" t="n">
        <v>44824.42333333333</v>
      </c>
      <c r="Q975" t="n">
        <v>1194.0</v>
      </c>
      <c r="R975" t="n">
        <v>169.0</v>
      </c>
      <c r="S975" t="b">
        <v>0</v>
      </c>
      <c r="T975" t="inlineStr">
        <is>
          <t>N/A</t>
        </is>
      </c>
      <c r="U975" t="b">
        <v>0</v>
      </c>
      <c r="V975" t="inlineStr">
        <is>
          <t>Varsha Dombale</t>
        </is>
      </c>
      <c r="W975" s="1" t="n">
        <v>44824.42333333333</v>
      </c>
      <c r="X975" t="n">
        <v>169.0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298.0</v>
      </c>
      <c r="AE975" t="n">
        <v>298.0</v>
      </c>
      <c r="AF975" t="n">
        <v>0.0</v>
      </c>
      <c r="AG975" t="n">
        <v>5.0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20-09-2022</t>
        </is>
      </c>
      <c r="BG975" t="n">
        <v>22.0</v>
      </c>
      <c r="BH975" t="inlineStr">
        <is>
          <t>NO</t>
        </is>
      </c>
    </row>
    <row r="976">
      <c r="A976" t="inlineStr">
        <is>
          <t>WI22093157</t>
        </is>
      </c>
      <c r="B976" t="inlineStr">
        <is>
          <t>DATA_VALIDATION</t>
        </is>
      </c>
      <c r="C976" t="inlineStr">
        <is>
          <t>201130014248</t>
        </is>
      </c>
      <c r="D976" t="inlineStr">
        <is>
          <t>Folder</t>
        </is>
      </c>
      <c r="E976" s="2">
        <f>HYPERLINK("capsilon://?command=openfolder&amp;siteaddress=FAM.docvelocity-na8.net&amp;folderid=FXD1C50531-522D-32A8-A24F-FD07936E1E05","FX22088388")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MI220925142</t>
        </is>
      </c>
      <c r="J976" t="n">
        <v>62.0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44806.45618055556</v>
      </c>
      <c r="P976" s="1" t="n">
        <v>44806.49559027778</v>
      </c>
      <c r="Q976" t="n">
        <v>3086.0</v>
      </c>
      <c r="R976" t="n">
        <v>319.0</v>
      </c>
      <c r="S976" t="b">
        <v>0</v>
      </c>
      <c r="T976" t="inlineStr">
        <is>
          <t>N/A</t>
        </is>
      </c>
      <c r="U976" t="b">
        <v>0</v>
      </c>
      <c r="V976" t="inlineStr">
        <is>
          <t>Sushant Bhambure</t>
        </is>
      </c>
      <c r="W976" s="1" t="n">
        <v>44806.46640046296</v>
      </c>
      <c r="X976" t="n">
        <v>149.0</v>
      </c>
      <c r="Y976" t="n">
        <v>54.0</v>
      </c>
      <c r="Z976" t="n">
        <v>0.0</v>
      </c>
      <c r="AA976" t="n">
        <v>54.0</v>
      </c>
      <c r="AB976" t="n">
        <v>0.0</v>
      </c>
      <c r="AC976" t="n">
        <v>2.0</v>
      </c>
      <c r="AD976" t="n">
        <v>8.0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44806.49559027778</v>
      </c>
      <c r="AJ976" t="n">
        <v>170.0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56.0</v>
      </c>
      <c r="BH976" t="inlineStr">
        <is>
          <t>NO</t>
        </is>
      </c>
    </row>
    <row r="977">
      <c r="A977" t="inlineStr">
        <is>
          <t>WI22093158</t>
        </is>
      </c>
      <c r="B977" t="inlineStr">
        <is>
          <t>DATA_VALIDATION</t>
        </is>
      </c>
      <c r="C977" t="inlineStr">
        <is>
          <t>201130014248</t>
        </is>
      </c>
      <c r="D977" t="inlineStr">
        <is>
          <t>Folder</t>
        </is>
      </c>
      <c r="E977" s="2">
        <f>HYPERLINK("capsilon://?command=openfolder&amp;siteaddress=FAM.docvelocity-na8.net&amp;folderid=FXD1C50531-522D-32A8-A24F-FD07936E1E05","FX22088388")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MI220925145</t>
        </is>
      </c>
      <c r="J977" t="n">
        <v>88.0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44806.456458333334</v>
      </c>
      <c r="P977" s="1" t="n">
        <v>44806.49648148148</v>
      </c>
      <c r="Q977" t="n">
        <v>3363.0</v>
      </c>
      <c r="R977" t="n">
        <v>95.0</v>
      </c>
      <c r="S977" t="b">
        <v>0</v>
      </c>
      <c r="T977" t="inlineStr">
        <is>
          <t>N/A</t>
        </is>
      </c>
      <c r="U977" t="b">
        <v>0</v>
      </c>
      <c r="V977" t="inlineStr">
        <is>
          <t>Varsha Dombale</t>
        </is>
      </c>
      <c r="W977" s="1" t="n">
        <v>44806.465266203704</v>
      </c>
      <c r="X977" t="n">
        <v>19.0</v>
      </c>
      <c r="Y977" t="n">
        <v>0.0</v>
      </c>
      <c r="Z977" t="n">
        <v>0.0</v>
      </c>
      <c r="AA977" t="n">
        <v>0.0</v>
      </c>
      <c r="AB977" t="n">
        <v>88.0</v>
      </c>
      <c r="AC977" t="n">
        <v>0.0</v>
      </c>
      <c r="AD977" t="n">
        <v>88.0</v>
      </c>
      <c r="AE977" t="n">
        <v>0.0</v>
      </c>
      <c r="AF977" t="n">
        <v>0.0</v>
      </c>
      <c r="AG977" t="n">
        <v>0.0</v>
      </c>
      <c r="AH977" t="inlineStr">
        <is>
          <t>Sumit Jarhad</t>
        </is>
      </c>
      <c r="AI977" s="1" t="n">
        <v>44806.49648148148</v>
      </c>
      <c r="AJ977" t="n">
        <v>76.0</v>
      </c>
      <c r="AK977" t="n">
        <v>0.0</v>
      </c>
      <c r="AL977" t="n">
        <v>0.0</v>
      </c>
      <c r="AM977" t="n">
        <v>0.0</v>
      </c>
      <c r="AN977" t="n">
        <v>88.0</v>
      </c>
      <c r="AO977" t="n">
        <v>0.0</v>
      </c>
      <c r="AP977" t="n">
        <v>88.0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02-09-2022</t>
        </is>
      </c>
      <c r="BG977" t="n">
        <v>57.0</v>
      </c>
      <c r="BH977" t="inlineStr">
        <is>
          <t>NO</t>
        </is>
      </c>
    </row>
    <row r="978">
      <c r="A978" t="inlineStr">
        <is>
          <t>WI22093159</t>
        </is>
      </c>
      <c r="B978" t="inlineStr">
        <is>
          <t>DATA_VALIDATION</t>
        </is>
      </c>
      <c r="C978" t="inlineStr">
        <is>
          <t>201130014248</t>
        </is>
      </c>
      <c r="D978" t="inlineStr">
        <is>
          <t>Folder</t>
        </is>
      </c>
      <c r="E978" s="2">
        <f>HYPERLINK("capsilon://?command=openfolder&amp;siteaddress=FAM.docvelocity-na8.net&amp;folderid=FXD1C50531-522D-32A8-A24F-FD07936E1E05","FX22088388")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MI220925151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44806.45680555556</v>
      </c>
      <c r="P978" s="1" t="n">
        <v>44806.49836805555</v>
      </c>
      <c r="Q978" t="n">
        <v>3174.0</v>
      </c>
      <c r="R978" t="n">
        <v>417.0</v>
      </c>
      <c r="S978" t="b">
        <v>0</v>
      </c>
      <c r="T978" t="inlineStr">
        <is>
          <t>N/A</t>
        </is>
      </c>
      <c r="U978" t="b">
        <v>0</v>
      </c>
      <c r="V978" t="inlineStr">
        <is>
          <t>Varsha Dombale</t>
        </is>
      </c>
      <c r="W978" s="1" t="n">
        <v>44806.46822916667</v>
      </c>
      <c r="X978" t="n">
        <v>255.0</v>
      </c>
      <c r="Y978" t="n">
        <v>66.0</v>
      </c>
      <c r="Z978" t="n">
        <v>0.0</v>
      </c>
      <c r="AA978" t="n">
        <v>66.0</v>
      </c>
      <c r="AB978" t="n">
        <v>0.0</v>
      </c>
      <c r="AC978" t="n">
        <v>43.0</v>
      </c>
      <c r="AD978" t="n">
        <v>-34.0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44806.49836805555</v>
      </c>
      <c r="AJ978" t="n">
        <v>162.0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-34.0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02-09-2022</t>
        </is>
      </c>
      <c r="BG978" t="n">
        <v>59.0</v>
      </c>
      <c r="BH978" t="inlineStr">
        <is>
          <t>NO</t>
        </is>
      </c>
    </row>
    <row r="979">
      <c r="A979" t="inlineStr">
        <is>
          <t>WI22093160</t>
        </is>
      </c>
      <c r="B979" t="inlineStr">
        <is>
          <t>DATA_VALIDATION</t>
        </is>
      </c>
      <c r="C979" t="inlineStr">
        <is>
          <t>201130014248</t>
        </is>
      </c>
      <c r="D979" t="inlineStr">
        <is>
          <t>Folder</t>
        </is>
      </c>
      <c r="E979" s="2">
        <f>HYPERLINK("capsilon://?command=openfolder&amp;siteaddress=FAM.docvelocity-na8.net&amp;folderid=FXD1C50531-522D-32A8-A24F-FD07936E1E05","FX22088388")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MI220925147</t>
        </is>
      </c>
      <c r="J979" t="n">
        <v>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44806.45694444444</v>
      </c>
      <c r="P979" s="1" t="n">
        <v>44806.49980324074</v>
      </c>
      <c r="Q979" t="n">
        <v>3506.0</v>
      </c>
      <c r="R979" t="n">
        <v>197.0</v>
      </c>
      <c r="S979" t="b">
        <v>0</v>
      </c>
      <c r="T979" t="inlineStr">
        <is>
          <t>N/A</t>
        </is>
      </c>
      <c r="U979" t="b">
        <v>0</v>
      </c>
      <c r="V979" t="inlineStr">
        <is>
          <t>Sushant Bhambure</t>
        </is>
      </c>
      <c r="W979" s="1" t="n">
        <v>44806.467199074075</v>
      </c>
      <c r="X979" t="n">
        <v>68.0</v>
      </c>
      <c r="Y979" t="n">
        <v>66.0</v>
      </c>
      <c r="Z979" t="n">
        <v>0.0</v>
      </c>
      <c r="AA979" t="n">
        <v>66.0</v>
      </c>
      <c r="AB979" t="n">
        <v>0.0</v>
      </c>
      <c r="AC979" t="n">
        <v>1.0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Sumit Jarhad</t>
        </is>
      </c>
      <c r="AI979" s="1" t="n">
        <v>44806.49980324074</v>
      </c>
      <c r="AJ979" t="n">
        <v>123.0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02-09-2022</t>
        </is>
      </c>
      <c r="BG979" t="n">
        <v>61.0</v>
      </c>
      <c r="BH979" t="inlineStr">
        <is>
          <t>NO</t>
        </is>
      </c>
    </row>
    <row r="980">
      <c r="A980" t="inlineStr">
        <is>
          <t>WI220931628</t>
        </is>
      </c>
      <c r="B980" t="inlineStr">
        <is>
          <t>DATA_VALIDATION</t>
        </is>
      </c>
      <c r="C980" t="inlineStr">
        <is>
          <t>201300025229</t>
        </is>
      </c>
      <c r="D980" t="inlineStr">
        <is>
          <t>Folder</t>
        </is>
      </c>
      <c r="E980" s="2">
        <f>HYPERLINK("capsilon://?command=openfolder&amp;siteaddress=FAM.docvelocity-na8.net&amp;folderid=FXA01E215C-7F47-78FE-DF9F-353BD524DAAB","FX22091671")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MI2209259496</t>
        </is>
      </c>
      <c r="J980" t="n">
        <v>140.0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44824.42289351852</v>
      </c>
      <c r="P980" s="1" t="n">
        <v>44824.45945601852</v>
      </c>
      <c r="Q980" t="n">
        <v>2427.0</v>
      </c>
      <c r="R980" t="n">
        <v>732.0</v>
      </c>
      <c r="S980" t="b">
        <v>0</v>
      </c>
      <c r="T980" t="inlineStr">
        <is>
          <t>N/A</t>
        </is>
      </c>
      <c r="U980" t="b">
        <v>1</v>
      </c>
      <c r="V980" t="inlineStr">
        <is>
          <t>Varsha Dombale</t>
        </is>
      </c>
      <c r="W980" s="1" t="n">
        <v>44824.42722222222</v>
      </c>
      <c r="X980" t="n">
        <v>335.0</v>
      </c>
      <c r="Y980" t="n">
        <v>105.0</v>
      </c>
      <c r="Z980" t="n">
        <v>0.0</v>
      </c>
      <c r="AA980" t="n">
        <v>105.0</v>
      </c>
      <c r="AB980" t="n">
        <v>0.0</v>
      </c>
      <c r="AC980" t="n">
        <v>6.0</v>
      </c>
      <c r="AD980" t="n">
        <v>35.0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44824.45945601852</v>
      </c>
      <c r="AJ980" t="n">
        <v>353.0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35.0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20-09-2022</t>
        </is>
      </c>
      <c r="BG980" t="n">
        <v>52.0</v>
      </c>
      <c r="BH980" t="inlineStr">
        <is>
          <t>NO</t>
        </is>
      </c>
    </row>
    <row r="981">
      <c r="A981" t="inlineStr">
        <is>
          <t>WI220931640</t>
        </is>
      </c>
      <c r="B981" t="inlineStr">
        <is>
          <t>DATA_VALIDATION</t>
        </is>
      </c>
      <c r="C981" t="inlineStr">
        <is>
          <t>201130014302</t>
        </is>
      </c>
      <c r="D981" t="inlineStr">
        <is>
          <t>Folder</t>
        </is>
      </c>
      <c r="E981" s="2">
        <f>HYPERLINK("capsilon://?command=openfolder&amp;siteaddress=FAM.docvelocity-na8.net&amp;folderid=FXF024C1CB-8D5E-4CFC-6A42-CEAC7E1C74A9","FX22092566")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MI2209260138</t>
        </is>
      </c>
      <c r="J981" t="n">
        <v>30.0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44824.423680555556</v>
      </c>
      <c r="P981" s="1" t="n">
        <v>44824.460335648146</v>
      </c>
      <c r="Q981" t="n">
        <v>3061.0</v>
      </c>
      <c r="R981" t="n">
        <v>106.0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44824.42784722222</v>
      </c>
      <c r="X981" t="n">
        <v>54.0</v>
      </c>
      <c r="Y981" t="n">
        <v>10.0</v>
      </c>
      <c r="Z981" t="n">
        <v>0.0</v>
      </c>
      <c r="AA981" t="n">
        <v>10.0</v>
      </c>
      <c r="AB981" t="n">
        <v>0.0</v>
      </c>
      <c r="AC981" t="n">
        <v>1.0</v>
      </c>
      <c r="AD981" t="n">
        <v>20.0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44824.460335648146</v>
      </c>
      <c r="AJ981" t="n">
        <v>52.0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20-09-2022</t>
        </is>
      </c>
      <c r="BG981" t="n">
        <v>52.0</v>
      </c>
      <c r="BH981" t="inlineStr">
        <is>
          <t>NO</t>
        </is>
      </c>
    </row>
    <row r="982">
      <c r="A982" t="inlineStr">
        <is>
          <t>WI220931649</t>
        </is>
      </c>
      <c r="B982" t="inlineStr">
        <is>
          <t>DATA_VALIDATION</t>
        </is>
      </c>
      <c r="C982" t="inlineStr">
        <is>
          <t>201300025229</t>
        </is>
      </c>
      <c r="D982" t="inlineStr">
        <is>
          <t>Folder</t>
        </is>
      </c>
      <c r="E982" s="2">
        <f>HYPERLINK("capsilon://?command=openfolder&amp;siteaddress=FAM.docvelocity-na8.net&amp;folderid=FXA01E215C-7F47-78FE-DF9F-353BD524DAAB","FX22091671")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MI2209259551</t>
        </is>
      </c>
      <c r="J982" t="n">
        <v>370.0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44824.42475694444</v>
      </c>
      <c r="P982" s="1" t="n">
        <v>44824.46634259259</v>
      </c>
      <c r="Q982" t="n">
        <v>1117.0</v>
      </c>
      <c r="R982" t="n">
        <v>2476.0</v>
      </c>
      <c r="S982" t="b">
        <v>0</v>
      </c>
      <c r="T982" t="inlineStr">
        <is>
          <t>N/A</t>
        </is>
      </c>
      <c r="U982" t="b">
        <v>1</v>
      </c>
      <c r="V982" t="inlineStr">
        <is>
          <t>Nikita Mandage</t>
        </is>
      </c>
      <c r="W982" s="1" t="n">
        <v>44824.44730324074</v>
      </c>
      <c r="X982" t="n">
        <v>1847.0</v>
      </c>
      <c r="Y982" t="n">
        <v>370.0</v>
      </c>
      <c r="Z982" t="n">
        <v>0.0</v>
      </c>
      <c r="AA982" t="n">
        <v>370.0</v>
      </c>
      <c r="AB982" t="n">
        <v>0.0</v>
      </c>
      <c r="AC982" t="n">
        <v>33.0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Sangeeta Kumari</t>
        </is>
      </c>
      <c r="AI982" s="1" t="n">
        <v>44824.46634259259</v>
      </c>
      <c r="AJ982" t="n">
        <v>599.0</v>
      </c>
      <c r="AK982" t="n">
        <v>4.0</v>
      </c>
      <c r="AL982" t="n">
        <v>0.0</v>
      </c>
      <c r="AM982" t="n">
        <v>4.0</v>
      </c>
      <c r="AN982" t="n">
        <v>0.0</v>
      </c>
      <c r="AO982" t="n">
        <v>3.0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20-09-2022</t>
        </is>
      </c>
      <c r="BG982" t="n">
        <v>59.0</v>
      </c>
      <c r="BH982" t="inlineStr">
        <is>
          <t>NO</t>
        </is>
      </c>
    </row>
    <row r="983">
      <c r="A983" t="inlineStr">
        <is>
          <t>WI220931657</t>
        </is>
      </c>
      <c r="B983" t="inlineStr">
        <is>
          <t>DATA_VALIDATION</t>
        </is>
      </c>
      <c r="C983" t="inlineStr">
        <is>
          <t>201130014328</t>
        </is>
      </c>
      <c r="D983" t="inlineStr">
        <is>
          <t>Folder</t>
        </is>
      </c>
      <c r="E983" s="2">
        <f>HYPERLINK("capsilon://?command=openfolder&amp;siteaddress=FAM.docvelocity-na8.net&amp;folderid=FX572302BE-040D-B4CC-B5A3-46FD8D01FF91","FX22094063")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MI2209260336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44824.42958333333</v>
      </c>
      <c r="P983" s="1" t="n">
        <v>44824.46094907408</v>
      </c>
      <c r="Q983" t="n">
        <v>2601.0</v>
      </c>
      <c r="R983" t="n">
        <v>109.0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44824.440416666665</v>
      </c>
      <c r="X983" t="n">
        <v>48.0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44824.46094907408</v>
      </c>
      <c r="AJ983" t="n">
        <v>52.0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20-09-2022</t>
        </is>
      </c>
      <c r="BG983" t="n">
        <v>45.0</v>
      </c>
      <c r="BH983" t="inlineStr">
        <is>
          <t>NO</t>
        </is>
      </c>
    </row>
    <row r="984">
      <c r="A984" t="inlineStr">
        <is>
          <t>WI220931658</t>
        </is>
      </c>
      <c r="B984" t="inlineStr">
        <is>
          <t>DATA_VALIDATION</t>
        </is>
      </c>
      <c r="C984" t="inlineStr">
        <is>
          <t>201130014328</t>
        </is>
      </c>
      <c r="D984" t="inlineStr">
        <is>
          <t>Folder</t>
        </is>
      </c>
      <c r="E984" s="2">
        <f>HYPERLINK("capsilon://?command=openfolder&amp;siteaddress=FAM.docvelocity-na8.net&amp;folderid=FX572302BE-040D-B4CC-B5A3-46FD8D01FF91","FX22094063")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MI2209260332</t>
        </is>
      </c>
      <c r="J984" t="n">
        <v>32.0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44824.429664351854</v>
      </c>
      <c r="P984" s="1" t="n">
        <v>44824.46109953704</v>
      </c>
      <c r="Q984" t="n">
        <v>2671.0</v>
      </c>
      <c r="R984" t="n">
        <v>45.0</v>
      </c>
      <c r="S984" t="b">
        <v>0</v>
      </c>
      <c r="T984" t="inlineStr">
        <is>
          <t>N/A</t>
        </is>
      </c>
      <c r="U984" t="b">
        <v>0</v>
      </c>
      <c r="V984" t="inlineStr">
        <is>
          <t>Prajwal Kendre</t>
        </is>
      </c>
      <c r="W984" s="1" t="n">
        <v>44824.44081018519</v>
      </c>
      <c r="X984" t="n">
        <v>33.0</v>
      </c>
      <c r="Y984" t="n">
        <v>0.0</v>
      </c>
      <c r="Z984" t="n">
        <v>0.0</v>
      </c>
      <c r="AA984" t="n">
        <v>0.0</v>
      </c>
      <c r="AB984" t="n">
        <v>32.0</v>
      </c>
      <c r="AC984" t="n">
        <v>0.0</v>
      </c>
      <c r="AD984" t="n">
        <v>32.0</v>
      </c>
      <c r="AE984" t="n">
        <v>0.0</v>
      </c>
      <c r="AF984" t="n">
        <v>0.0</v>
      </c>
      <c r="AG984" t="n">
        <v>0.0</v>
      </c>
      <c r="AH984" t="inlineStr">
        <is>
          <t>Nisha Verma</t>
        </is>
      </c>
      <c r="AI984" s="1" t="n">
        <v>44824.46109953704</v>
      </c>
      <c r="AJ984" t="n">
        <v>12.0</v>
      </c>
      <c r="AK984" t="n">
        <v>0.0</v>
      </c>
      <c r="AL984" t="n">
        <v>0.0</v>
      </c>
      <c r="AM984" t="n">
        <v>0.0</v>
      </c>
      <c r="AN984" t="n">
        <v>32.0</v>
      </c>
      <c r="AO984" t="n">
        <v>0.0</v>
      </c>
      <c r="AP984" t="n">
        <v>32.0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20-09-2022</t>
        </is>
      </c>
      <c r="BG984" t="n">
        <v>45.0</v>
      </c>
      <c r="BH984" t="inlineStr">
        <is>
          <t>NO</t>
        </is>
      </c>
    </row>
    <row r="985">
      <c r="A985" t="inlineStr">
        <is>
          <t>WI220931661</t>
        </is>
      </c>
      <c r="B985" t="inlineStr">
        <is>
          <t>DATA_VALIDATION</t>
        </is>
      </c>
      <c r="C985" t="inlineStr">
        <is>
          <t>201130014328</t>
        </is>
      </c>
      <c r="D985" t="inlineStr">
        <is>
          <t>Folder</t>
        </is>
      </c>
      <c r="E985" s="2">
        <f>HYPERLINK("capsilon://?command=openfolder&amp;siteaddress=FAM.docvelocity-na8.net&amp;folderid=FX572302BE-040D-B4CC-B5A3-46FD8D01FF91","FX22094063")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MI2209260341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44824.43015046296</v>
      </c>
      <c r="P985" s="1" t="n">
        <v>44824.461851851855</v>
      </c>
      <c r="Q985" t="n">
        <v>2593.0</v>
      </c>
      <c r="R985" t="n">
        <v>146.0</v>
      </c>
      <c r="S985" t="b">
        <v>0</v>
      </c>
      <c r="T985" t="inlineStr">
        <is>
          <t>N/A</t>
        </is>
      </c>
      <c r="U985" t="b">
        <v>0</v>
      </c>
      <c r="V985" t="inlineStr">
        <is>
          <t>Prajwal Kendre</t>
        </is>
      </c>
      <c r="W985" s="1" t="n">
        <v>44824.441770833335</v>
      </c>
      <c r="X985" t="n">
        <v>82.0</v>
      </c>
      <c r="Y985" t="n">
        <v>21.0</v>
      </c>
      <c r="Z985" t="n">
        <v>0.0</v>
      </c>
      <c r="AA985" t="n">
        <v>21.0</v>
      </c>
      <c r="AB985" t="n">
        <v>0.0</v>
      </c>
      <c r="AC985" t="n">
        <v>4.0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44824.461851851855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20-09-2022</t>
        </is>
      </c>
      <c r="BG985" t="n">
        <v>45.0</v>
      </c>
      <c r="BH985" t="inlineStr">
        <is>
          <t>NO</t>
        </is>
      </c>
    </row>
    <row r="986">
      <c r="A986" t="inlineStr">
        <is>
          <t>WI22093175</t>
        </is>
      </c>
      <c r="B986" t="inlineStr">
        <is>
          <t>DATA_VALIDATION</t>
        </is>
      </c>
      <c r="C986" t="inlineStr">
        <is>
          <t>201130014259</t>
        </is>
      </c>
      <c r="D986" t="inlineStr">
        <is>
          <t>Folder</t>
        </is>
      </c>
      <c r="E986" s="2">
        <f>HYPERLINK("capsilon://?command=openfolder&amp;siteaddress=FAM.docvelocity-na8.net&amp;folderid=FXE8C63FE7-571C-8B3A-DFAB-7C916AAE88BF","FX220956")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MI220925325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44806.460543981484</v>
      </c>
      <c r="P986" s="1" t="n">
        <v>44806.50064814815</v>
      </c>
      <c r="Q986" t="n">
        <v>3333.0</v>
      </c>
      <c r="R986" t="n">
        <v>132.0</v>
      </c>
      <c r="S986" t="b">
        <v>0</v>
      </c>
      <c r="T986" t="inlineStr">
        <is>
          <t>N/A</t>
        </is>
      </c>
      <c r="U986" t="b">
        <v>0</v>
      </c>
      <c r="V986" t="inlineStr">
        <is>
          <t>Varsha Dombale</t>
        </is>
      </c>
      <c r="W986" s="1" t="n">
        <v>44806.468935185185</v>
      </c>
      <c r="X986" t="n">
        <v>60.0</v>
      </c>
      <c r="Y986" t="n">
        <v>10.0</v>
      </c>
      <c r="Z986" t="n">
        <v>0.0</v>
      </c>
      <c r="AA986" t="n">
        <v>10.0</v>
      </c>
      <c r="AB986" t="n">
        <v>0.0</v>
      </c>
      <c r="AC986" t="n">
        <v>1.0</v>
      </c>
      <c r="AD986" t="n">
        <v>20.0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44806.50064814815</v>
      </c>
      <c r="AJ986" t="n">
        <v>72.0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02-09-2022</t>
        </is>
      </c>
      <c r="BG986" t="n">
        <v>57.0</v>
      </c>
      <c r="BH986" t="inlineStr">
        <is>
          <t>NO</t>
        </is>
      </c>
    </row>
    <row r="987">
      <c r="A987" t="inlineStr">
        <is>
          <t>WI220931753</t>
        </is>
      </c>
      <c r="B987" t="inlineStr">
        <is>
          <t>DATA_VALIDATION</t>
        </is>
      </c>
      <c r="C987" t="inlineStr">
        <is>
          <t>201308008867</t>
        </is>
      </c>
      <c r="D987" t="inlineStr">
        <is>
          <t>Folder</t>
        </is>
      </c>
      <c r="E987" s="2">
        <f>HYPERLINK("capsilon://?command=openfolder&amp;siteaddress=FAM.docvelocity-na8.net&amp;folderid=FXF0A4E1E6-707F-7467-A5A6-9E3B46234687","FX22091140")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MI2209260875</t>
        </is>
      </c>
      <c r="J987" t="n">
        <v>178.0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44824.44295138889</v>
      </c>
      <c r="P987" s="1" t="n">
        <v>44824.46634259259</v>
      </c>
      <c r="Q987" t="n">
        <v>1452.0</v>
      </c>
      <c r="R987" t="n">
        <v>569.0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44824.44619212963</v>
      </c>
      <c r="X987" t="n">
        <v>182.0</v>
      </c>
      <c r="Y987" t="n">
        <v>141.0</v>
      </c>
      <c r="Z987" t="n">
        <v>0.0</v>
      </c>
      <c r="AA987" t="n">
        <v>141.0</v>
      </c>
      <c r="AB987" t="n">
        <v>0.0</v>
      </c>
      <c r="AC987" t="n">
        <v>21.0</v>
      </c>
      <c r="AD987" t="n">
        <v>37.0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44824.46634259259</v>
      </c>
      <c r="AJ987" t="n">
        <v>387.0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36.0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20-09-2022</t>
        </is>
      </c>
      <c r="BG987" t="n">
        <v>33.0</v>
      </c>
      <c r="BH987" t="inlineStr">
        <is>
          <t>NO</t>
        </is>
      </c>
    </row>
    <row r="988">
      <c r="A988" t="inlineStr">
        <is>
          <t>WI220931769</t>
        </is>
      </c>
      <c r="B988" t="inlineStr">
        <is>
          <t>DATA_VALIDATION</t>
        </is>
      </c>
      <c r="C988" t="inlineStr">
        <is>
          <t>201340001202</t>
        </is>
      </c>
      <c r="D988" t="inlineStr">
        <is>
          <t>Folder</t>
        </is>
      </c>
      <c r="E988" s="2">
        <f>HYPERLINK("capsilon://?command=openfolder&amp;siteaddress=FAM.docvelocity-na8.net&amp;folderid=FX48945BAE-8FF4-8C72-E6D9-598EB35AED6C","FX22092316")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MI2209261085</t>
        </is>
      </c>
      <c r="J988" t="n">
        <v>329.0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44824.44736111111</v>
      </c>
      <c r="P988" s="1" t="n">
        <v>44824.50050925926</v>
      </c>
      <c r="Q988" t="n">
        <v>4156.0</v>
      </c>
      <c r="R988" t="n">
        <v>436.0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44824.50050925926</v>
      </c>
      <c r="X988" t="n">
        <v>220.0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329.0</v>
      </c>
      <c r="AE988" t="n">
        <v>308.0</v>
      </c>
      <c r="AF988" t="n">
        <v>0.0</v>
      </c>
      <c r="AG988" t="n">
        <v>8.0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20-09-2022</t>
        </is>
      </c>
      <c r="BG988" t="n">
        <v>76.0</v>
      </c>
      <c r="BH988" t="inlineStr">
        <is>
          <t>NO</t>
        </is>
      </c>
    </row>
    <row r="989">
      <c r="A989" t="inlineStr">
        <is>
          <t>WI22093181</t>
        </is>
      </c>
      <c r="B989" t="inlineStr">
        <is>
          <t>DATA_VALIDATION</t>
        </is>
      </c>
      <c r="C989" t="inlineStr">
        <is>
          <t>201330008497</t>
        </is>
      </c>
      <c r="D989" t="inlineStr">
        <is>
          <t>Folder</t>
        </is>
      </c>
      <c r="E989" s="2">
        <f>HYPERLINK("capsilon://?command=openfolder&amp;siteaddress=FAM.docvelocity-na8.net&amp;folderid=FX85C8E420-B6CD-7B29-E885-F624376CC72C","FX2209249")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MI220925311</t>
        </is>
      </c>
      <c r="J989" t="n">
        <v>514.0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44806.46203703704</v>
      </c>
      <c r="P989" s="1" t="n">
        <v>44806.514236111114</v>
      </c>
      <c r="Q989" t="n">
        <v>3905.0</v>
      </c>
      <c r="R989" t="n">
        <v>605.0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44806.514236111114</v>
      </c>
      <c r="X989" t="n">
        <v>392.0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514.0</v>
      </c>
      <c r="AE989" t="n">
        <v>500.0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02-09-2022</t>
        </is>
      </c>
      <c r="BG989" t="n">
        <v>75.0</v>
      </c>
      <c r="BH989" t="inlineStr">
        <is>
          <t>NO</t>
        </is>
      </c>
    </row>
    <row r="990">
      <c r="A990" t="inlineStr">
        <is>
          <t>WI220931819</t>
        </is>
      </c>
      <c r="B990" t="inlineStr">
        <is>
          <t>DATA_VALIDATION</t>
        </is>
      </c>
      <c r="C990" t="inlineStr">
        <is>
          <t>201348000822</t>
        </is>
      </c>
      <c r="D990" t="inlineStr">
        <is>
          <t>Folder</t>
        </is>
      </c>
      <c r="E990" s="2">
        <f>HYPERLINK("capsilon://?command=openfolder&amp;siteaddress=FAM.docvelocity-na8.net&amp;folderid=FX2D065012-68B2-22C0-DD8D-FC41B000E233","FX22085526")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MI2209261499</t>
        </is>
      </c>
      <c r="J990" t="n">
        <v>44.0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44824.45655092593</v>
      </c>
      <c r="P990" s="1" t="n">
        <v>44824.512291666666</v>
      </c>
      <c r="Q990" t="n">
        <v>3961.0</v>
      </c>
      <c r="R990" t="n">
        <v>855.0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44824.49381944445</v>
      </c>
      <c r="X990" t="n">
        <v>609.0</v>
      </c>
      <c r="Y990" t="n">
        <v>37.0</v>
      </c>
      <c r="Z990" t="n">
        <v>0.0</v>
      </c>
      <c r="AA990" t="n">
        <v>37.0</v>
      </c>
      <c r="AB990" t="n">
        <v>0.0</v>
      </c>
      <c r="AC990" t="n">
        <v>16.0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44824.512291666666</v>
      </c>
      <c r="AJ990" t="n">
        <v>246.0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20-09-2022</t>
        </is>
      </c>
      <c r="BG990" t="n">
        <v>80.0</v>
      </c>
      <c r="BH990" t="inlineStr">
        <is>
          <t>NO</t>
        </is>
      </c>
    </row>
    <row r="991">
      <c r="A991" t="inlineStr">
        <is>
          <t>WI220931834</t>
        </is>
      </c>
      <c r="B991" t="inlineStr">
        <is>
          <t>DATA_VALIDATION</t>
        </is>
      </c>
      <c r="C991" t="inlineStr">
        <is>
          <t>201340001202</t>
        </is>
      </c>
      <c r="D991" t="inlineStr">
        <is>
          <t>Folder</t>
        </is>
      </c>
      <c r="E991" s="2">
        <f>HYPERLINK("capsilon://?command=openfolder&amp;siteaddress=FAM.docvelocity-na8.net&amp;folderid=FX48945BAE-8FF4-8C72-E6D9-598EB35AED6C","FX22092316")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MI2209261632</t>
        </is>
      </c>
      <c r="J991" t="n">
        <v>30.0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44824.45962962963</v>
      </c>
      <c r="P991" s="1" t="n">
        <v>44824.51304398148</v>
      </c>
      <c r="Q991" t="n">
        <v>4452.0</v>
      </c>
      <c r="R991" t="n">
        <v>163.0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44824.49171296296</v>
      </c>
      <c r="X991" t="n">
        <v>99.0</v>
      </c>
      <c r="Y991" t="n">
        <v>10.0</v>
      </c>
      <c r="Z991" t="n">
        <v>0.0</v>
      </c>
      <c r="AA991" t="n">
        <v>10.0</v>
      </c>
      <c r="AB991" t="n">
        <v>0.0</v>
      </c>
      <c r="AC991" t="n">
        <v>1.0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44824.51304398148</v>
      </c>
      <c r="AJ991" t="n">
        <v>64.0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20-09-2022</t>
        </is>
      </c>
      <c r="BG991" t="n">
        <v>76.0</v>
      </c>
      <c r="BH991" t="inlineStr">
        <is>
          <t>NO</t>
        </is>
      </c>
    </row>
    <row r="992">
      <c r="A992" t="inlineStr">
        <is>
          <t>WI22093188</t>
        </is>
      </c>
      <c r="B992" t="inlineStr">
        <is>
          <t>DATA_VALIDATION</t>
        </is>
      </c>
      <c r="C992" t="inlineStr">
        <is>
          <t>201330008442</t>
        </is>
      </c>
      <c r="D992" t="inlineStr">
        <is>
          <t>Folder</t>
        </is>
      </c>
      <c r="E992" s="2">
        <f>HYPERLINK("capsilon://?command=openfolder&amp;siteaddress=FAM.docvelocity-na8.net&amp;folderid=FXBB36B65C-B873-CA65-599D-A8124FF2EFF2","FX22087873")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MI220924636</t>
        </is>
      </c>
      <c r="J992" t="n">
        <v>330.0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44806.4665625</v>
      </c>
      <c r="P992" s="1" t="n">
        <v>44806.500289351854</v>
      </c>
      <c r="Q992" t="n">
        <v>1468.0</v>
      </c>
      <c r="R992" t="n">
        <v>1446.0</v>
      </c>
      <c r="S992" t="b">
        <v>0</v>
      </c>
      <c r="T992" t="inlineStr">
        <is>
          <t>N/A</t>
        </is>
      </c>
      <c r="U992" t="b">
        <v>1</v>
      </c>
      <c r="V992" t="inlineStr">
        <is>
          <t>Sushant Bhambure</t>
        </is>
      </c>
      <c r="W992" s="1" t="n">
        <v>44806.47075231482</v>
      </c>
      <c r="X992" t="n">
        <v>306.0</v>
      </c>
      <c r="Y992" t="n">
        <v>323.0</v>
      </c>
      <c r="Z992" t="n">
        <v>0.0</v>
      </c>
      <c r="AA992" t="n">
        <v>323.0</v>
      </c>
      <c r="AB992" t="n">
        <v>0.0</v>
      </c>
      <c r="AC992" t="n">
        <v>24.0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44806.500289351854</v>
      </c>
      <c r="AJ992" t="n">
        <v>1087.0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02-09-2022</t>
        </is>
      </c>
      <c r="BG992" t="n">
        <v>48.0</v>
      </c>
      <c r="BH992" t="inlineStr">
        <is>
          <t>NO</t>
        </is>
      </c>
    </row>
    <row r="993">
      <c r="A993" t="inlineStr">
        <is>
          <t>WI220931881</t>
        </is>
      </c>
      <c r="B993" t="inlineStr">
        <is>
          <t>DATA_VALIDATION</t>
        </is>
      </c>
      <c r="C993" t="inlineStr">
        <is>
          <t>201130014333</t>
        </is>
      </c>
      <c r="D993" t="inlineStr">
        <is>
          <t>Folder</t>
        </is>
      </c>
      <c r="E993" s="2">
        <f>HYPERLINK("capsilon://?command=openfolder&amp;siteaddress=FAM.docvelocity-na8.net&amp;folderid=FX5BDB0BE8-CFF5-605A-30F4-E62B8E54CF2C","FX22094383")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MI2209262176</t>
        </is>
      </c>
      <c r="J993" t="n">
        <v>33.0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44824.47084490741</v>
      </c>
      <c r="P993" s="1" t="n">
        <v>44824.51373842593</v>
      </c>
      <c r="Q993" t="n">
        <v>3559.0</v>
      </c>
      <c r="R993" t="n">
        <v>147.0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44824.492743055554</v>
      </c>
      <c r="X993" t="n">
        <v>88.0</v>
      </c>
      <c r="Y993" t="n">
        <v>10.0</v>
      </c>
      <c r="Z993" t="n">
        <v>0.0</v>
      </c>
      <c r="AA993" t="n">
        <v>10.0</v>
      </c>
      <c r="AB993" t="n">
        <v>0.0</v>
      </c>
      <c r="AC993" t="n">
        <v>0.0</v>
      </c>
      <c r="AD993" t="n">
        <v>23.0</v>
      </c>
      <c r="AE993" t="n">
        <v>0.0</v>
      </c>
      <c r="AF993" t="n">
        <v>0.0</v>
      </c>
      <c r="AG993" t="n">
        <v>0.0</v>
      </c>
      <c r="AH993" t="inlineStr">
        <is>
          <t>Archana Bhujbal</t>
        </is>
      </c>
      <c r="AI993" s="1" t="n">
        <v>44824.51373842593</v>
      </c>
      <c r="AJ993" t="n">
        <v>59.0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20-09-2022</t>
        </is>
      </c>
      <c r="BG993" t="n">
        <v>61.0</v>
      </c>
      <c r="BH993" t="inlineStr">
        <is>
          <t>NO</t>
        </is>
      </c>
    </row>
    <row r="994">
      <c r="A994" t="inlineStr">
        <is>
          <t>WI220931929</t>
        </is>
      </c>
      <c r="B994" t="inlineStr">
        <is>
          <t>DATA_VALIDATION</t>
        </is>
      </c>
      <c r="C994" t="inlineStr">
        <is>
          <t>201348000866</t>
        </is>
      </c>
      <c r="D994" t="inlineStr">
        <is>
          <t>Folder</t>
        </is>
      </c>
      <c r="E994" s="2">
        <f>HYPERLINK("capsilon://?command=openfolder&amp;siteaddress=FAM.docvelocity-na8.net&amp;folderid=FX41CC6C1F-DAA7-D22A-84F6-02FE5EDE18D1","FX22091774")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MI2209262724</t>
        </is>
      </c>
      <c r="J994" t="n">
        <v>98.0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44824.48127314815</v>
      </c>
      <c r="P994" s="1" t="n">
        <v>44824.51534722222</v>
      </c>
      <c r="Q994" t="n">
        <v>2566.0</v>
      </c>
      <c r="R994" t="n">
        <v>378.0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44824.49553240741</v>
      </c>
      <c r="X994" t="n">
        <v>240.0</v>
      </c>
      <c r="Y994" t="n">
        <v>61.0</v>
      </c>
      <c r="Z994" t="n">
        <v>0.0</v>
      </c>
      <c r="AA994" t="n">
        <v>61.0</v>
      </c>
      <c r="AB994" t="n">
        <v>0.0</v>
      </c>
      <c r="AC994" t="n">
        <v>9.0</v>
      </c>
      <c r="AD994" t="n">
        <v>37.0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44824.51534722222</v>
      </c>
      <c r="AJ994" t="n">
        <v>138.0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37.0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20-09-2022</t>
        </is>
      </c>
      <c r="BG994" t="n">
        <v>49.0</v>
      </c>
      <c r="BH994" t="inlineStr">
        <is>
          <t>NO</t>
        </is>
      </c>
    </row>
    <row r="995">
      <c r="A995" t="inlineStr">
        <is>
          <t>WI220931939</t>
        </is>
      </c>
      <c r="B995" t="inlineStr">
        <is>
          <t>DATA_VALIDATION</t>
        </is>
      </c>
      <c r="C995" t="inlineStr">
        <is>
          <t>201308008872</t>
        </is>
      </c>
      <c r="D995" t="inlineStr">
        <is>
          <t>Folder</t>
        </is>
      </c>
      <c r="E995" s="2">
        <f>HYPERLINK("capsilon://?command=openfolder&amp;siteaddress=FAM.docvelocity-na8.net&amp;folderid=FXACD039F5-557E-2858-EA7C-0DCE26A1BA4D","FX22091450")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MI2209262984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44824.48574074074</v>
      </c>
      <c r="P995" s="1" t="n">
        <v>44824.51615740741</v>
      </c>
      <c r="Q995" t="n">
        <v>2496.0</v>
      </c>
      <c r="R995" t="n">
        <v>132.0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44824.49456018519</v>
      </c>
      <c r="X995" t="n">
        <v>63.0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44824.51615740741</v>
      </c>
      <c r="AJ995" t="n">
        <v>69.0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20-09-2022</t>
        </is>
      </c>
      <c r="BG995" t="n">
        <v>43.0</v>
      </c>
      <c r="BH995" t="inlineStr">
        <is>
          <t>NO</t>
        </is>
      </c>
    </row>
    <row r="996">
      <c r="A996" t="inlineStr">
        <is>
          <t>WI220931941</t>
        </is>
      </c>
      <c r="B996" t="inlineStr">
        <is>
          <t>DATA_VALIDATION</t>
        </is>
      </c>
      <c r="C996" t="inlineStr">
        <is>
          <t>201308008872</t>
        </is>
      </c>
      <c r="D996" t="inlineStr">
        <is>
          <t>Folder</t>
        </is>
      </c>
      <c r="E996" s="2">
        <f>HYPERLINK("capsilon://?command=openfolder&amp;siteaddress=FAM.docvelocity-na8.net&amp;folderid=FXACD039F5-557E-2858-EA7C-0DCE26A1BA4D","FX22091450")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MI2209262993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44824.48590277778</v>
      </c>
      <c r="P996" s="1" t="n">
        <v>44824.516875</v>
      </c>
      <c r="Q996" t="n">
        <v>2557.0</v>
      </c>
      <c r="R996" t="n">
        <v>119.0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44824.49523148148</v>
      </c>
      <c r="X996" t="n">
        <v>58.0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44824.516875</v>
      </c>
      <c r="AJ996" t="n">
        <v>61.0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20-09-2022</t>
        </is>
      </c>
      <c r="BG996" t="n">
        <v>44.0</v>
      </c>
      <c r="BH996" t="inlineStr">
        <is>
          <t>NO</t>
        </is>
      </c>
    </row>
    <row r="997">
      <c r="A997" t="inlineStr">
        <is>
          <t>WI220931950</t>
        </is>
      </c>
      <c r="B997" t="inlineStr">
        <is>
          <t>DATA_VALIDATION</t>
        </is>
      </c>
      <c r="C997" t="inlineStr">
        <is>
          <t>201308008888</t>
        </is>
      </c>
      <c r="D997" t="inlineStr">
        <is>
          <t>Folder</t>
        </is>
      </c>
      <c r="E997" s="2">
        <f>HYPERLINK("capsilon://?command=openfolder&amp;siteaddress=FAM.docvelocity-na8.net&amp;folderid=FX3B475AC3-6FA4-658E-4C02-C7D3C72D5105","FX22092010")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MI2209263054</t>
        </is>
      </c>
      <c r="J997" t="n">
        <v>96.0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44824.48685185185</v>
      </c>
      <c r="P997" s="1" t="n">
        <v>44824.51086805556</v>
      </c>
      <c r="Q997" t="n">
        <v>1821.0</v>
      </c>
      <c r="R997" t="n">
        <v>254.0</v>
      </c>
      <c r="S997" t="b">
        <v>0</v>
      </c>
      <c r="T997" t="inlineStr">
        <is>
          <t>N/A</t>
        </is>
      </c>
      <c r="U997" t="b">
        <v>0</v>
      </c>
      <c r="V997" t="inlineStr">
        <is>
          <t>Shubham Karwate</t>
        </is>
      </c>
      <c r="W997" s="1" t="n">
        <v>44824.51086805556</v>
      </c>
      <c r="X997" t="n">
        <v>166.0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96.0</v>
      </c>
      <c r="AE997" t="n">
        <v>73.0</v>
      </c>
      <c r="AF997" t="n">
        <v>0.0</v>
      </c>
      <c r="AG997" t="n">
        <v>3.0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20-09-2022</t>
        </is>
      </c>
      <c r="BG997" t="n">
        <v>34.0</v>
      </c>
      <c r="BH997" t="inlineStr">
        <is>
          <t>NO</t>
        </is>
      </c>
    </row>
    <row r="998">
      <c r="A998" t="inlineStr">
        <is>
          <t>WI22093196</t>
        </is>
      </c>
      <c r="B998" t="inlineStr">
        <is>
          <t>DATA_VALIDATION</t>
        </is>
      </c>
      <c r="C998" t="inlineStr">
        <is>
          <t>201130014259</t>
        </is>
      </c>
      <c r="D998" t="inlineStr">
        <is>
          <t>Folder</t>
        </is>
      </c>
      <c r="E998" s="2">
        <f>HYPERLINK("capsilon://?command=openfolder&amp;siteaddress=FAM.docvelocity-na8.net&amp;folderid=FXE8C63FE7-571C-8B3A-DFAB-7C916AAE88BF","FX220956")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MI220925655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44806.46796296296</v>
      </c>
      <c r="P998" s="1" t="n">
        <v>44806.50168981482</v>
      </c>
      <c r="Q998" t="n">
        <v>2602.0</v>
      </c>
      <c r="R998" t="n">
        <v>312.0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44806.48299768518</v>
      </c>
      <c r="X998" t="n">
        <v>192.0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44806.50168981482</v>
      </c>
      <c r="AJ998" t="n">
        <v>120.0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02-09-2022</t>
        </is>
      </c>
      <c r="BG998" t="n">
        <v>48.0</v>
      </c>
      <c r="BH998" t="inlineStr">
        <is>
          <t>NO</t>
        </is>
      </c>
    </row>
    <row r="999">
      <c r="A999" t="inlineStr">
        <is>
          <t>WI220931960</t>
        </is>
      </c>
      <c r="B999" t="inlineStr">
        <is>
          <t>DATA_VALIDATION</t>
        </is>
      </c>
      <c r="C999" t="inlineStr">
        <is>
          <t>201130014338</t>
        </is>
      </c>
      <c r="D999" t="inlineStr">
        <is>
          <t>Folder</t>
        </is>
      </c>
      <c r="E999" s="2">
        <f>HYPERLINK("capsilon://?command=openfolder&amp;siteaddress=FAM.docvelocity-na8.net&amp;folderid=FX3EDE22BF-6CF8-CCA7-FE8E-622DF1C360E9","FX22094743")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MI2209263141</t>
        </is>
      </c>
      <c r="J999" t="n">
        <v>331.0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44824.48914351852</v>
      </c>
      <c r="P999" s="1" t="n">
        <v>44824.51480324074</v>
      </c>
      <c r="Q999" t="n">
        <v>1836.0</v>
      </c>
      <c r="R999" t="n">
        <v>381.0</v>
      </c>
      <c r="S999" t="b">
        <v>0</v>
      </c>
      <c r="T999" t="inlineStr">
        <is>
          <t>N/A</t>
        </is>
      </c>
      <c r="U999" t="b">
        <v>0</v>
      </c>
      <c r="V999" t="inlineStr">
        <is>
          <t>Shubham Karwate</t>
        </is>
      </c>
      <c r="W999" s="1" t="n">
        <v>44824.51480324074</v>
      </c>
      <c r="X999" t="n">
        <v>339.0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331.0</v>
      </c>
      <c r="AE999" t="n">
        <v>316.0</v>
      </c>
      <c r="AF999" t="n">
        <v>0.0</v>
      </c>
      <c r="AG999" t="n">
        <v>9.0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20-09-2022</t>
        </is>
      </c>
      <c r="BG999" t="n">
        <v>36.0</v>
      </c>
      <c r="BH999" t="inlineStr">
        <is>
          <t>NO</t>
        </is>
      </c>
    </row>
    <row r="1000">
      <c r="A1000" t="inlineStr">
        <is>
          <t>WI22093197</t>
        </is>
      </c>
      <c r="B1000" t="inlineStr">
        <is>
          <t>DATA_VALIDATION</t>
        </is>
      </c>
      <c r="C1000" t="inlineStr">
        <is>
          <t>201130014259</t>
        </is>
      </c>
      <c r="D1000" t="inlineStr">
        <is>
          <t>Folder</t>
        </is>
      </c>
      <c r="E1000" s="2">
        <f>HYPERLINK("capsilon://?command=openfolder&amp;siteaddress=FAM.docvelocity-na8.net&amp;folderid=FXE8C63FE7-571C-8B3A-DFAB-7C916AAE88BF","FX220956")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MI220925668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44806.46803240741</v>
      </c>
      <c r="P1000" s="1" t="n">
        <v>44806.50162037037</v>
      </c>
      <c r="Q1000" t="n">
        <v>2635.0</v>
      </c>
      <c r="R1000" t="n">
        <v>267.0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44806.485138888886</v>
      </c>
      <c r="X1000" t="n">
        <v>184.0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44806.50162037037</v>
      </c>
      <c r="AJ1000" t="n">
        <v>83.0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02-09-2022</t>
        </is>
      </c>
      <c r="BG1000" t="n">
        <v>48.0</v>
      </c>
      <c r="BH1000" t="inlineStr">
        <is>
          <t>NO</t>
        </is>
      </c>
    </row>
    <row r="1001">
      <c r="A1001" t="inlineStr">
        <is>
          <t>WI22093200</t>
        </is>
      </c>
      <c r="B1001" t="inlineStr">
        <is>
          <t>DATA_VALIDATION</t>
        </is>
      </c>
      <c r="C1001" t="inlineStr">
        <is>
          <t>201130014259</t>
        </is>
      </c>
      <c r="D1001" t="inlineStr">
        <is>
          <t>Folder</t>
        </is>
      </c>
      <c r="E1001" s="2">
        <f>HYPERLINK("capsilon://?command=openfolder&amp;siteaddress=FAM.docvelocity-na8.net&amp;folderid=FXE8C63FE7-571C-8B3A-DFAB-7C916AAE88BF","FX220956")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MI220925673</t>
        </is>
      </c>
      <c r="J1001" t="n">
        <v>47.0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44806.46839120371</v>
      </c>
      <c r="P1001" s="1" t="n">
        <v>44806.50450231481</v>
      </c>
      <c r="Q1001" t="n">
        <v>2556.0</v>
      </c>
      <c r="R1001" t="n">
        <v>564.0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44806.48880787037</v>
      </c>
      <c r="X1001" t="n">
        <v>316.0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5.0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44806.50450231481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02-09-2022</t>
        </is>
      </c>
      <c r="BG1001" t="n">
        <v>52.0</v>
      </c>
      <c r="BH1001" t="inlineStr">
        <is>
          <t>NO</t>
        </is>
      </c>
    </row>
    <row r="1002">
      <c r="A1002" t="inlineStr">
        <is>
          <t>WI22093201</t>
        </is>
      </c>
      <c r="B1002" t="inlineStr">
        <is>
          <t>DATA_VALIDATION</t>
        </is>
      </c>
      <c r="C1002" t="inlineStr">
        <is>
          <t>201130014259</t>
        </is>
      </c>
      <c r="D1002" t="inlineStr">
        <is>
          <t>Folder</t>
        </is>
      </c>
      <c r="E1002" s="2">
        <f>HYPERLINK("capsilon://?command=openfolder&amp;siteaddress=FAM.docvelocity-na8.net&amp;folderid=FXE8C63FE7-571C-8B3A-DFAB-7C916AAE88BF","FX220956")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MI220925686</t>
        </is>
      </c>
      <c r="J1002" t="n">
        <v>47.0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44806.46842592592</v>
      </c>
      <c r="P1002" s="1" t="n">
        <v>44806.50423611111</v>
      </c>
      <c r="Q1002" t="n">
        <v>2656.0</v>
      </c>
      <c r="R1002" t="n">
        <v>438.0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44806.49135416667</v>
      </c>
      <c r="X1002" t="n">
        <v>219.0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5.0</v>
      </c>
      <c r="AD1002" t="n">
        <v>9.0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44806.50423611111</v>
      </c>
      <c r="AJ1002" t="n">
        <v>219.0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02-09-2022</t>
        </is>
      </c>
      <c r="BG1002" t="n">
        <v>51.0</v>
      </c>
      <c r="BH1002" t="inlineStr">
        <is>
          <t>NO</t>
        </is>
      </c>
    </row>
    <row r="1003">
      <c r="A1003" t="inlineStr">
        <is>
          <t>WI220932039</t>
        </is>
      </c>
      <c r="B1003" t="inlineStr">
        <is>
          <t>DATA_VALIDATION</t>
        </is>
      </c>
      <c r="C1003" t="inlineStr">
        <is>
          <t>201340001202</t>
        </is>
      </c>
      <c r="D1003" t="inlineStr">
        <is>
          <t>Folder</t>
        </is>
      </c>
      <c r="E1003" s="2">
        <f>HYPERLINK("capsilon://?command=openfolder&amp;siteaddress=FAM.docvelocity-na8.net&amp;folderid=FX48945BAE-8FF4-8C72-E6D9-598EB35AED6C","FX22092316")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MI2209261085</t>
        </is>
      </c>
      <c r="J1003" t="n">
        <v>329.0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44824.501909722225</v>
      </c>
      <c r="P1003" s="1" t="n">
        <v>44824.56584490741</v>
      </c>
      <c r="Q1003" t="n">
        <v>3905.0</v>
      </c>
      <c r="R1003" t="n">
        <v>1619.0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Shivani Narwade</t>
        </is>
      </c>
      <c r="W1003" s="1" t="n">
        <v>44824.52197916667</v>
      </c>
      <c r="X1003" t="n">
        <v>1055.0</v>
      </c>
      <c r="Y1003" t="n">
        <v>259.0</v>
      </c>
      <c r="Z1003" t="n">
        <v>0.0</v>
      </c>
      <c r="AA1003" t="n">
        <v>259.0</v>
      </c>
      <c r="AB1003" t="n">
        <v>49.0</v>
      </c>
      <c r="AC1003" t="n">
        <v>32.0</v>
      </c>
      <c r="AD1003" t="n">
        <v>70.0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44824.56584490741</v>
      </c>
      <c r="AJ1003" t="n">
        <v>423.0</v>
      </c>
      <c r="AK1003" t="n">
        <v>0.0</v>
      </c>
      <c r="AL1003" t="n">
        <v>0.0</v>
      </c>
      <c r="AM1003" t="n">
        <v>0.0</v>
      </c>
      <c r="AN1003" t="n">
        <v>49.0</v>
      </c>
      <c r="AO1003" t="n">
        <v>0.0</v>
      </c>
      <c r="AP1003" t="n">
        <v>70.0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20-09-2022</t>
        </is>
      </c>
      <c r="BG1003" t="n">
        <v>92.0</v>
      </c>
      <c r="BH1003" t="inlineStr">
        <is>
          <t>NO</t>
        </is>
      </c>
    </row>
    <row r="1004">
      <c r="A1004" t="inlineStr">
        <is>
          <t>WI220932102</t>
        </is>
      </c>
      <c r="B1004" t="inlineStr">
        <is>
          <t>DATA_VALIDATION</t>
        </is>
      </c>
      <c r="C1004" t="inlineStr">
        <is>
          <t>201330008681</t>
        </is>
      </c>
      <c r="D1004" t="inlineStr">
        <is>
          <t>Folder</t>
        </is>
      </c>
      <c r="E1004" s="2">
        <f>HYPERLINK("capsilon://?command=openfolder&amp;siteaddress=FAM.docvelocity-na8.net&amp;folderid=FX9001D3F7-E42B-1330-8693-8C2E038154F1","FX22093861")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MI2209264573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44824.5099537037</v>
      </c>
      <c r="P1004" s="1" t="n">
        <v>44824.51877314815</v>
      </c>
      <c r="Q1004" t="n">
        <v>525.0</v>
      </c>
      <c r="R1004" t="n">
        <v>237.0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44824.511087962965</v>
      </c>
      <c r="X1004" t="n">
        <v>74.0</v>
      </c>
      <c r="Y1004" t="n">
        <v>10.0</v>
      </c>
      <c r="Z1004" t="n">
        <v>0.0</v>
      </c>
      <c r="AA1004" t="n">
        <v>10.0</v>
      </c>
      <c r="AB1004" t="n">
        <v>0.0</v>
      </c>
      <c r="AC1004" t="n">
        <v>0.0</v>
      </c>
      <c r="AD1004" t="n">
        <v>20.0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44824.51877314815</v>
      </c>
      <c r="AJ1004" t="n">
        <v>163.0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20-09-2022</t>
        </is>
      </c>
      <c r="BG1004" t="n">
        <v>12.0</v>
      </c>
      <c r="BH1004" t="inlineStr">
        <is>
          <t>NO</t>
        </is>
      </c>
    </row>
    <row r="1005">
      <c r="A1005" t="inlineStr">
        <is>
          <t>WI220932120</t>
        </is>
      </c>
      <c r="B1005" t="inlineStr">
        <is>
          <t>DATA_VALIDATION</t>
        </is>
      </c>
      <c r="C1005" t="inlineStr">
        <is>
          <t>201308008888</t>
        </is>
      </c>
      <c r="D1005" t="inlineStr">
        <is>
          <t>Folder</t>
        </is>
      </c>
      <c r="E1005" s="2">
        <f>HYPERLINK("capsilon://?command=openfolder&amp;siteaddress=FAM.docvelocity-na8.net&amp;folderid=FX3B475AC3-6FA4-658E-4C02-C7D3C72D5105","FX22092010")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MI2209263054</t>
        </is>
      </c>
      <c r="J1005" t="n">
        <v>123.0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44824.51212962963</v>
      </c>
      <c r="P1005" s="1" t="n">
        <v>44824.520324074074</v>
      </c>
      <c r="Q1005" t="n">
        <v>126.0</v>
      </c>
      <c r="R1005" t="n">
        <v>582.0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44824.51777777778</v>
      </c>
      <c r="X1005" t="n">
        <v>449.0</v>
      </c>
      <c r="Y1005" t="n">
        <v>42.0</v>
      </c>
      <c r="Z1005" t="n">
        <v>0.0</v>
      </c>
      <c r="AA1005" t="n">
        <v>42.0</v>
      </c>
      <c r="AB1005" t="n">
        <v>52.0</v>
      </c>
      <c r="AC1005" t="n">
        <v>2.0</v>
      </c>
      <c r="AD1005" t="n">
        <v>81.0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44824.520324074074</v>
      </c>
      <c r="AJ1005" t="n">
        <v>133.0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81.0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20-09-2022</t>
        </is>
      </c>
      <c r="BG1005" t="n">
        <v>11.0</v>
      </c>
      <c r="BH1005" t="inlineStr">
        <is>
          <t>NO</t>
        </is>
      </c>
    </row>
    <row r="1006">
      <c r="A1006" t="inlineStr">
        <is>
          <t>WI220932122</t>
        </is>
      </c>
      <c r="B1006" t="inlineStr">
        <is>
          <t>DATA_VALIDATION</t>
        </is>
      </c>
      <c r="C1006" t="inlineStr">
        <is>
          <t>201130013539</t>
        </is>
      </c>
      <c r="D1006" t="inlineStr">
        <is>
          <t>Folder</t>
        </is>
      </c>
      <c r="E1006" s="2">
        <f>HYPERLINK("capsilon://?command=openfolder&amp;siteaddress=FAM.docvelocity-na8.net&amp;folderid=FXBD354B05-A79C-608F-EA31-09B846EE1054","FX220311048")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MI2209264741</t>
        </is>
      </c>
      <c r="J1006" t="n">
        <v>428.0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44824.51243055556</v>
      </c>
      <c r="P1006" s="1" t="n">
        <v>44824.57667824074</v>
      </c>
      <c r="Q1006" t="n">
        <v>3833.0</v>
      </c>
      <c r="R1006" t="n">
        <v>1718.0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Nilesh Thakur</t>
        </is>
      </c>
      <c r="W1006" s="1" t="n">
        <v>44824.544340277775</v>
      </c>
      <c r="X1006" t="n">
        <v>771.0</v>
      </c>
      <c r="Y1006" t="n">
        <v>396.0</v>
      </c>
      <c r="Z1006" t="n">
        <v>0.0</v>
      </c>
      <c r="AA1006" t="n">
        <v>396.0</v>
      </c>
      <c r="AB1006" t="n">
        <v>0.0</v>
      </c>
      <c r="AC1006" t="n">
        <v>44.0</v>
      </c>
      <c r="AD1006" t="n">
        <v>32.0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44824.57667824074</v>
      </c>
      <c r="AJ1006" t="n">
        <v>935.0</v>
      </c>
      <c r="AK1006" t="n">
        <v>11.0</v>
      </c>
      <c r="AL1006" t="n">
        <v>0.0</v>
      </c>
      <c r="AM1006" t="n">
        <v>11.0</v>
      </c>
      <c r="AN1006" t="n">
        <v>0.0</v>
      </c>
      <c r="AO1006" t="n">
        <v>11.0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20-09-2022</t>
        </is>
      </c>
      <c r="BG1006" t="n">
        <v>92.0</v>
      </c>
      <c r="BH1006" t="inlineStr">
        <is>
          <t>NO</t>
        </is>
      </c>
    </row>
    <row r="1007">
      <c r="A1007" t="inlineStr">
        <is>
          <t>WI220932129</t>
        </is>
      </c>
      <c r="B1007" t="inlineStr">
        <is>
          <t>DATA_VALIDATION</t>
        </is>
      </c>
      <c r="C1007" t="inlineStr">
        <is>
          <t>201130013539</t>
        </is>
      </c>
      <c r="D1007" t="inlineStr">
        <is>
          <t>Folder</t>
        </is>
      </c>
      <c r="E1007" s="2">
        <f>HYPERLINK("capsilon://?command=openfolder&amp;siteaddress=FAM.docvelocity-na8.net&amp;folderid=FXBD354B05-A79C-608F-EA31-09B846EE1054","FX220311048")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MI2209264745</t>
        </is>
      </c>
      <c r="J1007" t="n">
        <v>405.0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44824.51275462963</v>
      </c>
      <c r="P1007" s="1" t="n">
        <v>44824.60498842593</v>
      </c>
      <c r="Q1007" t="n">
        <v>5092.0</v>
      </c>
      <c r="R1007" t="n">
        <v>2877.0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44824.534780092596</v>
      </c>
      <c r="X1007" t="n">
        <v>1718.0</v>
      </c>
      <c r="Y1007" t="n">
        <v>317.0</v>
      </c>
      <c r="Z1007" t="n">
        <v>0.0</v>
      </c>
      <c r="AA1007" t="n">
        <v>317.0</v>
      </c>
      <c r="AB1007" t="n">
        <v>0.0</v>
      </c>
      <c r="AC1007" t="n">
        <v>69.0</v>
      </c>
      <c r="AD1007" t="n">
        <v>88.0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44824.60498842593</v>
      </c>
      <c r="AJ1007" t="n">
        <v>1159.0</v>
      </c>
      <c r="AK1007" t="n">
        <v>8.0</v>
      </c>
      <c r="AL1007" t="n">
        <v>0.0</v>
      </c>
      <c r="AM1007" t="n">
        <v>8.0</v>
      </c>
      <c r="AN1007" t="n">
        <v>0.0</v>
      </c>
      <c r="AO1007" t="n">
        <v>8.0</v>
      </c>
      <c r="AP1007" t="n">
        <v>80.0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20-09-2022</t>
        </is>
      </c>
      <c r="BG1007" t="n">
        <v>132.0</v>
      </c>
      <c r="BH1007" t="inlineStr">
        <is>
          <t>NO</t>
        </is>
      </c>
    </row>
    <row r="1008">
      <c r="A1008" t="inlineStr">
        <is>
          <t>WI220932189</t>
        </is>
      </c>
      <c r="B1008" t="inlineStr">
        <is>
          <t>DATA_VALIDATION</t>
        </is>
      </c>
      <c r="C1008" t="inlineStr">
        <is>
          <t>201130014338</t>
        </is>
      </c>
      <c r="D1008" t="inlineStr">
        <is>
          <t>Folder</t>
        </is>
      </c>
      <c r="E1008" s="2">
        <f>HYPERLINK("capsilon://?command=openfolder&amp;siteaddress=FAM.docvelocity-na8.net&amp;folderid=FX3EDE22BF-6CF8-CCA7-FE8E-622DF1C360E9","FX22094743")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MI2209263141</t>
        </is>
      </c>
      <c r="J1008" t="n">
        <v>491.0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44824.51646990741</v>
      </c>
      <c r="P1008" s="1" t="n">
        <v>44824.58380787037</v>
      </c>
      <c r="Q1008" t="n">
        <v>2440.0</v>
      </c>
      <c r="R1008" t="n">
        <v>3378.0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Shivani Narwade</t>
        </is>
      </c>
      <c r="W1008" s="1" t="n">
        <v>44824.566828703704</v>
      </c>
      <c r="X1008" t="n">
        <v>2128.0</v>
      </c>
      <c r="Y1008" t="n">
        <v>408.0</v>
      </c>
      <c r="Z1008" t="n">
        <v>0.0</v>
      </c>
      <c r="AA1008" t="n">
        <v>408.0</v>
      </c>
      <c r="AB1008" t="n">
        <v>111.0</v>
      </c>
      <c r="AC1008" t="n">
        <v>148.0</v>
      </c>
      <c r="AD1008" t="n">
        <v>83.0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44824.58380787037</v>
      </c>
      <c r="AJ1008" t="n">
        <v>1092.0</v>
      </c>
      <c r="AK1008" t="n">
        <v>4.0</v>
      </c>
      <c r="AL1008" t="n">
        <v>0.0</v>
      </c>
      <c r="AM1008" t="n">
        <v>4.0</v>
      </c>
      <c r="AN1008" t="n">
        <v>37.0</v>
      </c>
      <c r="AO1008" t="n">
        <v>5.0</v>
      </c>
      <c r="AP1008" t="n">
        <v>79.0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20-09-2022</t>
        </is>
      </c>
      <c r="BG1008" t="n">
        <v>96.0</v>
      </c>
      <c r="BH1008" t="inlineStr">
        <is>
          <t>NO</t>
        </is>
      </c>
    </row>
    <row r="1009">
      <c r="A1009" t="inlineStr">
        <is>
          <t>WI220932232</t>
        </is>
      </c>
      <c r="B1009" t="inlineStr">
        <is>
          <t>DATA_VALIDATION</t>
        </is>
      </c>
      <c r="C1009" t="inlineStr">
        <is>
          <t>201330008715</t>
        </is>
      </c>
      <c r="D1009" t="inlineStr">
        <is>
          <t>Folder</t>
        </is>
      </c>
      <c r="E1009" s="2">
        <f>HYPERLINK("capsilon://?command=openfolder&amp;siteaddress=FAM.docvelocity-na8.net&amp;folderid=FX77E0C41C-00ED-70E2-A2CA-FB471CE8B50C","FX22094812")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MI2209265347</t>
        </is>
      </c>
      <c r="J1009" t="n">
        <v>126.0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44824.52069444444</v>
      </c>
      <c r="P1009" s="1" t="n">
        <v>44824.55578703704</v>
      </c>
      <c r="Q1009" t="n">
        <v>2613.0</v>
      </c>
      <c r="R1009" t="n">
        <v>419.0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44824.55578703704</v>
      </c>
      <c r="X1009" t="n">
        <v>391.0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126.0</v>
      </c>
      <c r="AE1009" t="n">
        <v>114.0</v>
      </c>
      <c r="AF1009" t="n">
        <v>0.0</v>
      </c>
      <c r="AG1009" t="n">
        <v>9.0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20-09-2022</t>
        </is>
      </c>
      <c r="BG1009" t="n">
        <v>50.0</v>
      </c>
      <c r="BH1009" t="inlineStr">
        <is>
          <t>NO</t>
        </is>
      </c>
    </row>
    <row r="1010">
      <c r="A1010" t="inlineStr">
        <is>
          <t>WI220932253</t>
        </is>
      </c>
      <c r="B1010" t="inlineStr">
        <is>
          <t>DATA_VALIDATION</t>
        </is>
      </c>
      <c r="C1010" t="inlineStr">
        <is>
          <t>201330008718</t>
        </is>
      </c>
      <c r="D1010" t="inlineStr">
        <is>
          <t>Folder</t>
        </is>
      </c>
      <c r="E1010" s="2">
        <f>HYPERLINK("capsilon://?command=openfolder&amp;siteaddress=FAM.docvelocity-na8.net&amp;folderid=FX200E3677-883A-1156-1C44-10D3A7E09659","FX22094829")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MI2209265518</t>
        </is>
      </c>
      <c r="J1010" t="n">
        <v>230.0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44824.52365740741</v>
      </c>
      <c r="P1010" s="1" t="n">
        <v>44824.607511574075</v>
      </c>
      <c r="Q1010" t="n">
        <v>6151.0</v>
      </c>
      <c r="R1010" t="n">
        <v>1094.0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44824.54712962963</v>
      </c>
      <c r="X1010" t="n">
        <v>868.0</v>
      </c>
      <c r="Y1010" t="n">
        <v>205.0</v>
      </c>
      <c r="Z1010" t="n">
        <v>0.0</v>
      </c>
      <c r="AA1010" t="n">
        <v>205.0</v>
      </c>
      <c r="AB1010" t="n">
        <v>3.0</v>
      </c>
      <c r="AC1010" t="n">
        <v>30.0</v>
      </c>
      <c r="AD1010" t="n">
        <v>25.0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44824.607511574075</v>
      </c>
      <c r="AJ1010" t="n">
        <v>226.0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23.0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20-09-2022</t>
        </is>
      </c>
      <c r="BG1010" t="n">
        <v>120.0</v>
      </c>
      <c r="BH1010" t="inlineStr">
        <is>
          <t>NO</t>
        </is>
      </c>
    </row>
    <row r="1011">
      <c r="A1011" t="inlineStr">
        <is>
          <t>WI220932476</t>
        </is>
      </c>
      <c r="B1011" t="inlineStr">
        <is>
          <t>DATA_VALIDATION</t>
        </is>
      </c>
      <c r="C1011" t="inlineStr">
        <is>
          <t>201330008715</t>
        </is>
      </c>
      <c r="D1011" t="inlineStr">
        <is>
          <t>Folder</t>
        </is>
      </c>
      <c r="E1011" s="2">
        <f>HYPERLINK("capsilon://?command=openfolder&amp;siteaddress=FAM.docvelocity-na8.net&amp;folderid=FX77E0C41C-00ED-70E2-A2CA-FB471CE8B50C","FX22094812")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MI2209265347</t>
        </is>
      </c>
      <c r="J1011" t="n">
        <v>310.0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44824.55736111111</v>
      </c>
      <c r="P1011" s="1" t="n">
        <v>44824.5915625</v>
      </c>
      <c r="Q1011" t="n">
        <v>1883.0</v>
      </c>
      <c r="R1011" t="n">
        <v>1072.0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Shivani Narwade</t>
        </is>
      </c>
      <c r="W1011" s="1" t="n">
        <v>44824.571064814816</v>
      </c>
      <c r="X1011" t="n">
        <v>365.0</v>
      </c>
      <c r="Y1011" t="n">
        <v>258.0</v>
      </c>
      <c r="Z1011" t="n">
        <v>0.0</v>
      </c>
      <c r="AA1011" t="n">
        <v>258.0</v>
      </c>
      <c r="AB1011" t="n">
        <v>0.0</v>
      </c>
      <c r="AC1011" t="n">
        <v>8.0</v>
      </c>
      <c r="AD1011" t="n">
        <v>52.0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44824.5915625</v>
      </c>
      <c r="AJ1011" t="n">
        <v>669.0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20-09-2022</t>
        </is>
      </c>
      <c r="BG1011" t="n">
        <v>49.0</v>
      </c>
      <c r="BH1011" t="inlineStr">
        <is>
          <t>NO</t>
        </is>
      </c>
    </row>
    <row r="1012">
      <c r="A1012" t="inlineStr">
        <is>
          <t>WI220932528</t>
        </is>
      </c>
      <c r="B1012" t="inlineStr">
        <is>
          <t>DATA_VALIDATION</t>
        </is>
      </c>
      <c r="C1012" t="inlineStr">
        <is>
          <t>201330008680</t>
        </is>
      </c>
      <c r="D1012" t="inlineStr">
        <is>
          <t>Folder</t>
        </is>
      </c>
      <c r="E1012" s="2">
        <f>HYPERLINK("capsilon://?command=openfolder&amp;siteaddress=FAM.docvelocity-na8.net&amp;folderid=FX7F83C142-7CF3-0E58-91DC-4B8CD1320678","FX22093854")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MI2209268169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44824.567025462966</v>
      </c>
      <c r="P1012" s="1" t="n">
        <v>44824.60835648148</v>
      </c>
      <c r="Q1012" t="n">
        <v>3184.0</v>
      </c>
      <c r="R1012" t="n">
        <v>387.0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44824.569444444445</v>
      </c>
      <c r="X1012" t="n">
        <v>97.0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44824.60835648148</v>
      </c>
      <c r="AJ1012" t="n">
        <v>290.0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20-09-2022</t>
        </is>
      </c>
      <c r="BG1012" t="n">
        <v>59.0</v>
      </c>
      <c r="BH1012" t="inlineStr">
        <is>
          <t>NO</t>
        </is>
      </c>
    </row>
    <row r="1013">
      <c r="A1013" t="inlineStr">
        <is>
          <t>WI220932530</t>
        </is>
      </c>
      <c r="B1013" t="inlineStr">
        <is>
          <t>DATA_VALIDATION</t>
        </is>
      </c>
      <c r="C1013" t="inlineStr">
        <is>
          <t>201330008680</t>
        </is>
      </c>
      <c r="D1013" t="inlineStr">
        <is>
          <t>Folder</t>
        </is>
      </c>
      <c r="E1013" s="2">
        <f>HYPERLINK("capsilon://?command=openfolder&amp;siteaddress=FAM.docvelocity-na8.net&amp;folderid=FX7F83C142-7CF3-0E58-91DC-4B8CD1320678","FX22093854")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MI2209268184</t>
        </is>
      </c>
      <c r="J1013" t="n">
        <v>50.0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44824.567395833335</v>
      </c>
      <c r="P1013" s="1" t="n">
        <v>44824.60842592592</v>
      </c>
      <c r="Q1013" t="n">
        <v>3350.0</v>
      </c>
      <c r="R1013" t="n">
        <v>195.0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Nilesh Thakur</t>
        </is>
      </c>
      <c r="W1013" s="1" t="n">
        <v>44824.569710648146</v>
      </c>
      <c r="X1013" t="n">
        <v>117.0</v>
      </c>
      <c r="Y1013" t="n">
        <v>50.0</v>
      </c>
      <c r="Z1013" t="n">
        <v>0.0</v>
      </c>
      <c r="AA1013" t="n">
        <v>50.0</v>
      </c>
      <c r="AB1013" t="n">
        <v>0.0</v>
      </c>
      <c r="AC1013" t="n">
        <v>1.0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44824.60842592592</v>
      </c>
      <c r="AJ1013" t="n">
        <v>78.0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20-09-2022</t>
        </is>
      </c>
      <c r="BG1013" t="n">
        <v>59.0</v>
      </c>
      <c r="BH1013" t="inlineStr">
        <is>
          <t>NO</t>
        </is>
      </c>
    </row>
    <row r="1014">
      <c r="A1014" t="inlineStr">
        <is>
          <t>WI220932544</t>
        </is>
      </c>
      <c r="B1014" t="inlineStr">
        <is>
          <t>DATA_VALIDATION</t>
        </is>
      </c>
      <c r="C1014" t="inlineStr">
        <is>
          <t>201330008680</t>
        </is>
      </c>
      <c r="D1014" t="inlineStr">
        <is>
          <t>Folder</t>
        </is>
      </c>
      <c r="E1014" s="2">
        <f>HYPERLINK("capsilon://?command=openfolder&amp;siteaddress=FAM.docvelocity-na8.net&amp;folderid=FX7F83C142-7CF3-0E58-91DC-4B8CD1320678","FX22093854")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MI2209268303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44824.569872685184</v>
      </c>
      <c r="P1014" s="1" t="n">
        <v>44824.60907407408</v>
      </c>
      <c r="Q1014" t="n">
        <v>3244.0</v>
      </c>
      <c r="R1014" t="n">
        <v>143.0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Nilesh Thakur</t>
        </is>
      </c>
      <c r="W1014" s="1" t="n">
        <v>44824.570868055554</v>
      </c>
      <c r="X1014" t="n">
        <v>82.0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44824.60907407408</v>
      </c>
      <c r="AJ1014" t="n">
        <v>61.0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20-09-2022</t>
        </is>
      </c>
      <c r="BG1014" t="n">
        <v>56.0</v>
      </c>
      <c r="BH1014" t="inlineStr">
        <is>
          <t>NO</t>
        </is>
      </c>
    </row>
    <row r="1015">
      <c r="A1015" t="inlineStr">
        <is>
          <t>WI220932547</t>
        </is>
      </c>
      <c r="B1015" t="inlineStr">
        <is>
          <t>DATA_VALIDATION</t>
        </is>
      </c>
      <c r="C1015" t="inlineStr">
        <is>
          <t>201330008680</t>
        </is>
      </c>
      <c r="D1015" t="inlineStr">
        <is>
          <t>Folder</t>
        </is>
      </c>
      <c r="E1015" s="2">
        <f>HYPERLINK("capsilon://?command=openfolder&amp;siteaddress=FAM.docvelocity-na8.net&amp;folderid=FX7F83C142-7CF3-0E58-91DC-4B8CD1320678","FX22093854")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MI2209268335</t>
        </is>
      </c>
      <c r="J1015" t="n">
        <v>50.0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44824.57084490741</v>
      </c>
      <c r="P1015" s="1" t="n">
        <v>44824.60902777778</v>
      </c>
      <c r="Q1015" t="n">
        <v>3136.0</v>
      </c>
      <c r="R1015" t="n">
        <v>163.0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44824.572164351855</v>
      </c>
      <c r="X1015" t="n">
        <v>112.0</v>
      </c>
      <c r="Y1015" t="n">
        <v>50.0</v>
      </c>
      <c r="Z1015" t="n">
        <v>0.0</v>
      </c>
      <c r="AA1015" t="n">
        <v>50.0</v>
      </c>
      <c r="AB1015" t="n">
        <v>0.0</v>
      </c>
      <c r="AC1015" t="n">
        <v>1.0</v>
      </c>
      <c r="AD1015" t="n">
        <v>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44824.60902777778</v>
      </c>
      <c r="AJ1015" t="n">
        <v>51.0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-1.0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20-09-2022</t>
        </is>
      </c>
      <c r="BG1015" t="n">
        <v>54.0</v>
      </c>
      <c r="BH1015" t="inlineStr">
        <is>
          <t>NO</t>
        </is>
      </c>
    </row>
    <row r="1016">
      <c r="A1016" t="inlineStr">
        <is>
          <t>WI220932550</t>
        </is>
      </c>
      <c r="B1016" t="inlineStr">
        <is>
          <t>DATA_VALIDATION</t>
        </is>
      </c>
      <c r="C1016" t="inlineStr">
        <is>
          <t>201330008598</t>
        </is>
      </c>
      <c r="D1016" t="inlineStr">
        <is>
          <t>Folder</t>
        </is>
      </c>
      <c r="E1016" s="2">
        <f>HYPERLINK("capsilon://?command=openfolder&amp;siteaddress=FAM.docvelocity-na8.net&amp;folderid=FX80EEED69-C04B-E1DA-E4F0-F6F65E1CB233","FX22092548")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MI2209268408</t>
        </is>
      </c>
      <c r="J1016" t="n">
        <v>162.0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44824.57145833333</v>
      </c>
      <c r="P1016" s="1" t="n">
        <v>44824.61033564815</v>
      </c>
      <c r="Q1016" t="n">
        <v>2901.0</v>
      </c>
      <c r="R1016" t="n">
        <v>458.0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Nilesh Thakur</t>
        </is>
      </c>
      <c r="W1016" s="1" t="n">
        <v>44824.57618055555</v>
      </c>
      <c r="X1016" t="n">
        <v>346.0</v>
      </c>
      <c r="Y1016" t="n">
        <v>126.0</v>
      </c>
      <c r="Z1016" t="n">
        <v>0.0</v>
      </c>
      <c r="AA1016" t="n">
        <v>126.0</v>
      </c>
      <c r="AB1016" t="n">
        <v>0.0</v>
      </c>
      <c r="AC1016" t="n">
        <v>2.0</v>
      </c>
      <c r="AD1016" t="n">
        <v>36.0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44824.61033564815</v>
      </c>
      <c r="AJ1016" t="n">
        <v>112.0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35.0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20-09-2022</t>
        </is>
      </c>
      <c r="BG1016" t="n">
        <v>55.0</v>
      </c>
      <c r="BH1016" t="inlineStr">
        <is>
          <t>NO</t>
        </is>
      </c>
    </row>
    <row r="1017">
      <c r="A1017" t="inlineStr">
        <is>
          <t>WI220932551</t>
        </is>
      </c>
      <c r="B1017" t="inlineStr">
        <is>
          <t>DATA_VALIDATION</t>
        </is>
      </c>
      <c r="C1017" t="inlineStr">
        <is>
          <t>201330008598</t>
        </is>
      </c>
      <c r="D1017" t="inlineStr">
        <is>
          <t>Folder</t>
        </is>
      </c>
      <c r="E1017" s="2">
        <f>HYPERLINK("capsilon://?command=openfolder&amp;siteaddress=FAM.docvelocity-na8.net&amp;folderid=FX80EEED69-C04B-E1DA-E4F0-F6F65E1CB233","FX22092548")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MI2209268402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44824.57184027778</v>
      </c>
      <c r="P1017" s="1" t="n">
        <v>44824.61032407408</v>
      </c>
      <c r="Q1017" t="n">
        <v>3074.0</v>
      </c>
      <c r="R1017" t="n">
        <v>251.0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44824.57393518519</v>
      </c>
      <c r="X1017" t="n">
        <v>143.0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44824.61032407408</v>
      </c>
      <c r="AJ1017" t="n">
        <v>108.0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20-09-2022</t>
        </is>
      </c>
      <c r="BG1017" t="n">
        <v>55.0</v>
      </c>
      <c r="BH1017" t="inlineStr">
        <is>
          <t>NO</t>
        </is>
      </c>
    </row>
    <row r="1018">
      <c r="A1018" t="inlineStr">
        <is>
          <t>WI220932552</t>
        </is>
      </c>
      <c r="B1018" t="inlineStr">
        <is>
          <t>DATA_VALIDATION</t>
        </is>
      </c>
      <c r="C1018" t="inlineStr">
        <is>
          <t>201330008680</t>
        </is>
      </c>
      <c r="D1018" t="inlineStr">
        <is>
          <t>Folder</t>
        </is>
      </c>
      <c r="E1018" s="2">
        <f>HYPERLINK("capsilon://?command=openfolder&amp;siteaddress=FAM.docvelocity-na8.net&amp;folderid=FX7F83C142-7CF3-0E58-91DC-4B8CD1320678","FX22093854")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MI2209268410</t>
        </is>
      </c>
      <c r="J1018" t="n">
        <v>67.0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44824.571875</v>
      </c>
      <c r="P1018" s="1" t="n">
        <v>44824.61053240741</v>
      </c>
      <c r="Q1018" t="n">
        <v>3219.0</v>
      </c>
      <c r="R1018" t="n">
        <v>121.0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44824.575150462966</v>
      </c>
      <c r="X1018" t="n">
        <v>104.0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67.0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44824.61053240741</v>
      </c>
      <c r="AJ1018" t="n">
        <v>17.0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20-09-2022</t>
        </is>
      </c>
      <c r="BG1018" t="n">
        <v>55.0</v>
      </c>
      <c r="BH1018" t="inlineStr">
        <is>
          <t>NO</t>
        </is>
      </c>
    </row>
    <row r="1019">
      <c r="A1019" t="inlineStr">
        <is>
          <t>WI220932586</t>
        </is>
      </c>
      <c r="B1019" t="inlineStr">
        <is>
          <t>DATA_VALIDATION</t>
        </is>
      </c>
      <c r="C1019" t="inlineStr">
        <is>
          <t>201340001211</t>
        </is>
      </c>
      <c r="D1019" t="inlineStr">
        <is>
          <t>Folder</t>
        </is>
      </c>
      <c r="E1019" s="2">
        <f>HYPERLINK("capsilon://?command=openfolder&amp;siteaddress=FAM.docvelocity-na8.net&amp;folderid=FX2CB5442A-6BEE-A9C3-5B0C-6E5873E8541A","FX22093681")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MI2209268866</t>
        </is>
      </c>
      <c r="J1019" t="n">
        <v>279.0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44824.58221064815</v>
      </c>
      <c r="P1019" s="1" t="n">
        <v>44824.613530092596</v>
      </c>
      <c r="Q1019" t="n">
        <v>2382.0</v>
      </c>
      <c r="R1019" t="n">
        <v>324.0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Aparna Chavan</t>
        </is>
      </c>
      <c r="W1019" s="1" t="n">
        <v>44824.613530092596</v>
      </c>
      <c r="X1019" t="n">
        <v>258.0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279.0</v>
      </c>
      <c r="AE1019" t="n">
        <v>265.0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20-09-2022</t>
        </is>
      </c>
      <c r="BG1019" t="n">
        <v>45.0</v>
      </c>
      <c r="BH1019" t="inlineStr">
        <is>
          <t>NO</t>
        </is>
      </c>
    </row>
    <row r="1020">
      <c r="A1020" t="inlineStr">
        <is>
          <t>WI22093260</t>
        </is>
      </c>
      <c r="B1020" t="inlineStr">
        <is>
          <t>DATA_VALIDATION</t>
        </is>
      </c>
      <c r="C1020" t="inlineStr">
        <is>
          <t>201330008494</t>
        </is>
      </c>
      <c r="D1020" t="inlineStr">
        <is>
          <t>Folder</t>
        </is>
      </c>
      <c r="E1020" s="2">
        <f>HYPERLINK("capsilon://?command=openfolder&amp;siteaddress=FAM.docvelocity-na8.net&amp;folderid=FX7EB2389F-655D-577A-75CD-F9F605512C29","FX2209205")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MI220926077</t>
        </is>
      </c>
      <c r="J1020" t="n">
        <v>111.0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44806.47694444445</v>
      </c>
      <c r="P1020" s="1" t="n">
        <v>44806.506689814814</v>
      </c>
      <c r="Q1020" t="n">
        <v>2037.0</v>
      </c>
      <c r="R1020" t="n">
        <v>533.0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44806.495092592595</v>
      </c>
      <c r="X1020" t="n">
        <v>322.0</v>
      </c>
      <c r="Y1020" t="n">
        <v>44.0</v>
      </c>
      <c r="Z1020" t="n">
        <v>0.0</v>
      </c>
      <c r="AA1020" t="n">
        <v>44.0</v>
      </c>
      <c r="AB1020" t="n">
        <v>52.0</v>
      </c>
      <c r="AC1020" t="n">
        <v>2.0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44806.506689814814</v>
      </c>
      <c r="AJ1020" t="n">
        <v>211.0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02-09-2022</t>
        </is>
      </c>
      <c r="BG1020" t="n">
        <v>42.0</v>
      </c>
      <c r="BH1020" t="inlineStr">
        <is>
          <t>NO</t>
        </is>
      </c>
    </row>
    <row r="1021">
      <c r="A1021" t="inlineStr">
        <is>
          <t>WI220932764</t>
        </is>
      </c>
      <c r="B1021" t="inlineStr">
        <is>
          <t>DATA_VALIDATION</t>
        </is>
      </c>
      <c r="C1021" t="inlineStr">
        <is>
          <t>201340001211</t>
        </is>
      </c>
      <c r="D1021" t="inlineStr">
        <is>
          <t>Folder</t>
        </is>
      </c>
      <c r="E1021" s="2">
        <f>HYPERLINK("capsilon://?command=openfolder&amp;siteaddress=FAM.docvelocity-na8.net&amp;folderid=FX2CB5442A-6BEE-A9C3-5B0C-6E5873E8541A","FX22093681")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MI2209268866</t>
        </is>
      </c>
      <c r="J1021" t="n">
        <v>355.0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44824.615219907406</v>
      </c>
      <c r="P1021" s="1" t="n">
        <v>44824.62752314815</v>
      </c>
      <c r="Q1021" t="n">
        <v>88.0</v>
      </c>
      <c r="R1021" t="n">
        <v>975.0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Shivani Narwade</t>
        </is>
      </c>
      <c r="W1021" s="1" t="n">
        <v>44824.6225462963</v>
      </c>
      <c r="X1021" t="n">
        <v>554.0</v>
      </c>
      <c r="Y1021" t="n">
        <v>217.0</v>
      </c>
      <c r="Z1021" t="n">
        <v>0.0</v>
      </c>
      <c r="AA1021" t="n">
        <v>217.0</v>
      </c>
      <c r="AB1021" t="n">
        <v>0.0</v>
      </c>
      <c r="AC1021" t="n">
        <v>43.0</v>
      </c>
      <c r="AD1021" t="n">
        <v>138.0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44824.62752314815</v>
      </c>
      <c r="AJ1021" t="n">
        <v>421.0</v>
      </c>
      <c r="AK1021" t="n">
        <v>3.0</v>
      </c>
      <c r="AL1021" t="n">
        <v>0.0</v>
      </c>
      <c r="AM1021" t="n">
        <v>3.0</v>
      </c>
      <c r="AN1021" t="n">
        <v>0.0</v>
      </c>
      <c r="AO1021" t="n">
        <v>3.0</v>
      </c>
      <c r="AP1021" t="n">
        <v>135.0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20-09-2022</t>
        </is>
      </c>
      <c r="BG1021" t="n">
        <v>17.0</v>
      </c>
      <c r="BH1021" t="inlineStr">
        <is>
          <t>NO</t>
        </is>
      </c>
    </row>
    <row r="1022">
      <c r="A1022" t="inlineStr">
        <is>
          <t>WI220932832</t>
        </is>
      </c>
      <c r="B1022" t="inlineStr">
        <is>
          <t>DATA_VALIDATION</t>
        </is>
      </c>
      <c r="C1022" t="inlineStr">
        <is>
          <t>201300025237</t>
        </is>
      </c>
      <c r="D1022" t="inlineStr">
        <is>
          <t>Folder</t>
        </is>
      </c>
      <c r="E1022" s="2">
        <f>HYPERLINK("capsilon://?command=openfolder&amp;siteaddress=FAM.docvelocity-na8.net&amp;folderid=FXE86A9C6E-F46C-2187-0C8F-E075257AF294","FX22091782")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MI2209271309</t>
        </is>
      </c>
      <c r="J1022" t="n">
        <v>67.0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44824.62621527778</v>
      </c>
      <c r="P1022" s="1" t="n">
        <v>44824.66443287037</v>
      </c>
      <c r="Q1022" t="n">
        <v>2876.0</v>
      </c>
      <c r="R1022" t="n">
        <v>426.0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44824.63217592592</v>
      </c>
      <c r="X1022" t="n">
        <v>218.0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6.0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44824.66443287037</v>
      </c>
      <c r="AJ1022" t="n">
        <v>208.0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20-09-2022</t>
        </is>
      </c>
      <c r="BG1022" t="n">
        <v>55.0</v>
      </c>
      <c r="BH1022" t="inlineStr">
        <is>
          <t>NO</t>
        </is>
      </c>
    </row>
    <row r="1023">
      <c r="A1023" t="inlineStr">
        <is>
          <t>WI220932863</t>
        </is>
      </c>
      <c r="B1023" t="inlineStr">
        <is>
          <t>DATA_VALIDATION</t>
        </is>
      </c>
      <c r="C1023" t="inlineStr">
        <is>
          <t>201300025237</t>
        </is>
      </c>
      <c r="D1023" t="inlineStr">
        <is>
          <t>Folder</t>
        </is>
      </c>
      <c r="E1023" s="2">
        <f>HYPERLINK("capsilon://?command=openfolder&amp;siteaddress=FAM.docvelocity-na8.net&amp;folderid=FXE86A9C6E-F46C-2187-0C8F-E075257AF294","FX22091782")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MI2209271636</t>
        </is>
      </c>
      <c r="J1023" t="n">
        <v>283.0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44824.63300925926</v>
      </c>
      <c r="P1023" s="1" t="n">
        <v>44824.66707175926</v>
      </c>
      <c r="Q1023" t="n">
        <v>2600.0</v>
      </c>
      <c r="R1023" t="n">
        <v>343.0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Aparna Chavan</t>
        </is>
      </c>
      <c r="W1023" s="1" t="n">
        <v>44824.66707175926</v>
      </c>
      <c r="X1023" t="n">
        <v>227.0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283.0</v>
      </c>
      <c r="AE1023" t="n">
        <v>254.0</v>
      </c>
      <c r="AF1023" t="n">
        <v>0.0</v>
      </c>
      <c r="AG1023" t="n">
        <v>9.0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20-09-2022</t>
        </is>
      </c>
      <c r="BG1023" t="n">
        <v>49.0</v>
      </c>
      <c r="BH1023" t="inlineStr">
        <is>
          <t>NO</t>
        </is>
      </c>
    </row>
    <row r="1024">
      <c r="A1024" t="inlineStr">
        <is>
          <t>WI220932998</t>
        </is>
      </c>
      <c r="B1024" t="inlineStr">
        <is>
          <t>DATA_VALIDATION</t>
        </is>
      </c>
      <c r="C1024" t="inlineStr">
        <is>
          <t>201300025283</t>
        </is>
      </c>
      <c r="D1024" t="inlineStr">
        <is>
          <t>Folder</t>
        </is>
      </c>
      <c r="E1024" s="2">
        <f>HYPERLINK("capsilon://?command=openfolder&amp;siteaddress=FAM.docvelocity-na8.net&amp;folderid=FX2A959122-08B5-42D4-3B4F-73658CBEF34D","FX22092975")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MI2209272799</t>
        </is>
      </c>
      <c r="J1024" t="n">
        <v>102.0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44824.65385416667</v>
      </c>
      <c r="P1024" s="1" t="n">
        <v>44824.70613425926</v>
      </c>
      <c r="Q1024" t="n">
        <v>3681.0</v>
      </c>
      <c r="R1024" t="n">
        <v>836.0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44824.69212962963</v>
      </c>
      <c r="X1024" t="n">
        <v>364.0</v>
      </c>
      <c r="Y1024" t="n">
        <v>62.0</v>
      </c>
      <c r="Z1024" t="n">
        <v>0.0</v>
      </c>
      <c r="AA1024" t="n">
        <v>62.0</v>
      </c>
      <c r="AB1024" t="n">
        <v>8.0</v>
      </c>
      <c r="AC1024" t="n">
        <v>22.0</v>
      </c>
      <c r="AD1024" t="n">
        <v>40.0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44824.70613425926</v>
      </c>
      <c r="AJ1024" t="n">
        <v>293.0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40.0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20-09-2022</t>
        </is>
      </c>
      <c r="BG1024" t="n">
        <v>75.0</v>
      </c>
      <c r="BH1024" t="inlineStr">
        <is>
          <t>NO</t>
        </is>
      </c>
    </row>
    <row r="1025">
      <c r="A1025" t="inlineStr">
        <is>
          <t>WI220932999</t>
        </is>
      </c>
      <c r="B1025" t="inlineStr">
        <is>
          <t>DATA_VALIDATION</t>
        </is>
      </c>
      <c r="C1025" t="inlineStr">
        <is>
          <t>201300025283</t>
        </is>
      </c>
      <c r="D1025" t="inlineStr">
        <is>
          <t>Folder</t>
        </is>
      </c>
      <c r="E1025" s="2">
        <f>HYPERLINK("capsilon://?command=openfolder&amp;siteaddress=FAM.docvelocity-na8.net&amp;folderid=FX2A959122-08B5-42D4-3B4F-73658CBEF34D","FX22092975")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MI2209272808</t>
        </is>
      </c>
      <c r="J1025" t="n">
        <v>102.0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44824.65394675926</v>
      </c>
      <c r="P1025" s="1" t="n">
        <v>44824.707094907404</v>
      </c>
      <c r="Q1025" t="n">
        <v>3400.0</v>
      </c>
      <c r="R1025" t="n">
        <v>1192.0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44824.67790509259</v>
      </c>
      <c r="X1025" t="n">
        <v>1066.0</v>
      </c>
      <c r="Y1025" t="n">
        <v>64.0</v>
      </c>
      <c r="Z1025" t="n">
        <v>0.0</v>
      </c>
      <c r="AA1025" t="n">
        <v>64.0</v>
      </c>
      <c r="AB1025" t="n">
        <v>8.0</v>
      </c>
      <c r="AC1025" t="n">
        <v>19.0</v>
      </c>
      <c r="AD1025" t="n">
        <v>38.0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44824.707094907404</v>
      </c>
      <c r="AJ1025" t="n">
        <v>82.0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20-09-2022</t>
        </is>
      </c>
      <c r="BG1025" t="n">
        <v>76.0</v>
      </c>
      <c r="BH1025" t="inlineStr">
        <is>
          <t>NO</t>
        </is>
      </c>
    </row>
    <row r="1026">
      <c r="A1026" t="inlineStr">
        <is>
          <t>WI220933001</t>
        </is>
      </c>
      <c r="B1026" t="inlineStr">
        <is>
          <t>DATA_VALIDATION</t>
        </is>
      </c>
      <c r="C1026" t="inlineStr">
        <is>
          <t>201300025283</t>
        </is>
      </c>
      <c r="D1026" t="inlineStr">
        <is>
          <t>Folder</t>
        </is>
      </c>
      <c r="E1026" s="2">
        <f>HYPERLINK("capsilon://?command=openfolder&amp;siteaddress=FAM.docvelocity-na8.net&amp;folderid=FX2A959122-08B5-42D4-3B4F-73658CBEF34D","FX22092975")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MI2209272813</t>
        </is>
      </c>
      <c r="J1026" t="n">
        <v>102.0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44824.65462962963</v>
      </c>
      <c r="P1026" s="1" t="n">
        <v>44824.70805555556</v>
      </c>
      <c r="Q1026" t="n">
        <v>4328.0</v>
      </c>
      <c r="R1026" t="n">
        <v>288.0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44824.680289351854</v>
      </c>
      <c r="X1026" t="n">
        <v>206.0</v>
      </c>
      <c r="Y1026" t="n">
        <v>63.0</v>
      </c>
      <c r="Z1026" t="n">
        <v>0.0</v>
      </c>
      <c r="AA1026" t="n">
        <v>63.0</v>
      </c>
      <c r="AB1026" t="n">
        <v>8.0</v>
      </c>
      <c r="AC1026" t="n">
        <v>19.0</v>
      </c>
      <c r="AD1026" t="n">
        <v>39.0</v>
      </c>
      <c r="AE1026" t="n">
        <v>0.0</v>
      </c>
      <c r="AF1026" t="n">
        <v>0.0</v>
      </c>
      <c r="AG1026" t="n">
        <v>0.0</v>
      </c>
      <c r="AH1026" t="inlineStr">
        <is>
          <t>Archana Bhujbal</t>
        </is>
      </c>
      <c r="AI1026" s="1" t="n">
        <v>44824.70805555556</v>
      </c>
      <c r="AJ1026" t="n">
        <v>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39.0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20-09-2022</t>
        </is>
      </c>
      <c r="BG1026" t="n">
        <v>76.0</v>
      </c>
      <c r="BH1026" t="inlineStr">
        <is>
          <t>NO</t>
        </is>
      </c>
    </row>
    <row r="1027">
      <c r="A1027" t="inlineStr">
        <is>
          <t>WI220933006</t>
        </is>
      </c>
      <c r="B1027" t="inlineStr">
        <is>
          <t>DATA_VALIDATION</t>
        </is>
      </c>
      <c r="C1027" t="inlineStr">
        <is>
          <t>201330008703</t>
        </is>
      </c>
      <c r="D1027" t="inlineStr">
        <is>
          <t>Folder</t>
        </is>
      </c>
      <c r="E1027" s="2">
        <f>HYPERLINK("capsilon://?command=openfolder&amp;siteaddress=FAM.docvelocity-na8.net&amp;folderid=FX2CD30CAB-34D9-20FB-F697-C8559E36FA32","FX22094572")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MI2209272895</t>
        </is>
      </c>
      <c r="J1027" t="n">
        <v>67.0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44824.65576388889</v>
      </c>
      <c r="P1027" s="1" t="n">
        <v>44824.70900462963</v>
      </c>
      <c r="Q1027" t="n">
        <v>4292.0</v>
      </c>
      <c r="R1027" t="n">
        <v>308.0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44824.68292824074</v>
      </c>
      <c r="X1027" t="n">
        <v>227.0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11.0</v>
      </c>
      <c r="AD1027" t="n">
        <v>15.0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44824.70900462963</v>
      </c>
      <c r="AJ1027" t="n">
        <v>81.0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20-09-2022</t>
        </is>
      </c>
      <c r="BG1027" t="n">
        <v>76.0</v>
      </c>
      <c r="BH1027" t="inlineStr">
        <is>
          <t>NO</t>
        </is>
      </c>
    </row>
    <row r="1028">
      <c r="A1028" t="inlineStr">
        <is>
          <t>WI220933008</t>
        </is>
      </c>
      <c r="B1028" t="inlineStr">
        <is>
          <t>DATA_VALIDATION</t>
        </is>
      </c>
      <c r="C1028" t="inlineStr">
        <is>
          <t>201330008703</t>
        </is>
      </c>
      <c r="D1028" t="inlineStr">
        <is>
          <t>Folder</t>
        </is>
      </c>
      <c r="E1028" s="2">
        <f>HYPERLINK("capsilon://?command=openfolder&amp;siteaddress=FAM.docvelocity-na8.net&amp;folderid=FX2CD30CAB-34D9-20FB-F697-C8559E36FA32","FX22094572")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MI2209272902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44824.655856481484</v>
      </c>
      <c r="P1028" s="1" t="n">
        <v>44824.72375</v>
      </c>
      <c r="Q1028" t="n">
        <v>5676.0</v>
      </c>
      <c r="R1028" t="n">
        <v>190.0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44824.683958333335</v>
      </c>
      <c r="X1028" t="n">
        <v>88.0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44824.72375</v>
      </c>
      <c r="AJ1028" t="n">
        <v>102.0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20-09-2022</t>
        </is>
      </c>
      <c r="BG1028" t="n">
        <v>97.0</v>
      </c>
      <c r="BH1028" t="inlineStr">
        <is>
          <t>NO</t>
        </is>
      </c>
    </row>
    <row r="1029">
      <c r="A1029" t="inlineStr">
        <is>
          <t>WI220933012</t>
        </is>
      </c>
      <c r="B1029" t="inlineStr">
        <is>
          <t>DATA_VALIDATION</t>
        </is>
      </c>
      <c r="C1029" t="inlineStr">
        <is>
          <t>201330008703</t>
        </is>
      </c>
      <c r="D1029" t="inlineStr">
        <is>
          <t>Folder</t>
        </is>
      </c>
      <c r="E1029" s="2">
        <f>HYPERLINK("capsilon://?command=openfolder&amp;siteaddress=FAM.docvelocity-na8.net&amp;folderid=FX2CD30CAB-34D9-20FB-F697-C8559E36FA32","FX22094572")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MI2209272910</t>
        </is>
      </c>
      <c r="J1029" t="n">
        <v>58.0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44824.65615740741</v>
      </c>
      <c r="P1029" s="1" t="n">
        <v>44824.72519675926</v>
      </c>
      <c r="Q1029" t="n">
        <v>5685.0</v>
      </c>
      <c r="R1029" t="n">
        <v>280.0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44824.68577546296</v>
      </c>
      <c r="X1029" t="n">
        <v>156.0</v>
      </c>
      <c r="Y1029" t="n">
        <v>44.0</v>
      </c>
      <c r="Z1029" t="n">
        <v>0.0</v>
      </c>
      <c r="AA1029" t="n">
        <v>44.0</v>
      </c>
      <c r="AB1029" t="n">
        <v>0.0</v>
      </c>
      <c r="AC1029" t="n">
        <v>8.0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44824.72519675926</v>
      </c>
      <c r="AJ1029" t="n">
        <v>124.0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20-09-2022</t>
        </is>
      </c>
      <c r="BG1029" t="n">
        <v>99.0</v>
      </c>
      <c r="BH1029" t="inlineStr">
        <is>
          <t>NO</t>
        </is>
      </c>
    </row>
    <row r="1030">
      <c r="A1030" t="inlineStr">
        <is>
          <t>WI220933033</t>
        </is>
      </c>
      <c r="B1030" t="inlineStr">
        <is>
          <t>DATA_VALIDATION</t>
        </is>
      </c>
      <c r="C1030" t="inlineStr">
        <is>
          <t>201330008717</t>
        </is>
      </c>
      <c r="D1030" t="inlineStr">
        <is>
          <t>Folder</t>
        </is>
      </c>
      <c r="E1030" s="2">
        <f>HYPERLINK("capsilon://?command=openfolder&amp;siteaddress=FAM.docvelocity-na8.net&amp;folderid=FX6E34534C-5B5A-5B75-59D9-7B340DFF7CAD","FX22094880")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MI2209273039</t>
        </is>
      </c>
      <c r="J1030" t="n">
        <v>313.0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44824.66002314815</v>
      </c>
      <c r="P1030" s="1" t="n">
        <v>44824.68783564815</v>
      </c>
      <c r="Q1030" t="n">
        <v>2213.0</v>
      </c>
      <c r="R1030" t="n">
        <v>190.0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44824.68783564815</v>
      </c>
      <c r="X1030" t="n">
        <v>184.0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313.0</v>
      </c>
      <c r="AE1030" t="n">
        <v>289.0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20-09-2022</t>
        </is>
      </c>
      <c r="BG1030" t="n">
        <v>40.0</v>
      </c>
      <c r="BH1030" t="inlineStr">
        <is>
          <t>NO</t>
        </is>
      </c>
    </row>
    <row r="1031">
      <c r="A1031" t="inlineStr">
        <is>
          <t>WI220933035</t>
        </is>
      </c>
      <c r="B1031" t="inlineStr">
        <is>
          <t>DATA_VALIDATION</t>
        </is>
      </c>
      <c r="C1031" t="inlineStr">
        <is>
          <t>201300024935</t>
        </is>
      </c>
      <c r="D1031" t="inlineStr">
        <is>
          <t>Folder</t>
        </is>
      </c>
      <c r="E1031" s="2">
        <f>HYPERLINK("capsilon://?command=openfolder&amp;siteaddress=FAM.docvelocity-na8.net&amp;folderid=FX0D5B7F32-F43D-8AF9-F94D-7F5EF474EC7C","FX22084325")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MI2209273088</t>
        </is>
      </c>
      <c r="J1031" t="n">
        <v>258.0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44824.66037037037</v>
      </c>
      <c r="P1031" s="1" t="n">
        <v>44824.69049768519</v>
      </c>
      <c r="Q1031" t="n">
        <v>2360.0</v>
      </c>
      <c r="R1031" t="n">
        <v>243.0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Samadhan Kamble</t>
        </is>
      </c>
      <c r="W1031" s="1" t="n">
        <v>44824.69049768519</v>
      </c>
      <c r="X1031" t="n">
        <v>229.0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258.0</v>
      </c>
      <c r="AE1031" t="n">
        <v>228.0</v>
      </c>
      <c r="AF1031" t="n">
        <v>0.0</v>
      </c>
      <c r="AG1031" t="n">
        <v>9.0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20-09-2022</t>
        </is>
      </c>
      <c r="BG1031" t="n">
        <v>43.0</v>
      </c>
      <c r="BH1031" t="inlineStr">
        <is>
          <t>NO</t>
        </is>
      </c>
    </row>
    <row r="1032">
      <c r="A1032" t="inlineStr">
        <is>
          <t>WI220933049</t>
        </is>
      </c>
      <c r="B1032" t="inlineStr">
        <is>
          <t>DATA_VALIDATION</t>
        </is>
      </c>
      <c r="C1032" t="inlineStr">
        <is>
          <t>201330008634</t>
        </is>
      </c>
      <c r="D1032" t="inlineStr">
        <is>
          <t>Folder</t>
        </is>
      </c>
      <c r="E1032" s="2">
        <f>HYPERLINK("capsilon://?command=openfolder&amp;siteaddress=FAM.docvelocity-na8.net&amp;folderid=FX05CFB9F1-34B0-1073-EB55-4896DF21AD95","FX22093127")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MI2209273352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44824.66527777778</v>
      </c>
      <c r="P1032" s="1" t="n">
        <v>44824.72684027778</v>
      </c>
      <c r="Q1032" t="n">
        <v>5113.0</v>
      </c>
      <c r="R1032" t="n">
        <v>206.0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44824.68670138889</v>
      </c>
      <c r="X1032" t="n">
        <v>65.0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44824.72684027778</v>
      </c>
      <c r="AJ1032" t="n">
        <v>141.0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20-09-2022</t>
        </is>
      </c>
      <c r="BG1032" t="n">
        <v>88.0</v>
      </c>
      <c r="BH1032" t="inlineStr">
        <is>
          <t>NO</t>
        </is>
      </c>
    </row>
    <row r="1033">
      <c r="A1033" t="inlineStr">
        <is>
          <t>WI220933052</t>
        </is>
      </c>
      <c r="B1033" t="inlineStr">
        <is>
          <t>DATA_VALIDATION</t>
        </is>
      </c>
      <c r="C1033" t="inlineStr">
        <is>
          <t>201330008634</t>
        </is>
      </c>
      <c r="D1033" t="inlineStr">
        <is>
          <t>Folder</t>
        </is>
      </c>
      <c r="E1033" s="2">
        <f>HYPERLINK("capsilon://?command=openfolder&amp;siteaddress=FAM.docvelocity-na8.net&amp;folderid=FX05CFB9F1-34B0-1073-EB55-4896DF21AD95","FX22093127")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MI2209273355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44824.66539351852</v>
      </c>
      <c r="P1033" s="1" t="n">
        <v>44824.727685185186</v>
      </c>
      <c r="Q1033" t="n">
        <v>5276.0</v>
      </c>
      <c r="R1033" t="n">
        <v>106.0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Shivani Narwade</t>
        </is>
      </c>
      <c r="W1033" s="1" t="n">
        <v>44824.687106481484</v>
      </c>
      <c r="X1033" t="n">
        <v>34.0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0.0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44824.727685185186</v>
      </c>
      <c r="AJ1033" t="n">
        <v>72.0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20-09-2022</t>
        </is>
      </c>
      <c r="BG1033" t="n">
        <v>89.0</v>
      </c>
      <c r="BH1033" t="inlineStr">
        <is>
          <t>NO</t>
        </is>
      </c>
    </row>
    <row r="1034">
      <c r="A1034" t="inlineStr">
        <is>
          <t>WI220933056</t>
        </is>
      </c>
      <c r="B1034" t="inlineStr">
        <is>
          <t>DATA_VALIDATION</t>
        </is>
      </c>
      <c r="C1034" t="inlineStr">
        <is>
          <t>201330008634</t>
        </is>
      </c>
      <c r="D1034" t="inlineStr">
        <is>
          <t>Folder</t>
        </is>
      </c>
      <c r="E1034" s="2">
        <f>HYPERLINK("capsilon://?command=openfolder&amp;siteaddress=FAM.docvelocity-na8.net&amp;folderid=FX05CFB9F1-34B0-1073-EB55-4896DF21AD95","FX22093127")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MI2209273368</t>
        </is>
      </c>
      <c r="J1034" t="n">
        <v>91.0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44824.66574074074</v>
      </c>
      <c r="P1034" s="1" t="n">
        <v>44824.72969907407</v>
      </c>
      <c r="Q1034" t="n">
        <v>5199.0</v>
      </c>
      <c r="R1034" t="n">
        <v>327.0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44824.6890162037</v>
      </c>
      <c r="X1034" t="n">
        <v>164.0</v>
      </c>
      <c r="Y1034" t="n">
        <v>64.0</v>
      </c>
      <c r="Z1034" t="n">
        <v>0.0</v>
      </c>
      <c r="AA1034" t="n">
        <v>64.0</v>
      </c>
      <c r="AB1034" t="n">
        <v>0.0</v>
      </c>
      <c r="AC1034" t="n">
        <v>4.0</v>
      </c>
      <c r="AD1034" t="n">
        <v>27.0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44824.72969907407</v>
      </c>
      <c r="AJ1034" t="n">
        <v>163.0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20-09-2022</t>
        </is>
      </c>
      <c r="BG1034" t="n">
        <v>92.0</v>
      </c>
      <c r="BH1034" t="inlineStr">
        <is>
          <t>NO</t>
        </is>
      </c>
    </row>
    <row r="1035">
      <c r="A1035" t="inlineStr">
        <is>
          <t>WI220933059</t>
        </is>
      </c>
      <c r="B1035" t="inlineStr">
        <is>
          <t>DATA_VALIDATION</t>
        </is>
      </c>
      <c r="C1035" t="inlineStr">
        <is>
          <t>201330008634</t>
        </is>
      </c>
      <c r="D1035" t="inlineStr">
        <is>
          <t>Folder</t>
        </is>
      </c>
      <c r="E1035" s="2">
        <f>HYPERLINK("capsilon://?command=openfolder&amp;siteaddress=FAM.docvelocity-na8.net&amp;folderid=FX05CFB9F1-34B0-1073-EB55-4896DF21AD95","FX22093127")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MI2209273401</t>
        </is>
      </c>
      <c r="J1035" t="n">
        <v>91.0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44824.66606481482</v>
      </c>
      <c r="P1035" s="1" t="n">
        <v>44824.731087962966</v>
      </c>
      <c r="Q1035" t="n">
        <v>5409.0</v>
      </c>
      <c r="R1035" t="n">
        <v>209.0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Shivani Narwade</t>
        </is>
      </c>
      <c r="W1035" s="1" t="n">
        <v>44824.69006944444</v>
      </c>
      <c r="X1035" t="n">
        <v>90.0</v>
      </c>
      <c r="Y1035" t="n">
        <v>64.0</v>
      </c>
      <c r="Z1035" t="n">
        <v>0.0</v>
      </c>
      <c r="AA1035" t="n">
        <v>64.0</v>
      </c>
      <c r="AB1035" t="n">
        <v>0.0</v>
      </c>
      <c r="AC1035" t="n">
        <v>3.0</v>
      </c>
      <c r="AD1035" t="n">
        <v>27.0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44824.731087962966</v>
      </c>
      <c r="AJ1035" t="n">
        <v>119.0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20-09-2022</t>
        </is>
      </c>
      <c r="BG1035" t="n">
        <v>93.0</v>
      </c>
      <c r="BH1035" t="inlineStr">
        <is>
          <t>NO</t>
        </is>
      </c>
    </row>
    <row r="1036">
      <c r="A1036" t="inlineStr">
        <is>
          <t>WI220933062</t>
        </is>
      </c>
      <c r="B1036" t="inlineStr">
        <is>
          <t>DATA_VALIDATION</t>
        </is>
      </c>
      <c r="C1036" t="inlineStr">
        <is>
          <t>201330008634</t>
        </is>
      </c>
      <c r="D1036" t="inlineStr">
        <is>
          <t>Folder</t>
        </is>
      </c>
      <c r="E1036" s="2">
        <f>HYPERLINK("capsilon://?command=openfolder&amp;siteaddress=FAM.docvelocity-na8.net&amp;folderid=FX05CFB9F1-34B0-1073-EB55-4896DF21AD95","FX22093127")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MI2209273416</t>
        </is>
      </c>
      <c r="J1036" t="n">
        <v>91.0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44824.66631944444</v>
      </c>
      <c r="P1036" s="1" t="n">
        <v>44824.74234953704</v>
      </c>
      <c r="Q1036" t="n">
        <v>6085.0</v>
      </c>
      <c r="R1036" t="n">
        <v>484.0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Nayan Naramshettiwar</t>
        </is>
      </c>
      <c r="W1036" s="1" t="n">
        <v>44824.69540509259</v>
      </c>
      <c r="X1036" t="n">
        <v>126.0</v>
      </c>
      <c r="Y1036" t="n">
        <v>64.0</v>
      </c>
      <c r="Z1036" t="n">
        <v>0.0</v>
      </c>
      <c r="AA1036" t="n">
        <v>64.0</v>
      </c>
      <c r="AB1036" t="n">
        <v>0.0</v>
      </c>
      <c r="AC1036" t="n">
        <v>2.0</v>
      </c>
      <c r="AD1036" t="n">
        <v>27.0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44824.74234953704</v>
      </c>
      <c r="AJ1036" t="n">
        <v>189.0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20-09-2022</t>
        </is>
      </c>
      <c r="BG1036" t="n">
        <v>109.0</v>
      </c>
      <c r="BH1036" t="inlineStr">
        <is>
          <t>NO</t>
        </is>
      </c>
    </row>
    <row r="1037">
      <c r="A1037" t="inlineStr">
        <is>
          <t>WI220933064</t>
        </is>
      </c>
      <c r="B1037" t="inlineStr">
        <is>
          <t>DATA_VALIDATION</t>
        </is>
      </c>
      <c r="C1037" t="inlineStr">
        <is>
          <t>201330008634</t>
        </is>
      </c>
      <c r="D1037" t="inlineStr">
        <is>
          <t>Folder</t>
        </is>
      </c>
      <c r="E1037" s="2">
        <f>HYPERLINK("capsilon://?command=openfolder&amp;siteaddress=FAM.docvelocity-na8.net&amp;folderid=FX05CFB9F1-34B0-1073-EB55-4896DF21AD95","FX22093127")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MI2209273428</t>
        </is>
      </c>
      <c r="J1037" t="n">
        <v>84.0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44824.666712962964</v>
      </c>
      <c r="P1037" s="1" t="n">
        <v>44824.74793981481</v>
      </c>
      <c r="Q1037" t="n">
        <v>6725.0</v>
      </c>
      <c r="R1037" t="n">
        <v>293.0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Nayan Naramshettiwar</t>
        </is>
      </c>
      <c r="W1037" s="1" t="n">
        <v>44824.69648148148</v>
      </c>
      <c r="X1037" t="n">
        <v>78.0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3.0</v>
      </c>
      <c r="AD1037" t="n">
        <v>18.0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44824.74793981481</v>
      </c>
      <c r="AJ1037" t="n">
        <v>174.0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20-09-2022</t>
        </is>
      </c>
      <c r="BG1037" t="n">
        <v>116.0</v>
      </c>
      <c r="BH1037" t="inlineStr">
        <is>
          <t>NO</t>
        </is>
      </c>
    </row>
    <row r="1038">
      <c r="A1038" t="inlineStr">
        <is>
          <t>WI220933065</t>
        </is>
      </c>
      <c r="B1038" t="inlineStr">
        <is>
          <t>DATA_VALIDATION</t>
        </is>
      </c>
      <c r="C1038" t="inlineStr">
        <is>
          <t>201330008634</t>
        </is>
      </c>
      <c r="D1038" t="inlineStr">
        <is>
          <t>Folder</t>
        </is>
      </c>
      <c r="E1038" s="2">
        <f>HYPERLINK("capsilon://?command=openfolder&amp;siteaddress=FAM.docvelocity-na8.net&amp;folderid=FX05CFB9F1-34B0-1073-EB55-4896DF21AD95","FX22093127")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MI2209273441</t>
        </is>
      </c>
      <c r="J1038" t="n">
        <v>89.0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44824.66701388889</v>
      </c>
      <c r="P1038" s="1" t="n">
        <v>44824.74921296296</v>
      </c>
      <c r="Q1038" t="n">
        <v>6899.0</v>
      </c>
      <c r="R1038" t="n">
        <v>203.0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44824.69752314815</v>
      </c>
      <c r="X1038" t="n">
        <v>89.0</v>
      </c>
      <c r="Y1038" t="n">
        <v>71.0</v>
      </c>
      <c r="Z1038" t="n">
        <v>0.0</v>
      </c>
      <c r="AA1038" t="n">
        <v>71.0</v>
      </c>
      <c r="AB1038" t="n">
        <v>0.0</v>
      </c>
      <c r="AC1038" t="n">
        <v>3.0</v>
      </c>
      <c r="AD1038" t="n">
        <v>18.0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44824.74921296296</v>
      </c>
      <c r="AJ1038" t="n">
        <v>109.0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18.0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20-09-2022</t>
        </is>
      </c>
      <c r="BG1038" t="n">
        <v>118.0</v>
      </c>
      <c r="BH1038" t="inlineStr">
        <is>
          <t>NO</t>
        </is>
      </c>
    </row>
    <row r="1039">
      <c r="A1039" t="inlineStr">
        <is>
          <t>WI220933068</t>
        </is>
      </c>
      <c r="B1039" t="inlineStr">
        <is>
          <t>DATA_VALIDATION</t>
        </is>
      </c>
      <c r="C1039" t="inlineStr">
        <is>
          <t>201330008634</t>
        </is>
      </c>
      <c r="D1039" t="inlineStr">
        <is>
          <t>Folder</t>
        </is>
      </c>
      <c r="E1039" s="2">
        <f>HYPERLINK("capsilon://?command=openfolder&amp;siteaddress=FAM.docvelocity-na8.net&amp;folderid=FX05CFB9F1-34B0-1073-EB55-4896DF21AD95","FX22093127")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MI2209273456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44824.66740740741</v>
      </c>
      <c r="P1039" s="1" t="n">
        <v>44824.750393518516</v>
      </c>
      <c r="Q1039" t="n">
        <v>6990.0</v>
      </c>
      <c r="R1039" t="n">
        <v>180.0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Nayan Naramshettiwar</t>
        </is>
      </c>
      <c r="W1039" s="1" t="n">
        <v>44824.698379629626</v>
      </c>
      <c r="X1039" t="n">
        <v>73.0</v>
      </c>
      <c r="Y1039" t="n">
        <v>66.0</v>
      </c>
      <c r="Z1039" t="n">
        <v>0.0</v>
      </c>
      <c r="AA1039" t="n">
        <v>66.0</v>
      </c>
      <c r="AB1039" t="n">
        <v>0.0</v>
      </c>
      <c r="AC1039" t="n">
        <v>3.0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44824.750393518516</v>
      </c>
      <c r="AJ1039" t="n">
        <v>101.0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20-09-2022</t>
        </is>
      </c>
      <c r="BG1039" t="n">
        <v>119.0</v>
      </c>
      <c r="BH1039" t="inlineStr">
        <is>
          <t>NO</t>
        </is>
      </c>
    </row>
    <row r="1040">
      <c r="A1040" t="inlineStr">
        <is>
          <t>WI220933070</t>
        </is>
      </c>
      <c r="B1040" t="inlineStr">
        <is>
          <t>DATA_VALIDATION</t>
        </is>
      </c>
      <c r="C1040" t="inlineStr">
        <is>
          <t>201330008634</t>
        </is>
      </c>
      <c r="D1040" t="inlineStr">
        <is>
          <t>Folder</t>
        </is>
      </c>
      <c r="E1040" s="2">
        <f>HYPERLINK("capsilon://?command=openfolder&amp;siteaddress=FAM.docvelocity-na8.net&amp;folderid=FX05CFB9F1-34B0-1073-EB55-4896DF21AD95","FX22093127")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MI2209273498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44824.66768518519</v>
      </c>
      <c r="P1040" s="1" t="n">
        <v>44824.76225694444</v>
      </c>
      <c r="Q1040" t="n">
        <v>8029.0</v>
      </c>
      <c r="R1040" t="n">
        <v>142.0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44824.75983796296</v>
      </c>
      <c r="X1040" t="n">
        <v>44.0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44824.76225694444</v>
      </c>
      <c r="AJ1040" t="n">
        <v>80.0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20-09-2022</t>
        </is>
      </c>
      <c r="BG1040" t="n">
        <v>136.0</v>
      </c>
      <c r="BH1040" t="inlineStr">
        <is>
          <t>NO</t>
        </is>
      </c>
    </row>
    <row r="1041">
      <c r="A1041" t="inlineStr">
        <is>
          <t>WI220933071</t>
        </is>
      </c>
      <c r="B1041" t="inlineStr">
        <is>
          <t>DATA_VALIDATION</t>
        </is>
      </c>
      <c r="C1041" t="inlineStr">
        <is>
          <t>201330008634</t>
        </is>
      </c>
      <c r="D1041" t="inlineStr">
        <is>
          <t>Folder</t>
        </is>
      </c>
      <c r="E1041" s="2">
        <f>HYPERLINK("capsilon://?command=openfolder&amp;siteaddress=FAM.docvelocity-na8.net&amp;folderid=FX05CFB9F1-34B0-1073-EB55-4896DF21AD95","FX22093127")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MI2209273484</t>
        </is>
      </c>
      <c r="J1041" t="n">
        <v>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44824.66775462963</v>
      </c>
      <c r="P1041" s="1" t="n">
        <v>44824.763865740744</v>
      </c>
      <c r="Q1041" t="n">
        <v>8077.0</v>
      </c>
      <c r="R1041" t="n">
        <v>227.0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44824.76082175926</v>
      </c>
      <c r="X1041" t="n">
        <v>83.0</v>
      </c>
      <c r="Y1041" t="n">
        <v>66.0</v>
      </c>
      <c r="Z1041" t="n">
        <v>0.0</v>
      </c>
      <c r="AA1041" t="n">
        <v>66.0</v>
      </c>
      <c r="AB1041" t="n">
        <v>0.0</v>
      </c>
      <c r="AC1041" t="n">
        <v>2.0</v>
      </c>
      <c r="AD1041" t="n">
        <v>18.0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44824.763865740744</v>
      </c>
      <c r="AJ1041" t="n">
        <v>138.0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18.0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20-09-2022</t>
        </is>
      </c>
      <c r="BG1041" t="n">
        <v>138.0</v>
      </c>
      <c r="BH1041" t="inlineStr">
        <is>
          <t>NO</t>
        </is>
      </c>
    </row>
    <row r="1042">
      <c r="A1042" t="inlineStr">
        <is>
          <t>WI220933073</t>
        </is>
      </c>
      <c r="B1042" t="inlineStr">
        <is>
          <t>DATA_VALIDATION</t>
        </is>
      </c>
      <c r="C1042" t="inlineStr">
        <is>
          <t>201330008634</t>
        </is>
      </c>
      <c r="D1042" t="inlineStr">
        <is>
          <t>Folder</t>
        </is>
      </c>
      <c r="E1042" s="2">
        <f>HYPERLINK("capsilon://?command=openfolder&amp;siteaddress=FAM.docvelocity-na8.net&amp;folderid=FX05CFB9F1-34B0-1073-EB55-4896DF21AD95","FX22093127")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MI2209273502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44824.667962962965</v>
      </c>
      <c r="P1042" s="1" t="n">
        <v>44824.76458333333</v>
      </c>
      <c r="Q1042" t="n">
        <v>8236.0</v>
      </c>
      <c r="R1042" t="n">
        <v>112.0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44824.76133101852</v>
      </c>
      <c r="X1042" t="n">
        <v>43.0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44824.76458333333</v>
      </c>
      <c r="AJ1042" t="n">
        <v>61.0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20-09-2022</t>
        </is>
      </c>
      <c r="BG1042" t="n">
        <v>139.0</v>
      </c>
      <c r="BH1042" t="inlineStr">
        <is>
          <t>NO</t>
        </is>
      </c>
    </row>
    <row r="1043">
      <c r="A1043" t="inlineStr">
        <is>
          <t>WI220933077</t>
        </is>
      </c>
      <c r="B1043" t="inlineStr">
        <is>
          <t>DATA_VALIDATION</t>
        </is>
      </c>
      <c r="C1043" t="inlineStr">
        <is>
          <t>201300025237</t>
        </is>
      </c>
      <c r="D1043" t="inlineStr">
        <is>
          <t>Folder</t>
        </is>
      </c>
      <c r="E1043" s="2">
        <f>HYPERLINK("capsilon://?command=openfolder&amp;siteaddress=FAM.docvelocity-na8.net&amp;folderid=FXE86A9C6E-F46C-2187-0C8F-E075257AF294","FX22091782")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MI2209271636</t>
        </is>
      </c>
      <c r="J1043" t="n">
        <v>387.0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44824.66851851852</v>
      </c>
      <c r="P1043" s="1" t="n">
        <v>44824.702731481484</v>
      </c>
      <c r="Q1043" t="n">
        <v>1219.0</v>
      </c>
      <c r="R1043" t="n">
        <v>1737.0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Suraj Toradmal</t>
        </is>
      </c>
      <c r="W1043" s="1" t="n">
        <v>44824.68790509259</v>
      </c>
      <c r="X1043" t="n">
        <v>1326.0</v>
      </c>
      <c r="Y1043" t="n">
        <v>338.0</v>
      </c>
      <c r="Z1043" t="n">
        <v>0.0</v>
      </c>
      <c r="AA1043" t="n">
        <v>338.0</v>
      </c>
      <c r="AB1043" t="n">
        <v>0.0</v>
      </c>
      <c r="AC1043" t="n">
        <v>45.0</v>
      </c>
      <c r="AD1043" t="n">
        <v>49.0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44824.702731481484</v>
      </c>
      <c r="AJ1043" t="n">
        <v>411.0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48.0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20-09-2022</t>
        </is>
      </c>
      <c r="BG1043" t="n">
        <v>49.0</v>
      </c>
      <c r="BH1043" t="inlineStr">
        <is>
          <t>NO</t>
        </is>
      </c>
    </row>
    <row r="1044">
      <c r="A1044" t="inlineStr">
        <is>
          <t>WI220933080</t>
        </is>
      </c>
      <c r="B1044" t="inlineStr">
        <is>
          <t>DATA_VALIDATION</t>
        </is>
      </c>
      <c r="C1044" t="inlineStr">
        <is>
          <t>201300025195</t>
        </is>
      </c>
      <c r="D1044" t="inlineStr">
        <is>
          <t>Folder</t>
        </is>
      </c>
      <c r="E1044" s="2">
        <f>HYPERLINK("capsilon://?command=openfolder&amp;siteaddress=FAM.docvelocity-na8.net&amp;folderid=FX31CC9941-C761-C3B2-5B42-6A4B8369C43A","FX2209997")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MI2209273577</t>
        </is>
      </c>
      <c r="J1044" t="n">
        <v>30.0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44824.66900462963</v>
      </c>
      <c r="P1044" s="1" t="n">
        <v>44824.76552083333</v>
      </c>
      <c r="Q1044" t="n">
        <v>8222.0</v>
      </c>
      <c r="R1044" t="n">
        <v>117.0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Shivani Narwade</t>
        </is>
      </c>
      <c r="W1044" s="1" t="n">
        <v>44824.76168981481</v>
      </c>
      <c r="X1044" t="n">
        <v>30.0</v>
      </c>
      <c r="Y1044" t="n">
        <v>10.0</v>
      </c>
      <c r="Z1044" t="n">
        <v>0.0</v>
      </c>
      <c r="AA1044" t="n">
        <v>10.0</v>
      </c>
      <c r="AB1044" t="n">
        <v>0.0</v>
      </c>
      <c r="AC1044" t="n">
        <v>1.0</v>
      </c>
      <c r="AD1044" t="n">
        <v>20.0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44824.76552083333</v>
      </c>
      <c r="AJ1044" t="n">
        <v>80.0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20-09-2022</t>
        </is>
      </c>
      <c r="BG1044" t="n">
        <v>138.0</v>
      </c>
      <c r="BH1044" t="inlineStr">
        <is>
          <t>NO</t>
        </is>
      </c>
    </row>
    <row r="1045">
      <c r="A1045" t="inlineStr">
        <is>
          <t>WI220933114</t>
        </is>
      </c>
      <c r="B1045" t="inlineStr">
        <is>
          <t>DATA_VALIDATION</t>
        </is>
      </c>
      <c r="C1045" t="inlineStr">
        <is>
          <t>201340001215</t>
        </is>
      </c>
      <c r="D1045" t="inlineStr">
        <is>
          <t>Folder</t>
        </is>
      </c>
      <c r="E1045" s="2">
        <f>HYPERLINK("capsilon://?command=openfolder&amp;siteaddress=FAM.docvelocity-na8.net&amp;folderid=FXE26C23CC-5F28-7F0B-984C-C47DAB65CDB1","FX22094476")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MI2209273817</t>
        </is>
      </c>
      <c r="J1045" t="n">
        <v>443.0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44824.67556712963</v>
      </c>
      <c r="P1045" s="1" t="n">
        <v>44824.69284722222</v>
      </c>
      <c r="Q1045" t="n">
        <v>1363.0</v>
      </c>
      <c r="R1045" t="n">
        <v>130.0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Samadhan Kamble</t>
        </is>
      </c>
      <c r="W1045" s="1" t="n">
        <v>44824.69284722222</v>
      </c>
      <c r="X1045" t="n">
        <v>130.0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443.0</v>
      </c>
      <c r="AE1045" t="n">
        <v>429.0</v>
      </c>
      <c r="AF1045" t="n">
        <v>0.0</v>
      </c>
      <c r="AG1045" t="n">
        <v>5.0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20-09-2022</t>
        </is>
      </c>
      <c r="BG1045" t="n">
        <v>24.0</v>
      </c>
      <c r="BH1045" t="inlineStr">
        <is>
          <t>NO</t>
        </is>
      </c>
    </row>
    <row r="1046">
      <c r="A1046" t="inlineStr">
        <is>
          <t>WI220933123</t>
        </is>
      </c>
      <c r="B1046" t="inlineStr">
        <is>
          <t>DATA_VALIDATION</t>
        </is>
      </c>
      <c r="C1046" t="inlineStr">
        <is>
          <t>201308008914</t>
        </is>
      </c>
      <c r="D1046" t="inlineStr">
        <is>
          <t>Folder</t>
        </is>
      </c>
      <c r="E1046" s="2">
        <f>HYPERLINK("capsilon://?command=openfolder&amp;siteaddress=FAM.docvelocity-na8.net&amp;folderid=FX03C31A04-BB07-6290-87A6-91EED1DD626A","FX22094085")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MI2209273850</t>
        </is>
      </c>
      <c r="J1046" t="n">
        <v>616.0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44824.677152777775</v>
      </c>
      <c r="P1046" s="1" t="n">
        <v>44824.69596064815</v>
      </c>
      <c r="Q1046" t="n">
        <v>1365.0</v>
      </c>
      <c r="R1046" t="n">
        <v>260.0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Samadhan Kamble</t>
        </is>
      </c>
      <c r="W1046" s="1" t="n">
        <v>44824.69596064815</v>
      </c>
      <c r="X1046" t="n">
        <v>260.0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616.0</v>
      </c>
      <c r="AE1046" t="n">
        <v>608.0</v>
      </c>
      <c r="AF1046" t="n">
        <v>0.0</v>
      </c>
      <c r="AG1046" t="n">
        <v>9.0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20-09-2022</t>
        </is>
      </c>
      <c r="BG1046" t="n">
        <v>27.0</v>
      </c>
      <c r="BH1046" t="inlineStr">
        <is>
          <t>NO</t>
        </is>
      </c>
    </row>
    <row r="1047">
      <c r="A1047" t="inlineStr">
        <is>
          <t>WI220933162</t>
        </is>
      </c>
      <c r="B1047" t="inlineStr">
        <is>
          <t>DATA_VALIDATION</t>
        </is>
      </c>
      <c r="C1047" t="inlineStr">
        <is>
          <t>201330008717</t>
        </is>
      </c>
      <c r="D1047" t="inlineStr">
        <is>
          <t>Folder</t>
        </is>
      </c>
      <c r="E1047" s="2">
        <f>HYPERLINK("capsilon://?command=openfolder&amp;siteaddress=FAM.docvelocity-na8.net&amp;folderid=FX6E34534C-5B5A-5B75-59D9-7B340DFF7CAD","FX22094880")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MI2209273039</t>
        </is>
      </c>
      <c r="J1047" t="n">
        <v>439.0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44824.68934027778</v>
      </c>
      <c r="P1047" s="1" t="n">
        <v>44824.73459490741</v>
      </c>
      <c r="Q1047" t="n">
        <v>2173.0</v>
      </c>
      <c r="R1047" t="n">
        <v>1737.0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Shivani Narwade</t>
        </is>
      </c>
      <c r="W1047" s="1" t="n">
        <v>44824.7084837963</v>
      </c>
      <c r="X1047" t="n">
        <v>863.0</v>
      </c>
      <c r="Y1047" t="n">
        <v>355.0</v>
      </c>
      <c r="Z1047" t="n">
        <v>0.0</v>
      </c>
      <c r="AA1047" t="n">
        <v>355.0</v>
      </c>
      <c r="AB1047" t="n">
        <v>0.0</v>
      </c>
      <c r="AC1047" t="n">
        <v>55.0</v>
      </c>
      <c r="AD1047" t="n">
        <v>84.0</v>
      </c>
      <c r="AE1047" t="n">
        <v>0.0</v>
      </c>
      <c r="AF1047" t="n">
        <v>0.0</v>
      </c>
      <c r="AG1047" t="n">
        <v>0.0</v>
      </c>
      <c r="AH1047" t="inlineStr">
        <is>
          <t>Archana Bhujbal</t>
        </is>
      </c>
      <c r="AI1047" s="1" t="n">
        <v>44824.73459490741</v>
      </c>
      <c r="AJ1047" t="n">
        <v>498.0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84.0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20-09-2022</t>
        </is>
      </c>
      <c r="BG1047" t="n">
        <v>65.0</v>
      </c>
      <c r="BH1047" t="inlineStr">
        <is>
          <t>NO</t>
        </is>
      </c>
    </row>
    <row r="1048">
      <c r="A1048" t="inlineStr">
        <is>
          <t>WI220933170</t>
        </is>
      </c>
      <c r="B1048" t="inlineStr">
        <is>
          <t>DATA_VALIDATION</t>
        </is>
      </c>
      <c r="C1048" t="inlineStr">
        <is>
          <t>201300024935</t>
        </is>
      </c>
      <c r="D1048" t="inlineStr">
        <is>
          <t>Folder</t>
        </is>
      </c>
      <c r="E1048" s="2">
        <f>HYPERLINK("capsilon://?command=openfolder&amp;siteaddress=FAM.docvelocity-na8.net&amp;folderid=FX0D5B7F32-F43D-8AF9-F94D-7F5EF474EC7C","FX22084325")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MI2209273088</t>
        </is>
      </c>
      <c r="J1048" t="n">
        <v>336.0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44824.692094907405</v>
      </c>
      <c r="P1048" s="1" t="n">
        <v>44824.74591435185</v>
      </c>
      <c r="Q1048" t="n">
        <v>2289.0</v>
      </c>
      <c r="R1048" t="n">
        <v>2361.0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Shivani Narwade</t>
        </is>
      </c>
      <c r="W1048" s="1" t="n">
        <v>44824.7271875</v>
      </c>
      <c r="X1048" t="n">
        <v>1286.0</v>
      </c>
      <c r="Y1048" t="n">
        <v>267.0</v>
      </c>
      <c r="Z1048" t="n">
        <v>0.0</v>
      </c>
      <c r="AA1048" t="n">
        <v>267.0</v>
      </c>
      <c r="AB1048" t="n">
        <v>21.0</v>
      </c>
      <c r="AC1048" t="n">
        <v>113.0</v>
      </c>
      <c r="AD1048" t="n">
        <v>69.0</v>
      </c>
      <c r="AE1048" t="n">
        <v>0.0</v>
      </c>
      <c r="AF1048" t="n">
        <v>0.0</v>
      </c>
      <c r="AG1048" t="n">
        <v>0.0</v>
      </c>
      <c r="AH1048" t="inlineStr">
        <is>
          <t>Archana Bhujbal</t>
        </is>
      </c>
      <c r="AI1048" s="1" t="n">
        <v>44824.74591435185</v>
      </c>
      <c r="AJ1048" t="n">
        <v>977.0</v>
      </c>
      <c r="AK1048" t="n">
        <v>0.0</v>
      </c>
      <c r="AL1048" t="n">
        <v>0.0</v>
      </c>
      <c r="AM1048" t="n">
        <v>0.0</v>
      </c>
      <c r="AN1048" t="n">
        <v>21.0</v>
      </c>
      <c r="AO1048" t="n">
        <v>0.0</v>
      </c>
      <c r="AP1048" t="n">
        <v>69.0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20-09-2022</t>
        </is>
      </c>
      <c r="BG1048" t="n">
        <v>77.0</v>
      </c>
      <c r="BH1048" t="inlineStr">
        <is>
          <t>NO</t>
        </is>
      </c>
    </row>
    <row r="1049">
      <c r="A1049" t="inlineStr">
        <is>
          <t>WI220933171</t>
        </is>
      </c>
      <c r="B1049" t="inlineStr">
        <is>
          <t>DATA_VALIDATION</t>
        </is>
      </c>
      <c r="C1049" t="inlineStr">
        <is>
          <t>201348000806</t>
        </is>
      </c>
      <c r="D1049" t="inlineStr">
        <is>
          <t>Folder</t>
        </is>
      </c>
      <c r="E1049" s="2">
        <f>HYPERLINK("capsilon://?command=openfolder&amp;siteaddress=FAM.docvelocity-na8.net&amp;folderid=FX4BB205B0-A7B5-2097-4BE1-FC6563AAEFB4","FX22084087")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MI2209274686</t>
        </is>
      </c>
      <c r="J1049" t="n">
        <v>44.0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44824.69232638889</v>
      </c>
      <c r="P1049" s="1" t="n">
        <v>44824.69733796296</v>
      </c>
      <c r="Q1049" t="n">
        <v>353.0</v>
      </c>
      <c r="R1049" t="n">
        <v>80.0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Samadhan Kamble</t>
        </is>
      </c>
      <c r="W1049" s="1" t="n">
        <v>44824.69733796296</v>
      </c>
      <c r="X1049" t="n">
        <v>80.0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44.0</v>
      </c>
      <c r="AE1049" t="n">
        <v>37.0</v>
      </c>
      <c r="AF1049" t="n">
        <v>0.0</v>
      </c>
      <c r="AG1049" t="n">
        <v>1.0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20-09-2022</t>
        </is>
      </c>
      <c r="BG1049" t="n">
        <v>7.0</v>
      </c>
      <c r="BH1049" t="inlineStr">
        <is>
          <t>NO</t>
        </is>
      </c>
    </row>
    <row r="1050">
      <c r="A1050" t="inlineStr">
        <is>
          <t>WI220933178</t>
        </is>
      </c>
      <c r="B1050" t="inlineStr">
        <is>
          <t>DATA_VALIDATION</t>
        </is>
      </c>
      <c r="C1050" t="inlineStr">
        <is>
          <t>201340001215</t>
        </is>
      </c>
      <c r="D1050" t="inlineStr">
        <is>
          <t>Folder</t>
        </is>
      </c>
      <c r="E1050" s="2">
        <f>HYPERLINK("capsilon://?command=openfolder&amp;siteaddress=FAM.docvelocity-na8.net&amp;folderid=FXE26C23CC-5F28-7F0B-984C-C47DAB65CDB1","FX22094476")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MI2209273817</t>
        </is>
      </c>
      <c r="J1050" t="n">
        <v>491.0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44824.69445601852</v>
      </c>
      <c r="P1050" s="1" t="n">
        <v>44824.78759259259</v>
      </c>
      <c r="Q1050" t="n">
        <v>6790.0</v>
      </c>
      <c r="R1050" t="n">
        <v>1257.0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Shivani Narwade</t>
        </is>
      </c>
      <c r="W1050" s="1" t="n">
        <v>44824.75931712963</v>
      </c>
      <c r="X1050" t="n">
        <v>844.0</v>
      </c>
      <c r="Y1050" t="n">
        <v>361.0</v>
      </c>
      <c r="Z1050" t="n">
        <v>0.0</v>
      </c>
      <c r="AA1050" t="n">
        <v>361.0</v>
      </c>
      <c r="AB1050" t="n">
        <v>0.0</v>
      </c>
      <c r="AC1050" t="n">
        <v>28.0</v>
      </c>
      <c r="AD1050" t="n">
        <v>130.0</v>
      </c>
      <c r="AE1050" t="n">
        <v>0.0</v>
      </c>
      <c r="AF1050" t="n">
        <v>0.0</v>
      </c>
      <c r="AG1050" t="n">
        <v>0.0</v>
      </c>
      <c r="AH1050" t="inlineStr">
        <is>
          <t>Archana Bhujbal</t>
        </is>
      </c>
      <c r="AI1050" s="1" t="n">
        <v>44824.78759259259</v>
      </c>
      <c r="AJ1050" t="n">
        <v>331.0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129.0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20-09-2022</t>
        </is>
      </c>
      <c r="BG1050" t="n">
        <v>134.0</v>
      </c>
      <c r="BH1050" t="inlineStr">
        <is>
          <t>NO</t>
        </is>
      </c>
    </row>
    <row r="1051">
      <c r="A1051" t="inlineStr">
        <is>
          <t>WI220933213</t>
        </is>
      </c>
      <c r="B1051" t="inlineStr">
        <is>
          <t>DATA_VALIDATION</t>
        </is>
      </c>
      <c r="C1051" t="inlineStr">
        <is>
          <t>201308008914</t>
        </is>
      </c>
      <c r="D1051" t="inlineStr">
        <is>
          <t>Folder</t>
        </is>
      </c>
      <c r="E1051" s="2">
        <f>HYPERLINK("capsilon://?command=openfolder&amp;siteaddress=FAM.docvelocity-na8.net&amp;folderid=FX03C31A04-BB07-6290-87A6-91EED1DD626A","FX22094085")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MI2209273850</t>
        </is>
      </c>
      <c r="J1051" t="n">
        <v>767.0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44824.69777777778</v>
      </c>
      <c r="P1051" s="1" t="n">
        <v>44824.79800925926</v>
      </c>
      <c r="Q1051" t="n">
        <v>6054.0</v>
      </c>
      <c r="R1051" t="n">
        <v>2606.0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Nilesh Thakur</t>
        </is>
      </c>
      <c r="W1051" s="1" t="n">
        <v>44824.77358796296</v>
      </c>
      <c r="X1051" t="n">
        <v>1653.0</v>
      </c>
      <c r="Y1051" t="n">
        <v>637.0</v>
      </c>
      <c r="Z1051" t="n">
        <v>0.0</v>
      </c>
      <c r="AA1051" t="n">
        <v>637.0</v>
      </c>
      <c r="AB1051" t="n">
        <v>0.0</v>
      </c>
      <c r="AC1051" t="n">
        <v>93.0</v>
      </c>
      <c r="AD1051" t="n">
        <v>130.0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44824.79800925926</v>
      </c>
      <c r="AJ1051" t="n">
        <v>899.0</v>
      </c>
      <c r="AK1051" t="n">
        <v>1.0</v>
      </c>
      <c r="AL1051" t="n">
        <v>0.0</v>
      </c>
      <c r="AM1051" t="n">
        <v>1.0</v>
      </c>
      <c r="AN1051" t="n">
        <v>69.0</v>
      </c>
      <c r="AO1051" t="n">
        <v>1.0</v>
      </c>
      <c r="AP1051" t="n">
        <v>129.0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20-09-2022</t>
        </is>
      </c>
      <c r="BG1051" t="n">
        <v>144.0</v>
      </c>
      <c r="BH1051" t="inlineStr">
        <is>
          <t>NO</t>
        </is>
      </c>
    </row>
    <row r="1052">
      <c r="A1052" t="inlineStr">
        <is>
          <t>WI220933217</t>
        </is>
      </c>
      <c r="B1052" t="inlineStr">
        <is>
          <t>DATA_VALIDATION</t>
        </is>
      </c>
      <c r="C1052" t="inlineStr">
        <is>
          <t>201348000806</t>
        </is>
      </c>
      <c r="D1052" t="inlineStr">
        <is>
          <t>Folder</t>
        </is>
      </c>
      <c r="E1052" s="2">
        <f>HYPERLINK("capsilon://?command=openfolder&amp;siteaddress=FAM.docvelocity-na8.net&amp;folderid=FX4BB205B0-A7B5-2097-4BE1-FC6563AAEFB4","FX22084087")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MI2209274686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44824.69865740741</v>
      </c>
      <c r="P1052" s="1" t="n">
        <v>44824.76131944444</v>
      </c>
      <c r="Q1052" t="n">
        <v>4906.0</v>
      </c>
      <c r="R1052" t="n">
        <v>508.0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Suraj Toradmal</t>
        </is>
      </c>
      <c r="W1052" s="1" t="n">
        <v>44824.75864583333</v>
      </c>
      <c r="X1052" t="n">
        <v>341.0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44824.76131944444</v>
      </c>
      <c r="AJ1052" t="n">
        <v>134.0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20-09-2022</t>
        </is>
      </c>
      <c r="BG1052" t="n">
        <v>90.0</v>
      </c>
      <c r="BH1052" t="inlineStr">
        <is>
          <t>NO</t>
        </is>
      </c>
    </row>
    <row r="1053">
      <c r="A1053" t="inlineStr">
        <is>
          <t>WI220933221</t>
        </is>
      </c>
      <c r="B1053" t="inlineStr">
        <is>
          <t>DATA_VALIDATION</t>
        </is>
      </c>
      <c r="C1053" t="inlineStr">
        <is>
          <t>201130014326</t>
        </is>
      </c>
      <c r="D1053" t="inlineStr">
        <is>
          <t>Folder</t>
        </is>
      </c>
      <c r="E1053" s="2">
        <f>HYPERLINK("capsilon://?command=openfolder&amp;siteaddress=FAM.docvelocity-na8.net&amp;folderid=FX83A68E76-D5CC-65FC-CF71-CB61E9F06B39","FX22093876")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MI2209274948</t>
        </is>
      </c>
      <c r="J1053" t="n">
        <v>266.0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44824.69981481481</v>
      </c>
      <c r="P1053" s="1" t="n">
        <v>44824.70579861111</v>
      </c>
      <c r="Q1053" t="n">
        <v>223.0</v>
      </c>
      <c r="R1053" t="n">
        <v>294.0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Samadhan Kamble</t>
        </is>
      </c>
      <c r="W1053" s="1" t="n">
        <v>44824.70579861111</v>
      </c>
      <c r="X1053" t="n">
        <v>294.0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266.0</v>
      </c>
      <c r="AE1053" t="n">
        <v>259.0</v>
      </c>
      <c r="AF1053" t="n">
        <v>0.0</v>
      </c>
      <c r="AG1053" t="n">
        <v>5.0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20-09-2022</t>
        </is>
      </c>
      <c r="BG1053" t="n">
        <v>8.0</v>
      </c>
      <c r="BH1053" t="inlineStr">
        <is>
          <t>NO</t>
        </is>
      </c>
    </row>
    <row r="1054">
      <c r="A1054" t="inlineStr">
        <is>
          <t>WI220933252</t>
        </is>
      </c>
      <c r="B1054" t="inlineStr">
        <is>
          <t>DATA_VALIDATION</t>
        </is>
      </c>
      <c r="C1054" t="inlineStr">
        <is>
          <t>201130014326</t>
        </is>
      </c>
      <c r="D1054" t="inlineStr">
        <is>
          <t>Folder</t>
        </is>
      </c>
      <c r="E1054" s="2">
        <f>HYPERLINK("capsilon://?command=openfolder&amp;siteaddress=FAM.docvelocity-na8.net&amp;folderid=FX83A68E76-D5CC-65FC-CF71-CB61E9F06B39","FX22093876")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MI2209274948</t>
        </is>
      </c>
      <c r="J1054" t="n">
        <v>338.0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44824.70726851852</v>
      </c>
      <c r="P1054" s="1" t="n">
        <v>44824.775289351855</v>
      </c>
      <c r="Q1054" t="n">
        <v>4480.0</v>
      </c>
      <c r="R1054" t="n">
        <v>1397.0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Suraj Toradmal</t>
        </is>
      </c>
      <c r="W1054" s="1" t="n">
        <v>44824.767175925925</v>
      </c>
      <c r="X1054" t="n">
        <v>736.0</v>
      </c>
      <c r="Y1054" t="n">
        <v>256.0</v>
      </c>
      <c r="Z1054" t="n">
        <v>0.0</v>
      </c>
      <c r="AA1054" t="n">
        <v>256.0</v>
      </c>
      <c r="AB1054" t="n">
        <v>75.0</v>
      </c>
      <c r="AC1054" t="n">
        <v>7.0</v>
      </c>
      <c r="AD1054" t="n">
        <v>82.0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44824.775289351855</v>
      </c>
      <c r="AJ1054" t="n">
        <v>661.0</v>
      </c>
      <c r="AK1054" t="n">
        <v>1.0</v>
      </c>
      <c r="AL1054" t="n">
        <v>0.0</v>
      </c>
      <c r="AM1054" t="n">
        <v>1.0</v>
      </c>
      <c r="AN1054" t="n">
        <v>75.0</v>
      </c>
      <c r="AO1054" t="n">
        <v>1.0</v>
      </c>
      <c r="AP1054" t="n">
        <v>81.0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20-09-2022</t>
        </is>
      </c>
      <c r="BG1054" t="n">
        <v>97.0</v>
      </c>
      <c r="BH1054" t="inlineStr">
        <is>
          <t>NO</t>
        </is>
      </c>
    </row>
    <row r="1055">
      <c r="A1055" t="inlineStr">
        <is>
          <t>WI220933257</t>
        </is>
      </c>
      <c r="B1055" t="inlineStr">
        <is>
          <t>DATA_VALIDATION</t>
        </is>
      </c>
      <c r="C1055" t="inlineStr">
        <is>
          <t>201348000889</t>
        </is>
      </c>
      <c r="D1055" t="inlineStr">
        <is>
          <t>Folder</t>
        </is>
      </c>
      <c r="E1055" s="2">
        <f>HYPERLINK("capsilon://?command=openfolder&amp;siteaddress=FAM.docvelocity-na8.net&amp;folderid=FX34EB6868-BB90-917A-AA2A-28AADEC230CD","FX22094356")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MI2209275264</t>
        </is>
      </c>
      <c r="J1055" t="n">
        <v>402.0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44824.70883101852</v>
      </c>
      <c r="P1055" s="1" t="n">
        <v>44824.76763888889</v>
      </c>
      <c r="Q1055" t="n">
        <v>4879.0</v>
      </c>
      <c r="R1055" t="n">
        <v>202.0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Aparna Chavan</t>
        </is>
      </c>
      <c r="W1055" s="1" t="n">
        <v>44824.76763888889</v>
      </c>
      <c r="X1055" t="n">
        <v>182.0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402.0</v>
      </c>
      <c r="AE1055" t="n">
        <v>395.0</v>
      </c>
      <c r="AF1055" t="n">
        <v>0.0</v>
      </c>
      <c r="AG1055" t="n">
        <v>8.0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20-09-2022</t>
        </is>
      </c>
      <c r="BG1055" t="n">
        <v>84.0</v>
      </c>
      <c r="BH1055" t="inlineStr">
        <is>
          <t>NO</t>
        </is>
      </c>
    </row>
    <row r="1056">
      <c r="A1056" t="inlineStr">
        <is>
          <t>WI220933265</t>
        </is>
      </c>
      <c r="B1056" t="inlineStr">
        <is>
          <t>DATA_VALIDATION</t>
        </is>
      </c>
      <c r="C1056" t="inlineStr">
        <is>
          <t>201340001210</t>
        </is>
      </c>
      <c r="D1056" t="inlineStr">
        <is>
          <t>Folder</t>
        </is>
      </c>
      <c r="E1056" s="2">
        <f>HYPERLINK("capsilon://?command=openfolder&amp;siteaddress=FAM.docvelocity-na8.net&amp;folderid=FXCEE8C09C-0AD7-B8E7-97B0-A74BDDCA8185","FX22093654")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MI2209275333</t>
        </is>
      </c>
      <c r="J1056" t="n">
        <v>724.0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44824.712013888886</v>
      </c>
      <c r="P1056" s="1" t="n">
        <v>44824.791979166665</v>
      </c>
      <c r="Q1056" t="n">
        <v>6404.0</v>
      </c>
      <c r="R1056" t="n">
        <v>505.0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Shubham Karwate</t>
        </is>
      </c>
      <c r="W1056" s="1" t="n">
        <v>44824.791979166665</v>
      </c>
      <c r="X1056" t="n">
        <v>384.0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724.0</v>
      </c>
      <c r="AE1056" t="n">
        <v>717.0</v>
      </c>
      <c r="AF1056" t="n">
        <v>0.0</v>
      </c>
      <c r="AG1056" t="n">
        <v>11.0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20-09-2022</t>
        </is>
      </c>
      <c r="BG1056" t="n">
        <v>115.0</v>
      </c>
      <c r="BH1056" t="inlineStr">
        <is>
          <t>NO</t>
        </is>
      </c>
    </row>
    <row r="1057">
      <c r="A1057" t="inlineStr">
        <is>
          <t>WI220933338</t>
        </is>
      </c>
      <c r="B1057" t="inlineStr">
        <is>
          <t>DATA_VALIDATION</t>
        </is>
      </c>
      <c r="C1057" t="inlineStr">
        <is>
          <t>201340001218</t>
        </is>
      </c>
      <c r="D1057" t="inlineStr">
        <is>
          <t>Folder</t>
        </is>
      </c>
      <c r="E1057" s="2">
        <f>HYPERLINK("capsilon://?command=openfolder&amp;siteaddress=FAM.docvelocity-na8.net&amp;folderid=FX734C43B5-53FE-2086-4FF7-5FB16BCE1C9E","FX22094567")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MI2209276098</t>
        </is>
      </c>
      <c r="J1057" t="n">
        <v>326.0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44824.729108796295</v>
      </c>
      <c r="P1057" s="1" t="n">
        <v>44824.798310185186</v>
      </c>
      <c r="Q1057" t="n">
        <v>5338.0</v>
      </c>
      <c r="R1057" t="n">
        <v>641.0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44824.798310185186</v>
      </c>
      <c r="X1057" t="n">
        <v>546.0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326.0</v>
      </c>
      <c r="AE1057" t="n">
        <v>311.0</v>
      </c>
      <c r="AF1057" t="n">
        <v>0.0</v>
      </c>
      <c r="AG1057" t="n">
        <v>11.0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20-09-2022</t>
        </is>
      </c>
      <c r="BG1057" t="n">
        <v>99.0</v>
      </c>
      <c r="BH1057" t="inlineStr">
        <is>
          <t>NO</t>
        </is>
      </c>
    </row>
    <row r="1058">
      <c r="A1058" t="inlineStr">
        <is>
          <t>WI220933358</t>
        </is>
      </c>
      <c r="B1058" t="inlineStr">
        <is>
          <t>DATA_VALIDATION</t>
        </is>
      </c>
      <c r="C1058" t="inlineStr">
        <is>
          <t>201300024935</t>
        </is>
      </c>
      <c r="D1058" t="inlineStr">
        <is>
          <t>Folder</t>
        </is>
      </c>
      <c r="E1058" s="2">
        <f>HYPERLINK("capsilon://?command=openfolder&amp;siteaddress=FAM.docvelocity-na8.net&amp;folderid=FX0D5B7F32-F43D-8AF9-F94D-7F5EF474EC7C","FX22084325")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MI2209276490</t>
        </is>
      </c>
      <c r="J1058" t="n">
        <v>84.0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44824.74116898148</v>
      </c>
      <c r="P1058" s="1" t="n">
        <v>44824.79958333333</v>
      </c>
      <c r="Q1058" t="n">
        <v>4746.0</v>
      </c>
      <c r="R1058" t="n">
        <v>301.0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44824.79958333333</v>
      </c>
      <c r="X1058" t="n">
        <v>102.0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84.0</v>
      </c>
      <c r="AE1058" t="n">
        <v>84.0</v>
      </c>
      <c r="AF1058" t="n">
        <v>0.0</v>
      </c>
      <c r="AG1058" t="n">
        <v>2.0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20-09-2022</t>
        </is>
      </c>
      <c r="BG1058" t="n">
        <v>84.0</v>
      </c>
      <c r="BH1058" t="inlineStr">
        <is>
          <t>NO</t>
        </is>
      </c>
    </row>
    <row r="1059">
      <c r="A1059" t="inlineStr">
        <is>
          <t>WI220933361</t>
        </is>
      </c>
      <c r="B1059" t="inlineStr">
        <is>
          <t>DATA_VALIDATION</t>
        </is>
      </c>
      <c r="C1059" t="inlineStr">
        <is>
          <t>201300024935</t>
        </is>
      </c>
      <c r="D1059" t="inlineStr">
        <is>
          <t>Folder</t>
        </is>
      </c>
      <c r="E1059" s="2">
        <f>HYPERLINK("capsilon://?command=openfolder&amp;siteaddress=FAM.docvelocity-na8.net&amp;folderid=FX0D5B7F32-F43D-8AF9-F94D-7F5EF474EC7C","FX22084325")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MI2209276486</t>
        </is>
      </c>
      <c r="J1059" t="n">
        <v>90.0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44824.74128472222</v>
      </c>
      <c r="P1059" s="1" t="n">
        <v>44824.800104166665</v>
      </c>
      <c r="Q1059" t="n">
        <v>4995.0</v>
      </c>
      <c r="R1059" t="n">
        <v>87.0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44824.800104166665</v>
      </c>
      <c r="X1059" t="n">
        <v>44.0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90.0</v>
      </c>
      <c r="AE1059" t="n">
        <v>90.0</v>
      </c>
      <c r="AF1059" t="n">
        <v>0.0</v>
      </c>
      <c r="AG1059" t="n">
        <v>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20-09-2022</t>
        </is>
      </c>
      <c r="BG1059" t="n">
        <v>84.0</v>
      </c>
      <c r="BH1059" t="inlineStr">
        <is>
          <t>NO</t>
        </is>
      </c>
    </row>
    <row r="1060">
      <c r="A1060" t="inlineStr">
        <is>
          <t>WI220933379</t>
        </is>
      </c>
      <c r="B1060" t="inlineStr">
        <is>
          <t>DATA_VALIDATION</t>
        </is>
      </c>
      <c r="C1060" t="inlineStr">
        <is>
          <t>201308008889</t>
        </is>
      </c>
      <c r="D1060" t="inlineStr">
        <is>
          <t>Folder</t>
        </is>
      </c>
      <c r="E1060" s="2">
        <f>HYPERLINK("capsilon://?command=openfolder&amp;siteaddress=FAM.docvelocity-na8.net&amp;folderid=FX5F0BE691-7490-6EDA-5BE7-E5800F89A780","FX22092073")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MI2209276658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44824.74649305556</v>
      </c>
      <c r="P1060" s="1" t="n">
        <v>44824.78087962963</v>
      </c>
      <c r="Q1060" t="n">
        <v>2098.0</v>
      </c>
      <c r="R1060" t="n">
        <v>873.0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44824.77107638889</v>
      </c>
      <c r="X1060" t="n">
        <v>715.0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21.0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44824.78087962963</v>
      </c>
      <c r="AJ1060" t="n">
        <v>158.0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20-09-2022</t>
        </is>
      </c>
      <c r="BG1060" t="n">
        <v>49.0</v>
      </c>
      <c r="BH1060" t="inlineStr">
        <is>
          <t>NO</t>
        </is>
      </c>
    </row>
    <row r="1061">
      <c r="A1061" t="inlineStr">
        <is>
          <t>WI220933447</t>
        </is>
      </c>
      <c r="B1061" t="inlineStr">
        <is>
          <t>DATA_VALIDATION</t>
        </is>
      </c>
      <c r="C1061" t="inlineStr">
        <is>
          <t>201348000889</t>
        </is>
      </c>
      <c r="D1061" t="inlineStr">
        <is>
          <t>Folder</t>
        </is>
      </c>
      <c r="E1061" s="2">
        <f>HYPERLINK("capsilon://?command=openfolder&amp;siteaddress=FAM.docvelocity-na8.net&amp;folderid=FX34EB6868-BB90-917A-AA2A-28AADEC230CD","FX22094356")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MI2209275264</t>
        </is>
      </c>
      <c r="J1061" t="n">
        <v>554.0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44824.76924768519</v>
      </c>
      <c r="P1061" s="1" t="n">
        <v>44824.79578703704</v>
      </c>
      <c r="Q1061" t="n">
        <v>407.0</v>
      </c>
      <c r="R1061" t="n">
        <v>1886.0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Shivani Narwade</t>
        </is>
      </c>
      <c r="W1061" s="1" t="n">
        <v>44824.784270833334</v>
      </c>
      <c r="X1061" t="n">
        <v>1139.0</v>
      </c>
      <c r="Y1061" t="n">
        <v>267.0</v>
      </c>
      <c r="Z1061" t="n">
        <v>0.0</v>
      </c>
      <c r="AA1061" t="n">
        <v>267.0</v>
      </c>
      <c r="AB1061" t="n">
        <v>96.0</v>
      </c>
      <c r="AC1061" t="n">
        <v>58.0</v>
      </c>
      <c r="AD1061" t="n">
        <v>287.0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44824.79578703704</v>
      </c>
      <c r="AJ1061" t="n">
        <v>702.0</v>
      </c>
      <c r="AK1061" t="n">
        <v>4.0</v>
      </c>
      <c r="AL1061" t="n">
        <v>0.0</v>
      </c>
      <c r="AM1061" t="n">
        <v>4.0</v>
      </c>
      <c r="AN1061" t="n">
        <v>96.0</v>
      </c>
      <c r="AO1061" t="n">
        <v>4.0</v>
      </c>
      <c r="AP1061" t="n">
        <v>283.0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20-09-2022</t>
        </is>
      </c>
      <c r="BG1061" t="n">
        <v>38.0</v>
      </c>
      <c r="BH1061" t="inlineStr">
        <is>
          <t>NO</t>
        </is>
      </c>
    </row>
    <row r="1062">
      <c r="A1062" t="inlineStr">
        <is>
          <t>WI220933449</t>
        </is>
      </c>
      <c r="B1062" t="inlineStr">
        <is>
          <t>DATA_VALIDATION</t>
        </is>
      </c>
      <c r="C1062" t="inlineStr">
        <is>
          <t>201300025295</t>
        </is>
      </c>
      <c r="D1062" t="inlineStr">
        <is>
          <t>Folder</t>
        </is>
      </c>
      <c r="E1062" s="2">
        <f>HYPERLINK("capsilon://?command=openfolder&amp;siteaddress=FAM.docvelocity-na8.net&amp;folderid=FXC03765A3-96CB-A7CA-338B-B312162B44D9","FX22093146")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MI2209277406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44824.7696875</v>
      </c>
      <c r="P1062" s="1" t="n">
        <v>44824.782546296294</v>
      </c>
      <c r="Q1062" t="n">
        <v>716.0</v>
      </c>
      <c r="R1062" t="n">
        <v>395.0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44824.774618055555</v>
      </c>
      <c r="X1062" t="n">
        <v>252.0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15.0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44824.782546296294</v>
      </c>
      <c r="AJ1062" t="n">
        <v>143.0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20-09-2022</t>
        </is>
      </c>
      <c r="BG1062" t="n">
        <v>18.0</v>
      </c>
      <c r="BH1062" t="inlineStr">
        <is>
          <t>NO</t>
        </is>
      </c>
    </row>
    <row r="1063">
      <c r="A1063" t="inlineStr">
        <is>
          <t>WI220933450</t>
        </is>
      </c>
      <c r="B1063" t="inlineStr">
        <is>
          <t>DATA_VALIDATION</t>
        </is>
      </c>
      <c r="C1063" t="inlineStr">
        <is>
          <t>201300025295</t>
        </is>
      </c>
      <c r="D1063" t="inlineStr">
        <is>
          <t>Folder</t>
        </is>
      </c>
      <c r="E1063" s="2">
        <f>HYPERLINK("capsilon://?command=openfolder&amp;siteaddress=FAM.docvelocity-na8.net&amp;folderid=FXC03765A3-96CB-A7CA-338B-B312162B44D9","FX22093146")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MI2209277413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44824.76996527778</v>
      </c>
      <c r="P1063" s="1" t="n">
        <v>44824.78543981481</v>
      </c>
      <c r="Q1063" t="n">
        <v>741.0</v>
      </c>
      <c r="R1063" t="n">
        <v>596.0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44824.778645833336</v>
      </c>
      <c r="X1063" t="n">
        <v>347.0</v>
      </c>
      <c r="Y1063" t="n">
        <v>51.0</v>
      </c>
      <c r="Z1063" t="n">
        <v>0.0</v>
      </c>
      <c r="AA1063" t="n">
        <v>51.0</v>
      </c>
      <c r="AB1063" t="n">
        <v>0.0</v>
      </c>
      <c r="AC1063" t="n">
        <v>9.0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44824.78543981481</v>
      </c>
      <c r="AJ1063" t="n">
        <v>249.0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20-09-2022</t>
        </is>
      </c>
      <c r="BG1063" t="n">
        <v>22.0</v>
      </c>
      <c r="BH1063" t="inlineStr">
        <is>
          <t>NO</t>
        </is>
      </c>
    </row>
    <row r="1064">
      <c r="A1064" t="inlineStr">
        <is>
          <t>WI220933451</t>
        </is>
      </c>
      <c r="B1064" t="inlineStr">
        <is>
          <t>DATA_VALIDATION</t>
        </is>
      </c>
      <c r="C1064" t="inlineStr">
        <is>
          <t>201300025295</t>
        </is>
      </c>
      <c r="D1064" t="inlineStr">
        <is>
          <t>Folder</t>
        </is>
      </c>
      <c r="E1064" s="2">
        <f>HYPERLINK("capsilon://?command=openfolder&amp;siteaddress=FAM.docvelocity-na8.net&amp;folderid=FXC03765A3-96CB-A7CA-338B-B312162B44D9","FX22093146")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MI2209277415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44824.77008101852</v>
      </c>
      <c r="P1064" s="1" t="n">
        <v>44824.797685185185</v>
      </c>
      <c r="Q1064" t="n">
        <v>1898.0</v>
      </c>
      <c r="R1064" t="n">
        <v>487.0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44824.78005787037</v>
      </c>
      <c r="X1064" t="n">
        <v>323.0</v>
      </c>
      <c r="Y1064" t="n">
        <v>51.0</v>
      </c>
      <c r="Z1064" t="n">
        <v>0.0</v>
      </c>
      <c r="AA1064" t="n">
        <v>51.0</v>
      </c>
      <c r="AB1064" t="n">
        <v>0.0</v>
      </c>
      <c r="AC1064" t="n">
        <v>12.0</v>
      </c>
      <c r="AD1064" t="n">
        <v>16.0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44824.797685185185</v>
      </c>
      <c r="AJ1064" t="n">
        <v>164.0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20-09-2022</t>
        </is>
      </c>
      <c r="BG1064" t="n">
        <v>39.0</v>
      </c>
      <c r="BH1064" t="inlineStr">
        <is>
          <t>NO</t>
        </is>
      </c>
    </row>
    <row r="1065">
      <c r="A1065" t="inlineStr">
        <is>
          <t>WI220933463</t>
        </is>
      </c>
      <c r="B1065" t="inlineStr">
        <is>
          <t>DATA_VALIDATION</t>
        </is>
      </c>
      <c r="C1065" t="inlineStr">
        <is>
          <t>201348000887</t>
        </is>
      </c>
      <c r="D1065" t="inlineStr">
        <is>
          <t>Folder</t>
        </is>
      </c>
      <c r="E1065" s="2">
        <f>HYPERLINK("capsilon://?command=openfolder&amp;siteaddress=FAM.docvelocity-na8.net&amp;folderid=FX1B3965EA-50EB-5685-3603-C1229126A92D","FX22094018")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MI2209277542</t>
        </is>
      </c>
      <c r="J1065" t="n">
        <v>228.0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44824.7759375</v>
      </c>
      <c r="P1065" s="1" t="n">
        <v>44824.80128472222</v>
      </c>
      <c r="Q1065" t="n">
        <v>2054.0</v>
      </c>
      <c r="R1065" t="n">
        <v>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44824.80128472222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228.0</v>
      </c>
      <c r="AE1065" t="n">
        <v>221.0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20-09-2022</t>
        </is>
      </c>
      <c r="BG1065" t="n">
        <v>36.0</v>
      </c>
      <c r="BH1065" t="inlineStr">
        <is>
          <t>NO</t>
        </is>
      </c>
    </row>
    <row r="1066">
      <c r="A1066" t="inlineStr">
        <is>
          <t>WI220933482</t>
        </is>
      </c>
      <c r="B1066" t="inlineStr">
        <is>
          <t>DATA_VALIDATION</t>
        </is>
      </c>
      <c r="C1066" t="inlineStr">
        <is>
          <t>201348000827</t>
        </is>
      </c>
      <c r="D1066" t="inlineStr">
        <is>
          <t>Folder</t>
        </is>
      </c>
      <c r="E1066" s="2">
        <f>HYPERLINK("capsilon://?command=openfolder&amp;siteaddress=FAM.docvelocity-na8.net&amp;folderid=FX7B3BEC83-F313-A10D-B6C4-E0CDF6929438","FX22085921")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MI2209277776</t>
        </is>
      </c>
      <c r="J1066" t="n">
        <v>21.0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44824.78548611111</v>
      </c>
      <c r="P1066" s="1" t="n">
        <v>44824.79783564815</v>
      </c>
      <c r="Q1066" t="n">
        <v>1040.0</v>
      </c>
      <c r="R1066" t="n">
        <v>27.0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Nilesh Thakur</t>
        </is>
      </c>
      <c r="W1066" s="1" t="n">
        <v>44824.78569444444</v>
      </c>
      <c r="X1066" t="n">
        <v>15.0</v>
      </c>
      <c r="Y1066" t="n">
        <v>0.0</v>
      </c>
      <c r="Z1066" t="n">
        <v>0.0</v>
      </c>
      <c r="AA1066" t="n">
        <v>0.0</v>
      </c>
      <c r="AB1066" t="n">
        <v>10.0</v>
      </c>
      <c r="AC1066" t="n">
        <v>0.0</v>
      </c>
      <c r="AD1066" t="n">
        <v>21.0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44824.79783564815</v>
      </c>
      <c r="AJ1066" t="n">
        <v>12.0</v>
      </c>
      <c r="AK1066" t="n">
        <v>0.0</v>
      </c>
      <c r="AL1066" t="n">
        <v>0.0</v>
      </c>
      <c r="AM1066" t="n">
        <v>0.0</v>
      </c>
      <c r="AN1066" t="n">
        <v>10.0</v>
      </c>
      <c r="AO1066" t="n">
        <v>0.0</v>
      </c>
      <c r="AP1066" t="n">
        <v>21.0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20-09-2022</t>
        </is>
      </c>
      <c r="BG1066" t="n">
        <v>17.0</v>
      </c>
      <c r="BH1066" t="inlineStr">
        <is>
          <t>NO</t>
        </is>
      </c>
    </row>
    <row r="1067">
      <c r="A1067" t="inlineStr">
        <is>
          <t>WI220933488</t>
        </is>
      </c>
      <c r="B1067" t="inlineStr">
        <is>
          <t>DATA_VALIDATION</t>
        </is>
      </c>
      <c r="C1067" t="inlineStr">
        <is>
          <t>201348000882</t>
        </is>
      </c>
      <c r="D1067" t="inlineStr">
        <is>
          <t>Folder</t>
        </is>
      </c>
      <c r="E1067" s="2">
        <f>HYPERLINK("capsilon://?command=openfolder&amp;siteaddress=FAM.docvelocity-na8.net&amp;folderid=FXCA1DAA28-C04E-2CE6-8006-8CBF9C4623F4","FX22093648")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MI2209277829</t>
        </is>
      </c>
      <c r="J1067" t="n">
        <v>98.0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44824.78841435185</v>
      </c>
      <c r="P1067" s="1" t="n">
        <v>44824.80299768518</v>
      </c>
      <c r="Q1067" t="n">
        <v>1055.0</v>
      </c>
      <c r="R1067" t="n">
        <v>205.0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44824.80299768518</v>
      </c>
      <c r="X1067" t="n">
        <v>157.0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1.0</v>
      </c>
      <c r="AD1067" t="n">
        <v>98.0</v>
      </c>
      <c r="AE1067" t="n">
        <v>91.0</v>
      </c>
      <c r="AF1067" t="n">
        <v>0.0</v>
      </c>
      <c r="AG1067" t="n">
        <v>3.0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20-09-2022</t>
        </is>
      </c>
      <c r="BG1067" t="n">
        <v>21.0</v>
      </c>
      <c r="BH1067" t="inlineStr">
        <is>
          <t>NO</t>
        </is>
      </c>
    </row>
    <row r="1068">
      <c r="A1068" t="inlineStr">
        <is>
          <t>WI220933495</t>
        </is>
      </c>
      <c r="B1068" t="inlineStr">
        <is>
          <t>DATA_VALIDATION</t>
        </is>
      </c>
      <c r="C1068" t="inlineStr">
        <is>
          <t>201340001210</t>
        </is>
      </c>
      <c r="D1068" t="inlineStr">
        <is>
          <t>Folder</t>
        </is>
      </c>
      <c r="E1068" s="2">
        <f>HYPERLINK("capsilon://?command=openfolder&amp;siteaddress=FAM.docvelocity-na8.net&amp;folderid=FXCEE8C09C-0AD7-B8E7-97B0-A74BDDCA8185","FX22093654")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MI2209275333</t>
        </is>
      </c>
      <c r="J1068" t="n">
        <v>1203.0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44824.79413194444</v>
      </c>
      <c r="P1068" s="1" t="n">
        <v>44824.873773148145</v>
      </c>
      <c r="Q1068" t="n">
        <v>2527.0</v>
      </c>
      <c r="R1068" t="n">
        <v>4354.0</v>
      </c>
      <c r="S1068" t="b">
        <v>0</v>
      </c>
      <c r="T1068" t="inlineStr">
        <is>
          <t>N/A</t>
        </is>
      </c>
      <c r="U1068" t="b">
        <v>1</v>
      </c>
      <c r="V1068" t="inlineStr">
        <is>
          <t>Kalyani Mane</t>
        </is>
      </c>
      <c r="W1068" s="1" t="n">
        <v>44824.85258101852</v>
      </c>
      <c r="X1068" t="n">
        <v>2567.0</v>
      </c>
      <c r="Y1068" t="n">
        <v>825.0</v>
      </c>
      <c r="Z1068" t="n">
        <v>0.0</v>
      </c>
      <c r="AA1068" t="n">
        <v>825.0</v>
      </c>
      <c r="AB1068" t="n">
        <v>309.0</v>
      </c>
      <c r="AC1068" t="n">
        <v>27.0</v>
      </c>
      <c r="AD1068" t="n">
        <v>378.0</v>
      </c>
      <c r="AE1068" t="n">
        <v>0.0</v>
      </c>
      <c r="AF1068" t="n">
        <v>0.0</v>
      </c>
      <c r="AG1068" t="n">
        <v>0.0</v>
      </c>
      <c r="AH1068" t="inlineStr">
        <is>
          <t>Rohit Mawal</t>
        </is>
      </c>
      <c r="AI1068" s="1" t="n">
        <v>44824.873773148145</v>
      </c>
      <c r="AJ1068" t="n">
        <v>1642.0</v>
      </c>
      <c r="AK1068" t="n">
        <v>0.0</v>
      </c>
      <c r="AL1068" t="n">
        <v>0.0</v>
      </c>
      <c r="AM1068" t="n">
        <v>0.0</v>
      </c>
      <c r="AN1068" t="n">
        <v>304.0</v>
      </c>
      <c r="AO1068" t="n">
        <v>0.0</v>
      </c>
      <c r="AP1068" t="n">
        <v>378.0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20-09-2022</t>
        </is>
      </c>
      <c r="BG1068" t="n">
        <v>114.0</v>
      </c>
      <c r="BH1068" t="inlineStr">
        <is>
          <t>NO</t>
        </is>
      </c>
    </row>
    <row r="1069">
      <c r="A1069" t="inlineStr">
        <is>
          <t>WI220933521</t>
        </is>
      </c>
      <c r="B1069" t="inlineStr">
        <is>
          <t>DATA_VALIDATION</t>
        </is>
      </c>
      <c r="C1069" t="inlineStr">
        <is>
          <t>201340001218</t>
        </is>
      </c>
      <c r="D1069" t="inlineStr">
        <is>
          <t>Folder</t>
        </is>
      </c>
      <c r="E1069" s="2">
        <f>HYPERLINK("capsilon://?command=openfolder&amp;siteaddress=FAM.docvelocity-na8.net&amp;folderid=FX734C43B5-53FE-2086-4FF7-5FB16BCE1C9E","FX22094567")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MI2209276098</t>
        </is>
      </c>
      <c r="J1069" t="n">
        <v>521.0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44824.7999537037</v>
      </c>
      <c r="P1069" s="1" t="n">
        <v>44824.86145833333</v>
      </c>
      <c r="Q1069" t="n">
        <v>3141.0</v>
      </c>
      <c r="R1069" t="n">
        <v>2173.0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Mohit Bilampelli</t>
        </is>
      </c>
      <c r="W1069" s="1" t="n">
        <v>44824.845717592594</v>
      </c>
      <c r="X1069" t="n">
        <v>869.0</v>
      </c>
      <c r="Y1069" t="n">
        <v>393.0</v>
      </c>
      <c r="Z1069" t="n">
        <v>0.0</v>
      </c>
      <c r="AA1069" t="n">
        <v>393.0</v>
      </c>
      <c r="AB1069" t="n">
        <v>21.0</v>
      </c>
      <c r="AC1069" t="n">
        <v>35.0</v>
      </c>
      <c r="AD1069" t="n">
        <v>128.0</v>
      </c>
      <c r="AE1069" t="n">
        <v>0.0</v>
      </c>
      <c r="AF1069" t="n">
        <v>0.0</v>
      </c>
      <c r="AG1069" t="n">
        <v>0.0</v>
      </c>
      <c r="AH1069" t="inlineStr">
        <is>
          <t>Hemanshi Deshlahara</t>
        </is>
      </c>
      <c r="AI1069" s="1" t="n">
        <v>44824.86145833333</v>
      </c>
      <c r="AJ1069" t="n">
        <v>1278.0</v>
      </c>
      <c r="AK1069" t="n">
        <v>0.0</v>
      </c>
      <c r="AL1069" t="n">
        <v>0.0</v>
      </c>
      <c r="AM1069" t="n">
        <v>0.0</v>
      </c>
      <c r="AN1069" t="n">
        <v>21.0</v>
      </c>
      <c r="AO1069" t="n">
        <v>0.0</v>
      </c>
      <c r="AP1069" t="n">
        <v>128.0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20-09-2022</t>
        </is>
      </c>
      <c r="BG1069" t="n">
        <v>88.0</v>
      </c>
      <c r="BH1069" t="inlineStr">
        <is>
          <t>NO</t>
        </is>
      </c>
    </row>
    <row r="1070">
      <c r="A1070" t="inlineStr">
        <is>
          <t>WI220933527</t>
        </is>
      </c>
      <c r="B1070" t="inlineStr">
        <is>
          <t>DATA_VALIDATION</t>
        </is>
      </c>
      <c r="C1070" t="inlineStr">
        <is>
          <t>201300024935</t>
        </is>
      </c>
      <c r="D1070" t="inlineStr">
        <is>
          <t>Folder</t>
        </is>
      </c>
      <c r="E1070" s="2">
        <f>HYPERLINK("capsilon://?command=openfolder&amp;siteaddress=FAM.docvelocity-na8.net&amp;folderid=FX0D5B7F32-F43D-8AF9-F94D-7F5EF474EC7C","FX22084325")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MI2209276490</t>
        </is>
      </c>
      <c r="J1070" t="n">
        <v>128.0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44824.801099537035</v>
      </c>
      <c r="P1070" s="1" t="n">
        <v>44824.87689814815</v>
      </c>
      <c r="Q1070" t="n">
        <v>5847.0</v>
      </c>
      <c r="R1070" t="n">
        <v>702.0</v>
      </c>
      <c r="S1070" t="b">
        <v>0</v>
      </c>
      <c r="T1070" t="inlineStr">
        <is>
          <t>N/A</t>
        </is>
      </c>
      <c r="U1070" t="b">
        <v>1</v>
      </c>
      <c r="V1070" t="inlineStr">
        <is>
          <t>Mohit Bilampelli</t>
        </is>
      </c>
      <c r="W1070" s="1" t="n">
        <v>44824.850497685184</v>
      </c>
      <c r="X1070" t="n">
        <v>413.0</v>
      </c>
      <c r="Y1070" t="n">
        <v>98.0</v>
      </c>
      <c r="Z1070" t="n">
        <v>0.0</v>
      </c>
      <c r="AA1070" t="n">
        <v>98.0</v>
      </c>
      <c r="AB1070" t="n">
        <v>0.0</v>
      </c>
      <c r="AC1070" t="n">
        <v>23.0</v>
      </c>
      <c r="AD1070" t="n">
        <v>30.0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44824.87689814815</v>
      </c>
      <c r="AJ1070" t="n">
        <v>269.0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30.0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20-09-2022</t>
        </is>
      </c>
      <c r="BG1070" t="n">
        <v>109.0</v>
      </c>
      <c r="BH1070" t="inlineStr">
        <is>
          <t>NO</t>
        </is>
      </c>
    </row>
    <row r="1071">
      <c r="A1071" t="inlineStr">
        <is>
          <t>WI220933528</t>
        </is>
      </c>
      <c r="B1071" t="inlineStr">
        <is>
          <t>DATA_VALIDATION</t>
        </is>
      </c>
      <c r="C1071" t="inlineStr">
        <is>
          <t>201300024935</t>
        </is>
      </c>
      <c r="D1071" t="inlineStr">
        <is>
          <t>Folder</t>
        </is>
      </c>
      <c r="E1071" s="2">
        <f>HYPERLINK("capsilon://?command=openfolder&amp;siteaddress=FAM.docvelocity-na8.net&amp;folderid=FX0D5B7F32-F43D-8AF9-F94D-7F5EF474EC7C","FX22084325")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MI2209276486</t>
        </is>
      </c>
      <c r="J1071" t="n">
        <v>114.0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44824.80130787037</v>
      </c>
      <c r="P1071" s="1" t="n">
        <v>44824.87965277778</v>
      </c>
      <c r="Q1071" t="n">
        <v>6241.0</v>
      </c>
      <c r="R1071" t="n">
        <v>528.0</v>
      </c>
      <c r="S1071" t="b">
        <v>0</v>
      </c>
      <c r="T1071" t="inlineStr">
        <is>
          <t>N/A</t>
        </is>
      </c>
      <c r="U1071" t="b">
        <v>1</v>
      </c>
      <c r="V1071" t="inlineStr">
        <is>
          <t>Mohit Bilampelli</t>
        </is>
      </c>
      <c r="W1071" s="1" t="n">
        <v>44824.85380787037</v>
      </c>
      <c r="X1071" t="n">
        <v>285.0</v>
      </c>
      <c r="Y1071" t="n">
        <v>108.0</v>
      </c>
      <c r="Z1071" t="n">
        <v>0.0</v>
      </c>
      <c r="AA1071" t="n">
        <v>108.0</v>
      </c>
      <c r="AB1071" t="n">
        <v>0.0</v>
      </c>
      <c r="AC1071" t="n">
        <v>0.0</v>
      </c>
      <c r="AD1071" t="n">
        <v>6.0</v>
      </c>
      <c r="AE1071" t="n">
        <v>0.0</v>
      </c>
      <c r="AF1071" t="n">
        <v>0.0</v>
      </c>
      <c r="AG1071" t="n">
        <v>0.0</v>
      </c>
      <c r="AH1071" t="inlineStr">
        <is>
          <t>Rohit Mawal</t>
        </is>
      </c>
      <c r="AI1071" s="1" t="n">
        <v>44824.87965277778</v>
      </c>
      <c r="AJ1071" t="n">
        <v>238.0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20-09-2022</t>
        </is>
      </c>
      <c r="BG1071" t="n">
        <v>112.0</v>
      </c>
      <c r="BH1071" t="inlineStr">
        <is>
          <t>NO</t>
        </is>
      </c>
    </row>
    <row r="1072">
      <c r="A1072" t="inlineStr">
        <is>
          <t>WI220933554</t>
        </is>
      </c>
      <c r="B1072" t="inlineStr">
        <is>
          <t>DATA_VALIDATION</t>
        </is>
      </c>
      <c r="C1072" t="inlineStr">
        <is>
          <t>201348000887</t>
        </is>
      </c>
      <c r="D1072" t="inlineStr">
        <is>
          <t>Folder</t>
        </is>
      </c>
      <c r="E1072" s="2">
        <f>HYPERLINK("capsilon://?command=openfolder&amp;siteaddress=FAM.docvelocity-na8.net&amp;folderid=FX1B3965EA-50EB-5685-3603-C1229126A92D","FX22094018")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MI2209277542</t>
        </is>
      </c>
      <c r="J1072" t="n">
        <v>280.0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44824.80266203704</v>
      </c>
      <c r="P1072" s="1" t="n">
        <v>44824.88333333333</v>
      </c>
      <c r="Q1072" t="n">
        <v>6213.0</v>
      </c>
      <c r="R1072" t="n">
        <v>757.0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Mohit Bilampelli</t>
        </is>
      </c>
      <c r="W1072" s="1" t="n">
        <v>44824.858090277776</v>
      </c>
      <c r="X1072" t="n">
        <v>369.0</v>
      </c>
      <c r="Y1072" t="n">
        <v>194.0</v>
      </c>
      <c r="Z1072" t="n">
        <v>0.0</v>
      </c>
      <c r="AA1072" t="n">
        <v>194.0</v>
      </c>
      <c r="AB1072" t="n">
        <v>0.0</v>
      </c>
      <c r="AC1072" t="n">
        <v>24.0</v>
      </c>
      <c r="AD1072" t="n">
        <v>86.0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44824.88333333333</v>
      </c>
      <c r="AJ1072" t="n">
        <v>317.0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86.0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20-09-2022</t>
        </is>
      </c>
      <c r="BG1072" t="n">
        <v>116.0</v>
      </c>
      <c r="BH1072" t="inlineStr">
        <is>
          <t>NO</t>
        </is>
      </c>
    </row>
    <row r="1073">
      <c r="A1073" t="inlineStr">
        <is>
          <t>WI220933570</t>
        </is>
      </c>
      <c r="B1073" t="inlineStr">
        <is>
          <t>DATA_VALIDATION</t>
        </is>
      </c>
      <c r="C1073" t="inlineStr">
        <is>
          <t>201348000882</t>
        </is>
      </c>
      <c r="D1073" t="inlineStr">
        <is>
          <t>Folder</t>
        </is>
      </c>
      <c r="E1073" s="2">
        <f>HYPERLINK("capsilon://?command=openfolder&amp;siteaddress=FAM.docvelocity-na8.net&amp;folderid=FXCA1DAA28-C04E-2CE6-8006-8CBF9C4623F4","FX22093648")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MI2209277829</t>
        </is>
      </c>
      <c r="J1073" t="n">
        <v>126.0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44824.80488425926</v>
      </c>
      <c r="P1073" s="1" t="n">
        <v>44824.88618055556</v>
      </c>
      <c r="Q1073" t="n">
        <v>5598.0</v>
      </c>
      <c r="R1073" t="n">
        <v>1426.0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Kalyani Mane</t>
        </is>
      </c>
      <c r="W1073" s="1" t="n">
        <v>44824.86766203704</v>
      </c>
      <c r="X1073" t="n">
        <v>1171.0</v>
      </c>
      <c r="Y1073" t="n">
        <v>107.0</v>
      </c>
      <c r="Z1073" t="n">
        <v>0.0</v>
      </c>
      <c r="AA1073" t="n">
        <v>107.0</v>
      </c>
      <c r="AB1073" t="n">
        <v>0.0</v>
      </c>
      <c r="AC1073" t="n">
        <v>20.0</v>
      </c>
      <c r="AD1073" t="n">
        <v>19.0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44824.88618055556</v>
      </c>
      <c r="AJ1073" t="n">
        <v>245.0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17.0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20-09-2022</t>
        </is>
      </c>
      <c r="BG1073" t="n">
        <v>117.0</v>
      </c>
      <c r="BH1073" t="inlineStr">
        <is>
          <t>NO</t>
        </is>
      </c>
    </row>
    <row r="1074">
      <c r="A1074" t="inlineStr">
        <is>
          <t>WI220933636</t>
        </is>
      </c>
      <c r="B1074" t="inlineStr">
        <is>
          <t>DATA_VALIDATION</t>
        </is>
      </c>
      <c r="C1074" t="inlineStr">
        <is>
          <t>201348000892</t>
        </is>
      </c>
      <c r="D1074" t="inlineStr">
        <is>
          <t>Folder</t>
        </is>
      </c>
      <c r="E1074" s="2">
        <f>HYPERLINK("capsilon://?command=openfolder&amp;siteaddress=FAM.docvelocity-na8.net&amp;folderid=FX1F24C4DD-C34A-EF15-C6AA-CEB60A3221AF","FX22094588")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MI2209278796</t>
        </is>
      </c>
      <c r="J1074" t="n">
        <v>187.0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44824.850011574075</v>
      </c>
      <c r="P1074" s="1" t="n">
        <v>44824.86037037037</v>
      </c>
      <c r="Q1074" t="n">
        <v>699.0</v>
      </c>
      <c r="R1074" t="n">
        <v>196.0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Mohit Bilampelli</t>
        </is>
      </c>
      <c r="W1074" s="1" t="n">
        <v>44824.86037037037</v>
      </c>
      <c r="X1074" t="n">
        <v>196.0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187.0</v>
      </c>
      <c r="AE1074" t="n">
        <v>179.0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20-09-2022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WI220933646</t>
        </is>
      </c>
      <c r="B1075" t="inlineStr">
        <is>
          <t>DATA_VALIDATION</t>
        </is>
      </c>
      <c r="C1075" t="inlineStr">
        <is>
          <t>201348000892</t>
        </is>
      </c>
      <c r="D1075" t="inlineStr">
        <is>
          <t>Folder</t>
        </is>
      </c>
      <c r="E1075" s="2">
        <f>HYPERLINK("capsilon://?command=openfolder&amp;siteaddress=FAM.docvelocity-na8.net&amp;folderid=FX1F24C4DD-C34A-EF15-C6AA-CEB60A3221AF","FX22094588")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MI2209278796</t>
        </is>
      </c>
      <c r="J1075" t="n">
        <v>238.0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44824.86174768519</v>
      </c>
      <c r="P1075" s="1" t="n">
        <v>44824.89059027778</v>
      </c>
      <c r="Q1075" t="n">
        <v>1801.0</v>
      </c>
      <c r="R1075" t="n">
        <v>691.0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Mohit Bilampelli</t>
        </is>
      </c>
      <c r="W1075" s="1" t="n">
        <v>44824.8659837963</v>
      </c>
      <c r="X1075" t="n">
        <v>311.0</v>
      </c>
      <c r="Y1075" t="n">
        <v>194.0</v>
      </c>
      <c r="Z1075" t="n">
        <v>0.0</v>
      </c>
      <c r="AA1075" t="n">
        <v>194.0</v>
      </c>
      <c r="AB1075" t="n">
        <v>0.0</v>
      </c>
      <c r="AC1075" t="n">
        <v>4.0</v>
      </c>
      <c r="AD1075" t="n">
        <v>44.0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44824.89059027778</v>
      </c>
      <c r="AJ1075" t="n">
        <v>380.0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44.0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20-09-2022</t>
        </is>
      </c>
      <c r="BG1075" t="n">
        <v>41.0</v>
      </c>
      <c r="BH1075" t="inlineStr">
        <is>
          <t>NO</t>
        </is>
      </c>
    </row>
    <row r="1076">
      <c r="A1076" t="inlineStr">
        <is>
          <t>WI220933934</t>
        </is>
      </c>
      <c r="B1076" t="inlineStr">
        <is>
          <t>DATA_VALIDATION</t>
        </is>
      </c>
      <c r="C1076" t="inlineStr">
        <is>
          <t>201340001214</t>
        </is>
      </c>
      <c r="D1076" t="inlineStr">
        <is>
          <t>Folder</t>
        </is>
      </c>
      <c r="E1076" s="2">
        <f>HYPERLINK("capsilon://?command=openfolder&amp;siteaddress=FAM.docvelocity-na8.net&amp;folderid=FX078CEB1D-E064-670B-2CB3-26367E8635B4","FX22094471")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MI2209281446</t>
        </is>
      </c>
      <c r="J1076" t="n">
        <v>56.0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44825.39460648148</v>
      </c>
      <c r="P1076" s="1" t="n">
        <v>44825.40384259259</v>
      </c>
      <c r="Q1076" t="n">
        <v>457.0</v>
      </c>
      <c r="R1076" t="n">
        <v>341.0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Varsha Dombale</t>
        </is>
      </c>
      <c r="W1076" s="1" t="n">
        <v>44825.40384259259</v>
      </c>
      <c r="X1076" t="n">
        <v>341.0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56.0</v>
      </c>
      <c r="AE1076" t="n">
        <v>42.0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21-09-2022</t>
        </is>
      </c>
      <c r="BG1076" t="n">
        <v>13.0</v>
      </c>
      <c r="BH1076" t="inlineStr">
        <is>
          <t>NO</t>
        </is>
      </c>
    </row>
    <row r="1077">
      <c r="A1077" t="inlineStr">
        <is>
          <t>WI220933969</t>
        </is>
      </c>
      <c r="B1077" t="inlineStr">
        <is>
          <t>DATA_VALIDATION</t>
        </is>
      </c>
      <c r="C1077" t="inlineStr">
        <is>
          <t>201340001224</t>
        </is>
      </c>
      <c r="D1077" t="inlineStr">
        <is>
          <t>Folder</t>
        </is>
      </c>
      <c r="E1077" s="2">
        <f>HYPERLINK("capsilon://?command=openfolder&amp;siteaddress=FAM.docvelocity-na8.net&amp;folderid=FX1556EA7F-6060-D127-4430-28464CC19F85","FX22094990")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MI2209281594</t>
        </is>
      </c>
      <c r="J1077" t="n">
        <v>517.0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44825.401666666665</v>
      </c>
      <c r="P1077" s="1" t="n">
        <v>44825.40625</v>
      </c>
      <c r="Q1077" t="n">
        <v>188.0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Varsha Dombale</t>
        </is>
      </c>
      <c r="W1077" s="1" t="n">
        <v>44825.40625</v>
      </c>
      <c r="X1077" t="n">
        <v>208.0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517.0</v>
      </c>
      <c r="AE1077" t="n">
        <v>510.0</v>
      </c>
      <c r="AF1077" t="n">
        <v>0.0</v>
      </c>
      <c r="AG1077" t="n">
        <v>7.0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21-09-2022</t>
        </is>
      </c>
      <c r="BG1077" t="n">
        <v>6.0</v>
      </c>
      <c r="BH1077" t="inlineStr">
        <is>
          <t>NO</t>
        </is>
      </c>
    </row>
    <row r="1078">
      <c r="A1078" t="inlineStr">
        <is>
          <t>WI220933984</t>
        </is>
      </c>
      <c r="B1078" t="inlineStr">
        <is>
          <t>DATA_VALIDATION</t>
        </is>
      </c>
      <c r="C1078" t="inlineStr">
        <is>
          <t>201340001223</t>
        </is>
      </c>
      <c r="D1078" t="inlineStr">
        <is>
          <t>Folder</t>
        </is>
      </c>
      <c r="E1078" s="2">
        <f>HYPERLINK("capsilon://?command=openfolder&amp;siteaddress=FAM.docvelocity-na8.net&amp;folderid=FXAAD80D3C-8BCC-BF05-36D2-9A809741114E","FX22094924")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MI2209281680</t>
        </is>
      </c>
      <c r="J1078" t="n">
        <v>324.0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44825.403958333336</v>
      </c>
      <c r="P1078" s="1" t="n">
        <v>44825.42800925926</v>
      </c>
      <c r="Q1078" t="n">
        <v>1816.0</v>
      </c>
      <c r="R1078" t="n">
        <v>262.0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Varsha Dombale</t>
        </is>
      </c>
      <c r="W1078" s="1" t="n">
        <v>44825.42800925926</v>
      </c>
      <c r="X1078" t="n">
        <v>262.0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324.0</v>
      </c>
      <c r="AE1078" t="n">
        <v>317.0</v>
      </c>
      <c r="AF1078" t="n">
        <v>0.0</v>
      </c>
      <c r="AG1078" t="n">
        <v>6.0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21-09-2022</t>
        </is>
      </c>
      <c r="BG1078" t="n">
        <v>34.0</v>
      </c>
      <c r="BH1078" t="inlineStr">
        <is>
          <t>NO</t>
        </is>
      </c>
    </row>
    <row r="1079">
      <c r="A1079" t="inlineStr">
        <is>
          <t>WI220933985</t>
        </is>
      </c>
      <c r="B1079" t="inlineStr">
        <is>
          <t>DATA_VALIDATION</t>
        </is>
      </c>
      <c r="C1079" t="inlineStr">
        <is>
          <t>201340001214</t>
        </is>
      </c>
      <c r="D1079" t="inlineStr">
        <is>
          <t>Folder</t>
        </is>
      </c>
      <c r="E1079" s="2">
        <f>HYPERLINK("capsilon://?command=openfolder&amp;siteaddress=FAM.docvelocity-na8.net&amp;folderid=FX078CEB1D-E064-670B-2CB3-26367E8635B4","FX22094471")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MI2209281446</t>
        </is>
      </c>
      <c r="J1079" t="n">
        <v>196.0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44825.40493055555</v>
      </c>
      <c r="P1079" s="1" t="n">
        <v>44825.43633101852</v>
      </c>
      <c r="Q1079" t="n">
        <v>759.0</v>
      </c>
      <c r="R1079" t="n">
        <v>1954.0</v>
      </c>
      <c r="S1079" t="b">
        <v>0</v>
      </c>
      <c r="T1079" t="inlineStr">
        <is>
          <t>N/A</t>
        </is>
      </c>
      <c r="U1079" t="b">
        <v>1</v>
      </c>
      <c r="V1079" t="inlineStr">
        <is>
          <t>Varsha Dombale</t>
        </is>
      </c>
      <c r="W1079" s="1" t="n">
        <v>44825.42496527778</v>
      </c>
      <c r="X1079" t="n">
        <v>1596.0</v>
      </c>
      <c r="Y1079" t="n">
        <v>126.0</v>
      </c>
      <c r="Z1079" t="n">
        <v>0.0</v>
      </c>
      <c r="AA1079" t="n">
        <v>126.0</v>
      </c>
      <c r="AB1079" t="n">
        <v>21.0</v>
      </c>
      <c r="AC1079" t="n">
        <v>69.0</v>
      </c>
      <c r="AD1079" t="n">
        <v>70.0</v>
      </c>
      <c r="AE1079" t="n">
        <v>0.0</v>
      </c>
      <c r="AF1079" t="n">
        <v>0.0</v>
      </c>
      <c r="AG1079" t="n">
        <v>0.0</v>
      </c>
      <c r="AH1079" t="inlineStr">
        <is>
          <t>Aditya Tade</t>
        </is>
      </c>
      <c r="AI1079" s="1" t="n">
        <v>44825.43633101852</v>
      </c>
      <c r="AJ1079" t="n">
        <v>346.0</v>
      </c>
      <c r="AK1079" t="n">
        <v>1.0</v>
      </c>
      <c r="AL1079" t="n">
        <v>0.0</v>
      </c>
      <c r="AM1079" t="n">
        <v>1.0</v>
      </c>
      <c r="AN1079" t="n">
        <v>21.0</v>
      </c>
      <c r="AO1079" t="n">
        <v>1.0</v>
      </c>
      <c r="AP1079" t="n">
        <v>69.0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21-09-2022</t>
        </is>
      </c>
      <c r="BG1079" t="n">
        <v>45.0</v>
      </c>
      <c r="BH1079" t="inlineStr">
        <is>
          <t>NO</t>
        </is>
      </c>
    </row>
    <row r="1080">
      <c r="A1080" t="inlineStr">
        <is>
          <t>WI220933992</t>
        </is>
      </c>
      <c r="B1080" t="inlineStr">
        <is>
          <t>DATA_VALIDATION</t>
        </is>
      </c>
      <c r="C1080" t="inlineStr">
        <is>
          <t>201340001224</t>
        </is>
      </c>
      <c r="D1080" t="inlineStr">
        <is>
          <t>Folder</t>
        </is>
      </c>
      <c r="E1080" s="2">
        <f>HYPERLINK("capsilon://?command=openfolder&amp;siteaddress=FAM.docvelocity-na8.net&amp;folderid=FX1556EA7F-6060-D127-4430-28464CC19F85","FX22094990")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MI2209281594</t>
        </is>
      </c>
      <c r="J1080" t="n">
        <v>645.0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44825.40769675926</v>
      </c>
      <c r="P1080" s="1" t="n">
        <v>44825.514375</v>
      </c>
      <c r="Q1080" t="n">
        <v>5223.0</v>
      </c>
      <c r="R1080" t="n">
        <v>3994.0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Nikita Mandage</t>
        </is>
      </c>
      <c r="W1080" s="1" t="n">
        <v>44825.44930555556</v>
      </c>
      <c r="X1080" t="n">
        <v>2285.0</v>
      </c>
      <c r="Y1080" t="n">
        <v>618.0</v>
      </c>
      <c r="Z1080" t="n">
        <v>0.0</v>
      </c>
      <c r="AA1080" t="n">
        <v>618.0</v>
      </c>
      <c r="AB1080" t="n">
        <v>0.0</v>
      </c>
      <c r="AC1080" t="n">
        <v>52.0</v>
      </c>
      <c r="AD1080" t="n">
        <v>27.0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44825.514375</v>
      </c>
      <c r="AJ1080" t="n">
        <v>1709.0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7.0</v>
      </c>
      <c r="AP1080" t="n">
        <v>20.0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21-09-2022</t>
        </is>
      </c>
      <c r="BG1080" t="n">
        <v>153.0</v>
      </c>
      <c r="BH1080" t="inlineStr">
        <is>
          <t>NO</t>
        </is>
      </c>
    </row>
    <row r="1081">
      <c r="A1081" t="inlineStr">
        <is>
          <t>WI220934068</t>
        </is>
      </c>
      <c r="B1081" t="inlineStr">
        <is>
          <t>DATA_VALIDATION</t>
        </is>
      </c>
      <c r="C1081" t="inlineStr">
        <is>
          <t>201348000827</t>
        </is>
      </c>
      <c r="D1081" t="inlineStr">
        <is>
          <t>Folder</t>
        </is>
      </c>
      <c r="E1081" s="2">
        <f>HYPERLINK("capsilon://?command=openfolder&amp;siteaddress=FAM.docvelocity-na8.net&amp;folderid=FX7B3BEC83-F313-A10D-B6C4-E0CDF6929438","FX22085921")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MI2209282473</t>
        </is>
      </c>
      <c r="J1081" t="n">
        <v>30.0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44825.42601851852</v>
      </c>
      <c r="P1081" s="1" t="n">
        <v>44825.43715277778</v>
      </c>
      <c r="Q1081" t="n">
        <v>821.0</v>
      </c>
      <c r="R1081" t="n">
        <v>141.0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Varsha Dombale</t>
        </is>
      </c>
      <c r="W1081" s="1" t="n">
        <v>44825.42884259259</v>
      </c>
      <c r="X1081" t="n">
        <v>71.0</v>
      </c>
      <c r="Y1081" t="n">
        <v>10.0</v>
      </c>
      <c r="Z1081" t="n">
        <v>0.0</v>
      </c>
      <c r="AA1081" t="n">
        <v>10.0</v>
      </c>
      <c r="AB1081" t="n">
        <v>0.0</v>
      </c>
      <c r="AC1081" t="n">
        <v>1.0</v>
      </c>
      <c r="AD1081" t="n">
        <v>20.0</v>
      </c>
      <c r="AE1081" t="n">
        <v>0.0</v>
      </c>
      <c r="AF1081" t="n">
        <v>0.0</v>
      </c>
      <c r="AG1081" t="n">
        <v>0.0</v>
      </c>
      <c r="AH1081" t="inlineStr">
        <is>
          <t>Aditya Tade</t>
        </is>
      </c>
      <c r="AI1081" s="1" t="n">
        <v>44825.43715277778</v>
      </c>
      <c r="AJ1081" t="n">
        <v>70.0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20.0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21-09-2022</t>
        </is>
      </c>
      <c r="BG1081" t="n">
        <v>16.0</v>
      </c>
      <c r="BH1081" t="inlineStr">
        <is>
          <t>NO</t>
        </is>
      </c>
    </row>
    <row r="1082">
      <c r="A1082" t="inlineStr">
        <is>
          <t>WI220934071</t>
        </is>
      </c>
      <c r="B1082" t="inlineStr">
        <is>
          <t>DATA_VALIDATION</t>
        </is>
      </c>
      <c r="C1082" t="inlineStr">
        <is>
          <t>201348000827</t>
        </is>
      </c>
      <c r="D1082" t="inlineStr">
        <is>
          <t>Folder</t>
        </is>
      </c>
      <c r="E1082" s="2">
        <f>HYPERLINK("capsilon://?command=openfolder&amp;siteaddress=FAM.docvelocity-na8.net&amp;folderid=FX7B3BEC83-F313-A10D-B6C4-E0CDF6929438","FX22085921")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MI2209282507</t>
        </is>
      </c>
      <c r="J1082" t="n">
        <v>21.0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44825.426516203705</v>
      </c>
      <c r="P1082" s="1" t="n">
        <v>44825.43753472222</v>
      </c>
      <c r="Q1082" t="n">
        <v>892.0</v>
      </c>
      <c r="R1082" t="n">
        <v>60.0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Varsha Dombale</t>
        </is>
      </c>
      <c r="W1082" s="1" t="n">
        <v>44825.429143518515</v>
      </c>
      <c r="X1082" t="n">
        <v>25.0</v>
      </c>
      <c r="Y1082" t="n">
        <v>0.0</v>
      </c>
      <c r="Z1082" t="n">
        <v>0.0</v>
      </c>
      <c r="AA1082" t="n">
        <v>0.0</v>
      </c>
      <c r="AB1082" t="n">
        <v>10.0</v>
      </c>
      <c r="AC1082" t="n">
        <v>0.0</v>
      </c>
      <c r="AD1082" t="n">
        <v>21.0</v>
      </c>
      <c r="AE1082" t="n">
        <v>0.0</v>
      </c>
      <c r="AF1082" t="n">
        <v>0.0</v>
      </c>
      <c r="AG1082" t="n">
        <v>0.0</v>
      </c>
      <c r="AH1082" t="inlineStr">
        <is>
          <t>Aditya Tade</t>
        </is>
      </c>
      <c r="AI1082" s="1" t="n">
        <v>44825.43753472222</v>
      </c>
      <c r="AJ1082" t="n">
        <v>32.0</v>
      </c>
      <c r="AK1082" t="n">
        <v>0.0</v>
      </c>
      <c r="AL1082" t="n">
        <v>0.0</v>
      </c>
      <c r="AM1082" t="n">
        <v>0.0</v>
      </c>
      <c r="AN1082" t="n">
        <v>10.0</v>
      </c>
      <c r="AO1082" t="n">
        <v>0.0</v>
      </c>
      <c r="AP1082" t="n">
        <v>21.0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21-09-2022</t>
        </is>
      </c>
      <c r="BG1082" t="n">
        <v>15.0</v>
      </c>
      <c r="BH1082" t="inlineStr">
        <is>
          <t>NO</t>
        </is>
      </c>
    </row>
    <row r="1083">
      <c r="A1083" t="inlineStr">
        <is>
          <t>WI220934088</t>
        </is>
      </c>
      <c r="B1083" t="inlineStr">
        <is>
          <t>DATA_VALIDATION</t>
        </is>
      </c>
      <c r="C1083" t="inlineStr">
        <is>
          <t>201340001223</t>
        </is>
      </c>
      <c r="D1083" t="inlineStr">
        <is>
          <t>Folder</t>
        </is>
      </c>
      <c r="E1083" s="2">
        <f>HYPERLINK("capsilon://?command=openfolder&amp;siteaddress=FAM.docvelocity-na8.net&amp;folderid=FXAAD80D3C-8BCC-BF05-36D2-9A809741114E","FX22094924")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MI2209281680</t>
        </is>
      </c>
      <c r="J1083" t="n">
        <v>424.0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44825.42935185185</v>
      </c>
      <c r="P1083" s="1" t="n">
        <v>44825.525300925925</v>
      </c>
      <c r="Q1083" t="n">
        <v>6144.0</v>
      </c>
      <c r="R1083" t="n">
        <v>2146.0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Varsha Dombale</t>
        </is>
      </c>
      <c r="W1083" s="1" t="n">
        <v>44825.448171296295</v>
      </c>
      <c r="X1083" t="n">
        <v>917.0</v>
      </c>
      <c r="Y1083" t="n">
        <v>410.0</v>
      </c>
      <c r="Z1083" t="n">
        <v>0.0</v>
      </c>
      <c r="AA1083" t="n">
        <v>410.0</v>
      </c>
      <c r="AB1083" t="n">
        <v>0.0</v>
      </c>
      <c r="AC1083" t="n">
        <v>36.0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44825.525300925925</v>
      </c>
      <c r="AJ1083" t="n">
        <v>1205.0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21-09-2022</t>
        </is>
      </c>
      <c r="BG1083" t="n">
        <v>138.0</v>
      </c>
      <c r="BH1083" t="inlineStr">
        <is>
          <t>NO</t>
        </is>
      </c>
    </row>
    <row r="1084">
      <c r="A1084" t="inlineStr">
        <is>
          <t>WI220934186</t>
        </is>
      </c>
      <c r="B1084" t="inlineStr">
        <is>
          <t>DATA_VALIDATION</t>
        </is>
      </c>
      <c r="C1084" t="inlineStr">
        <is>
          <t>201130014328</t>
        </is>
      </c>
      <c r="D1084" t="inlineStr">
        <is>
          <t>Folder</t>
        </is>
      </c>
      <c r="E1084" s="2">
        <f>HYPERLINK("capsilon://?command=openfolder&amp;siteaddress=FAM.docvelocity-na8.net&amp;folderid=FX572302BE-040D-B4CC-B5A3-46FD8D01FF91","FX22094063")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MI2209283050</t>
        </is>
      </c>
      <c r="J1084" t="n">
        <v>211.0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44825.44086805556</v>
      </c>
      <c r="P1084" s="1" t="n">
        <v>44825.51478009259</v>
      </c>
      <c r="Q1084" t="n">
        <v>5822.0</v>
      </c>
      <c r="R1084" t="n">
        <v>564.0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44825.45627314815</v>
      </c>
      <c r="X1084" t="n">
        <v>392.0</v>
      </c>
      <c r="Y1084" t="n">
        <v>0.0</v>
      </c>
      <c r="Z1084" t="n">
        <v>0.0</v>
      </c>
      <c r="AA1084" t="n">
        <v>0.0</v>
      </c>
      <c r="AB1084" t="n">
        <v>211.0</v>
      </c>
      <c r="AC1084" t="n">
        <v>0.0</v>
      </c>
      <c r="AD1084" t="n">
        <v>211.0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44825.51478009259</v>
      </c>
      <c r="AJ1084" t="n">
        <v>34.0</v>
      </c>
      <c r="AK1084" t="n">
        <v>0.0</v>
      </c>
      <c r="AL1084" t="n">
        <v>0.0</v>
      </c>
      <c r="AM1084" t="n">
        <v>0.0</v>
      </c>
      <c r="AN1084" t="n">
        <v>211.0</v>
      </c>
      <c r="AO1084" t="n">
        <v>0.0</v>
      </c>
      <c r="AP1084" t="n">
        <v>211.0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21-09-2022</t>
        </is>
      </c>
      <c r="BG1084" t="n">
        <v>106.0</v>
      </c>
      <c r="BH1084" t="inlineStr">
        <is>
          <t>NO</t>
        </is>
      </c>
    </row>
    <row r="1085">
      <c r="A1085" t="inlineStr">
        <is>
          <t>WI220934361</t>
        </is>
      </c>
      <c r="B1085" t="inlineStr">
        <is>
          <t>DATA_VALIDATION</t>
        </is>
      </c>
      <c r="C1085" t="inlineStr">
        <is>
          <t>201300025384</t>
        </is>
      </c>
      <c r="D1085" t="inlineStr">
        <is>
          <t>Folder</t>
        </is>
      </c>
      <c r="E1085" s="2">
        <f>HYPERLINK("capsilon://?command=openfolder&amp;siteaddress=FAM.docvelocity-na8.net&amp;folderid=FX4E1C3606-C954-BFB4-4B43-63652363CBE3","FX22094768")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MI2209284186</t>
        </is>
      </c>
      <c r="J1085" t="n">
        <v>97.0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44825.46409722222</v>
      </c>
      <c r="P1085" s="1" t="n">
        <v>44825.51887731482</v>
      </c>
      <c r="Q1085" t="n">
        <v>4299.0</v>
      </c>
      <c r="R1085" t="n">
        <v>434.0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Prajwal Kendre</t>
        </is>
      </c>
      <c r="W1085" s="1" t="n">
        <v>44825.46844907408</v>
      </c>
      <c r="X1085" t="n">
        <v>81.0</v>
      </c>
      <c r="Y1085" t="n">
        <v>90.0</v>
      </c>
      <c r="Z1085" t="n">
        <v>0.0</v>
      </c>
      <c r="AA1085" t="n">
        <v>90.0</v>
      </c>
      <c r="AB1085" t="n">
        <v>0.0</v>
      </c>
      <c r="AC1085" t="n">
        <v>3.0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44825.51887731482</v>
      </c>
      <c r="AJ1085" t="n">
        <v>353.0</v>
      </c>
      <c r="AK1085" t="n">
        <v>2.0</v>
      </c>
      <c r="AL1085" t="n">
        <v>0.0</v>
      </c>
      <c r="AM1085" t="n">
        <v>2.0</v>
      </c>
      <c r="AN1085" t="n">
        <v>0.0</v>
      </c>
      <c r="AO1085" t="n">
        <v>2.0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21-09-2022</t>
        </is>
      </c>
      <c r="BG1085" t="n">
        <v>78.0</v>
      </c>
      <c r="BH1085" t="inlineStr">
        <is>
          <t>NO</t>
        </is>
      </c>
    </row>
    <row r="1086">
      <c r="A1086" t="inlineStr">
        <is>
          <t>WI220934363</t>
        </is>
      </c>
      <c r="B1086" t="inlineStr">
        <is>
          <t>DATA_VALIDATION</t>
        </is>
      </c>
      <c r="C1086" t="inlineStr">
        <is>
          <t>201300025398</t>
        </is>
      </c>
      <c r="D1086" t="inlineStr">
        <is>
          <t>Folder</t>
        </is>
      </c>
      <c r="E1086" s="2">
        <f>HYPERLINK("capsilon://?command=openfolder&amp;siteaddress=FAM.docvelocity-na8.net&amp;folderid=FX24EFD90D-A549-DAF1-52CD-F63A22BB2EE6","FX22094987")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MI2209284075</t>
        </is>
      </c>
      <c r="J1086" t="n">
        <v>647.0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44825.46413194444</v>
      </c>
      <c r="P1086" s="1" t="n">
        <v>44825.524560185186</v>
      </c>
      <c r="Q1086" t="n">
        <v>4587.0</v>
      </c>
      <c r="R1086" t="n">
        <v>634.0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Aparna Chavan</t>
        </is>
      </c>
      <c r="W1086" s="1" t="n">
        <v>44825.524560185186</v>
      </c>
      <c r="X1086" t="n">
        <v>459.0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647.0</v>
      </c>
      <c r="AE1086" t="n">
        <v>610.0</v>
      </c>
      <c r="AF1086" t="n">
        <v>0.0</v>
      </c>
      <c r="AG1086" t="n">
        <v>17.0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21-09-2022</t>
        </is>
      </c>
      <c r="BG1086" t="n">
        <v>87.0</v>
      </c>
      <c r="BH1086" t="inlineStr">
        <is>
          <t>NO</t>
        </is>
      </c>
    </row>
    <row r="1087">
      <c r="A1087" t="inlineStr">
        <is>
          <t>WI220934616</t>
        </is>
      </c>
      <c r="B1087" t="inlineStr">
        <is>
          <t>DATA_VALIDATION</t>
        </is>
      </c>
      <c r="C1087" t="inlineStr">
        <is>
          <t>201308008826</t>
        </is>
      </c>
      <c r="D1087" t="inlineStr">
        <is>
          <t>Folder</t>
        </is>
      </c>
      <c r="E1087" s="2">
        <f>HYPERLINK("capsilon://?command=openfolder&amp;siteaddress=FAM.docvelocity-na8.net&amp;folderid=FXAA573F8B-AB05-039A-B264-5049F80737B6","FX22086037")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MI2209285856</t>
        </is>
      </c>
      <c r="J1087" t="n">
        <v>44.0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44825.49711805556</v>
      </c>
      <c r="P1087" s="1" t="n">
        <v>44825.51923611111</v>
      </c>
      <c r="Q1087" t="n">
        <v>1850.0</v>
      </c>
      <c r="R1087" t="n">
        <v>61.0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44825.4991087963</v>
      </c>
      <c r="X1087" t="n">
        <v>30.0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44.0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44825.51923611111</v>
      </c>
      <c r="AJ1087" t="n">
        <v>31.0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44.0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21-09-2022</t>
        </is>
      </c>
      <c r="BG1087" t="n">
        <v>31.0</v>
      </c>
      <c r="BH1087" t="inlineStr">
        <is>
          <t>NO</t>
        </is>
      </c>
    </row>
    <row r="1088">
      <c r="A1088" t="inlineStr">
        <is>
          <t>WI220934628</t>
        </is>
      </c>
      <c r="B1088" t="inlineStr">
        <is>
          <t>DATA_VALIDATION</t>
        </is>
      </c>
      <c r="C1088" t="inlineStr">
        <is>
          <t>201330025024</t>
        </is>
      </c>
      <c r="D1088" t="inlineStr">
        <is>
          <t>Folder</t>
        </is>
      </c>
      <c r="E1088" s="2">
        <f>HYPERLINK("capsilon://?command=openfolder&amp;siteaddress=FAM.docvelocity-na8.net&amp;folderid=FX243C0490-D1FB-7CC7-3B86-08DA1B919ED5","FX22094937")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MI2209286032</t>
        </is>
      </c>
      <c r="J1088" t="n">
        <v>309.0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44825.50125</v>
      </c>
      <c r="P1088" s="1" t="n">
        <v>44825.551099537035</v>
      </c>
      <c r="Q1088" t="n">
        <v>4076.0</v>
      </c>
      <c r="R1088" t="n">
        <v>231.0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Shubham Karwate</t>
        </is>
      </c>
      <c r="W1088" s="1" t="n">
        <v>44825.551099537035</v>
      </c>
      <c r="X1088" t="n">
        <v>162.0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309.0</v>
      </c>
      <c r="AE1088" t="n">
        <v>279.0</v>
      </c>
      <c r="AF1088" t="n">
        <v>0.0</v>
      </c>
      <c r="AG1088" t="n">
        <v>6.0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21-09-2022</t>
        </is>
      </c>
      <c r="BG1088" t="n">
        <v>71.0</v>
      </c>
      <c r="BH1088" t="inlineStr">
        <is>
          <t>NO</t>
        </is>
      </c>
    </row>
    <row r="1089">
      <c r="A1089" t="inlineStr">
        <is>
          <t>WI220934709</t>
        </is>
      </c>
      <c r="B1089" t="inlineStr">
        <is>
          <t>DATA_VALIDATION</t>
        </is>
      </c>
      <c r="C1089" t="inlineStr">
        <is>
          <t>201308008793</t>
        </is>
      </c>
      <c r="D1089" t="inlineStr">
        <is>
          <t>Folder</t>
        </is>
      </c>
      <c r="E1089" s="2">
        <f>HYPERLINK("capsilon://?command=openfolder&amp;siteaddress=FAM.docvelocity-na8.net&amp;folderid=FXB10EFC67-CD3C-E1D8-A707-97BFCD21110E","FX22083248")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MI2209287099</t>
        </is>
      </c>
      <c r="J1089" t="n">
        <v>44.0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44825.52079861111</v>
      </c>
      <c r="P1089" s="1" t="n">
        <v>44825.526979166665</v>
      </c>
      <c r="Q1089" t="n">
        <v>463.0</v>
      </c>
      <c r="R1089" t="n">
        <v>71.0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44825.52579861111</v>
      </c>
      <c r="X1089" t="n">
        <v>46.0</v>
      </c>
      <c r="Y1089" t="n">
        <v>0.0</v>
      </c>
      <c r="Z1089" t="n">
        <v>0.0</v>
      </c>
      <c r="AA1089" t="n">
        <v>0.0</v>
      </c>
      <c r="AB1089" t="n">
        <v>37.0</v>
      </c>
      <c r="AC1089" t="n">
        <v>0.0</v>
      </c>
      <c r="AD1089" t="n">
        <v>44.0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44825.526979166665</v>
      </c>
      <c r="AJ1089" t="n">
        <v>25.0</v>
      </c>
      <c r="AK1089" t="n">
        <v>0.0</v>
      </c>
      <c r="AL1089" t="n">
        <v>0.0</v>
      </c>
      <c r="AM1089" t="n">
        <v>0.0</v>
      </c>
      <c r="AN1089" t="n">
        <v>37.0</v>
      </c>
      <c r="AO1089" t="n">
        <v>0.0</v>
      </c>
      <c r="AP1089" t="n">
        <v>44.0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21-09-2022</t>
        </is>
      </c>
      <c r="BG1089" t="n">
        <v>8.0</v>
      </c>
      <c r="BH1089" t="inlineStr">
        <is>
          <t>NO</t>
        </is>
      </c>
    </row>
    <row r="1090">
      <c r="A1090" t="inlineStr">
        <is>
          <t>WI220934711</t>
        </is>
      </c>
      <c r="B1090" t="inlineStr">
        <is>
          <t>DATA_VALIDATION</t>
        </is>
      </c>
      <c r="C1090" t="inlineStr">
        <is>
          <t>201348000726</t>
        </is>
      </c>
      <c r="D1090" t="inlineStr">
        <is>
          <t>Folder</t>
        </is>
      </c>
      <c r="E1090" s="2">
        <f>HYPERLINK("capsilon://?command=openfolder&amp;siteaddress=FAM.docvelocity-na8.net&amp;folderid=FX5C1BE038-8BEB-034D-B071-647BF276FFB5","FX22072428")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MI2209287103</t>
        </is>
      </c>
      <c r="J1090" t="n">
        <v>88.0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44825.52087962963</v>
      </c>
      <c r="P1090" s="1" t="n">
        <v>44825.5453125</v>
      </c>
      <c r="Q1090" t="n">
        <v>1676.0</v>
      </c>
      <c r="R1090" t="n">
        <v>435.0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Suraj Toradmal</t>
        </is>
      </c>
      <c r="W1090" s="1" t="n">
        <v>44825.52900462963</v>
      </c>
      <c r="X1090" t="n">
        <v>276.0</v>
      </c>
      <c r="Y1090" t="n">
        <v>37.0</v>
      </c>
      <c r="Z1090" t="n">
        <v>0.0</v>
      </c>
      <c r="AA1090" t="n">
        <v>37.0</v>
      </c>
      <c r="AB1090" t="n">
        <v>37.0</v>
      </c>
      <c r="AC1090" t="n">
        <v>4.0</v>
      </c>
      <c r="AD1090" t="n">
        <v>51.0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44825.5453125</v>
      </c>
      <c r="AJ1090" t="n">
        <v>159.0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21-09-2022</t>
        </is>
      </c>
      <c r="BG1090" t="n">
        <v>35.0</v>
      </c>
      <c r="BH1090" t="inlineStr">
        <is>
          <t>NO</t>
        </is>
      </c>
    </row>
    <row r="1091">
      <c r="A1091" t="inlineStr">
        <is>
          <t>WI220934782</t>
        </is>
      </c>
      <c r="B1091" t="inlineStr">
        <is>
          <t>DATA_VALIDATION</t>
        </is>
      </c>
      <c r="C1091" t="inlineStr">
        <is>
          <t>201300025398</t>
        </is>
      </c>
      <c r="D1091" t="inlineStr">
        <is>
          <t>Folder</t>
        </is>
      </c>
      <c r="E1091" s="2">
        <f>HYPERLINK("capsilon://?command=openfolder&amp;siteaddress=FAM.docvelocity-na8.net&amp;folderid=FX24EFD90D-A549-DAF1-52CD-F63A22BB2EE6","FX22094987")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MI2209284075</t>
        </is>
      </c>
      <c r="J1091" t="n">
        <v>946.0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44825.5265162037</v>
      </c>
      <c r="P1091" s="1" t="n">
        <v>44825.603680555556</v>
      </c>
      <c r="Q1091" t="n">
        <v>2280.0</v>
      </c>
      <c r="R1091" t="n">
        <v>4387.0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Suraj Toradmal</t>
        </is>
      </c>
      <c r="W1091" s="1" t="n">
        <v>44825.56717592593</v>
      </c>
      <c r="X1091" t="n">
        <v>3297.0</v>
      </c>
      <c r="Y1091" t="n">
        <v>773.0</v>
      </c>
      <c r="Z1091" t="n">
        <v>0.0</v>
      </c>
      <c r="AA1091" t="n">
        <v>773.0</v>
      </c>
      <c r="AB1091" t="n">
        <v>0.0</v>
      </c>
      <c r="AC1091" t="n">
        <v>119.0</v>
      </c>
      <c r="AD1091" t="n">
        <v>173.0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44825.603680555556</v>
      </c>
      <c r="AJ1091" t="n">
        <v>1030.0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172.0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21-09-2022</t>
        </is>
      </c>
      <c r="BG1091" t="n">
        <v>111.0</v>
      </c>
      <c r="BH1091" t="inlineStr">
        <is>
          <t>NO</t>
        </is>
      </c>
    </row>
    <row r="1092">
      <c r="A1092" t="inlineStr">
        <is>
          <t>WI220934817</t>
        </is>
      </c>
      <c r="B1092" t="inlineStr">
        <is>
          <t>DATA_VALIDATION</t>
        </is>
      </c>
      <c r="C1092" t="inlineStr">
        <is>
          <t>201138001259</t>
        </is>
      </c>
      <c r="D1092" t="inlineStr">
        <is>
          <t>Folder</t>
        </is>
      </c>
      <c r="E1092" s="2">
        <f>HYPERLINK("capsilon://?command=openfolder&amp;siteaddress=FAM.docvelocity-na8.net&amp;folderid=FX3749F067-8B82-2884-213D-66D3CA768D06","FX22087210")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MI2209287616</t>
        </is>
      </c>
      <c r="J1092" t="n">
        <v>44.0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44825.53028935185</v>
      </c>
      <c r="P1092" s="1" t="n">
        <v>44825.60900462963</v>
      </c>
      <c r="Q1092" t="n">
        <v>6740.0</v>
      </c>
      <c r="R1092" t="n">
        <v>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44825.54607638889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37.0</v>
      </c>
      <c r="AC1092" t="n">
        <v>0.0</v>
      </c>
      <c r="AD1092" t="n">
        <v>44.0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44825.60900462963</v>
      </c>
      <c r="AJ1092" t="n">
        <v>22.0</v>
      </c>
      <c r="AK1092" t="n">
        <v>0.0</v>
      </c>
      <c r="AL1092" t="n">
        <v>0.0</v>
      </c>
      <c r="AM1092" t="n">
        <v>0.0</v>
      </c>
      <c r="AN1092" t="n">
        <v>37.0</v>
      </c>
      <c r="AO1092" t="n">
        <v>0.0</v>
      </c>
      <c r="AP1092" t="n">
        <v>44.0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21-09-2022</t>
        </is>
      </c>
      <c r="BG1092" t="n">
        <v>113.0</v>
      </c>
      <c r="BH1092" t="inlineStr">
        <is>
          <t>NO</t>
        </is>
      </c>
    </row>
    <row r="1093">
      <c r="A1093" t="inlineStr">
        <is>
          <t>WI220934856</t>
        </is>
      </c>
      <c r="B1093" t="inlineStr">
        <is>
          <t>DATA_VALIDATION</t>
        </is>
      </c>
      <c r="C1093" t="inlineStr">
        <is>
          <t>201130014292</t>
        </is>
      </c>
      <c r="D1093" t="inlineStr">
        <is>
          <t>Folder</t>
        </is>
      </c>
      <c r="E1093" s="2">
        <f>HYPERLINK("capsilon://?command=openfolder&amp;siteaddress=FAM.docvelocity-na8.net&amp;folderid=FXDC2C29CD-BE47-195F-EDA0-9D6D8DA2F84F","FX22091857")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MI2209287907</t>
        </is>
      </c>
      <c r="J1093" t="n">
        <v>33.0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44825.534953703704</v>
      </c>
      <c r="P1093" s="1" t="n">
        <v>44825.609606481485</v>
      </c>
      <c r="Q1093" t="n">
        <v>6359.0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44825.54653935185</v>
      </c>
      <c r="X1093" t="n">
        <v>40.0</v>
      </c>
      <c r="Y1093" t="n">
        <v>10.0</v>
      </c>
      <c r="Z1093" t="n">
        <v>0.0</v>
      </c>
      <c r="AA1093" t="n">
        <v>10.0</v>
      </c>
      <c r="AB1093" t="n">
        <v>0.0</v>
      </c>
      <c r="AC1093" t="n">
        <v>0.0</v>
      </c>
      <c r="AD1093" t="n">
        <v>23.0</v>
      </c>
      <c r="AE1093" t="n">
        <v>0.0</v>
      </c>
      <c r="AF1093" t="n">
        <v>0.0</v>
      </c>
      <c r="AG1093" t="n">
        <v>0.0</v>
      </c>
      <c r="AH1093" t="inlineStr">
        <is>
          <t>Archana Bhujbal</t>
        </is>
      </c>
      <c r="AI1093" s="1" t="n">
        <v>44825.609606481485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23.0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21-09-2022</t>
        </is>
      </c>
      <c r="BG1093" t="n">
        <v>107.0</v>
      </c>
      <c r="BH1093" t="inlineStr">
        <is>
          <t>NO</t>
        </is>
      </c>
    </row>
    <row r="1094">
      <c r="A1094" t="inlineStr">
        <is>
          <t>WI220934878</t>
        </is>
      </c>
      <c r="B1094" t="inlineStr">
        <is>
          <t>DATA_VALIDATION</t>
        </is>
      </c>
      <c r="C1094" t="inlineStr">
        <is>
          <t>201330008742</t>
        </is>
      </c>
      <c r="D1094" t="inlineStr">
        <is>
          <t>Folder</t>
        </is>
      </c>
      <c r="E1094" s="2">
        <f>HYPERLINK("capsilon://?command=openfolder&amp;siteaddress=FAM.docvelocity-na8.net&amp;folderid=FX664C1A62-3494-BAF6-8D70-4F074623D452","FX22095191")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MI2209288086</t>
        </is>
      </c>
      <c r="J1094" t="n">
        <v>104.0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44825.53821759259</v>
      </c>
      <c r="P1094" s="1" t="n">
        <v>44825.55252314815</v>
      </c>
      <c r="Q1094" t="n">
        <v>1098.0</v>
      </c>
      <c r="R1094" t="n">
        <v>138.0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Shubham Karwate</t>
        </is>
      </c>
      <c r="W1094" s="1" t="n">
        <v>44825.55252314815</v>
      </c>
      <c r="X1094" t="n">
        <v>122.0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104.0</v>
      </c>
      <c r="AE1094" t="n">
        <v>97.0</v>
      </c>
      <c r="AF1094" t="n">
        <v>0.0</v>
      </c>
      <c r="AG1094" t="n">
        <v>3.0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21-09-2022</t>
        </is>
      </c>
      <c r="BG1094" t="n">
        <v>20.0</v>
      </c>
      <c r="BH1094" t="inlineStr">
        <is>
          <t>NO</t>
        </is>
      </c>
    </row>
    <row r="1095">
      <c r="A1095" t="inlineStr">
        <is>
          <t>WI220934953</t>
        </is>
      </c>
      <c r="B1095" t="inlineStr">
        <is>
          <t>DATA_VALIDATION</t>
        </is>
      </c>
      <c r="C1095" t="inlineStr">
        <is>
          <t>201330025024</t>
        </is>
      </c>
      <c r="D1095" t="inlineStr">
        <is>
          <t>Folder</t>
        </is>
      </c>
      <c r="E1095" s="2">
        <f>HYPERLINK("capsilon://?command=openfolder&amp;siteaddress=FAM.docvelocity-na8.net&amp;folderid=FX243C0490-D1FB-7CC7-3B86-08DA1B919ED5","FX22094937")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MI2209286032</t>
        </is>
      </c>
      <c r="J1095" t="n">
        <v>381.0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44825.55243055556</v>
      </c>
      <c r="P1095" s="1" t="n">
        <v>44825.60665509259</v>
      </c>
      <c r="Q1095" t="n">
        <v>3715.0</v>
      </c>
      <c r="R1095" t="n">
        <v>970.0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Shivani Narwade</t>
        </is>
      </c>
      <c r="W1095" s="1" t="n">
        <v>44825.59657407407</v>
      </c>
      <c r="X1095" t="n">
        <v>705.0</v>
      </c>
      <c r="Y1095" t="n">
        <v>261.0</v>
      </c>
      <c r="Z1095" t="n">
        <v>0.0</v>
      </c>
      <c r="AA1095" t="n">
        <v>261.0</v>
      </c>
      <c r="AB1095" t="n">
        <v>60.0</v>
      </c>
      <c r="AC1095" t="n">
        <v>24.0</v>
      </c>
      <c r="AD1095" t="n">
        <v>120.0</v>
      </c>
      <c r="AE1095" t="n">
        <v>0.0</v>
      </c>
      <c r="AF1095" t="n">
        <v>0.0</v>
      </c>
      <c r="AG1095" t="n">
        <v>0.0</v>
      </c>
      <c r="AH1095" t="inlineStr">
        <is>
          <t>Archana Bhujbal</t>
        </is>
      </c>
      <c r="AI1095" s="1" t="n">
        <v>44825.60665509259</v>
      </c>
      <c r="AJ1095" t="n">
        <v>256.0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120.0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21-09-2022</t>
        </is>
      </c>
      <c r="BG1095" t="n">
        <v>78.0</v>
      </c>
      <c r="BH1095" t="inlineStr">
        <is>
          <t>NO</t>
        </is>
      </c>
    </row>
    <row r="1096">
      <c r="A1096" t="inlineStr">
        <is>
          <t>WI220934954</t>
        </is>
      </c>
      <c r="B1096" t="inlineStr">
        <is>
          <t>DATA_VALIDATION</t>
        </is>
      </c>
      <c r="C1096" t="inlineStr">
        <is>
          <t>201330008742</t>
        </is>
      </c>
      <c r="D1096" t="inlineStr">
        <is>
          <t>Folder</t>
        </is>
      </c>
      <c r="E1096" s="2">
        <f>HYPERLINK("capsilon://?command=openfolder&amp;siteaddress=FAM.docvelocity-na8.net&amp;folderid=FX664C1A62-3494-BAF6-8D70-4F074623D452","FX22095191")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MI2209288086</t>
        </is>
      </c>
      <c r="J1096" t="n">
        <v>128.0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44825.55380787037</v>
      </c>
      <c r="P1096" s="1" t="n">
        <v>44825.60873842592</v>
      </c>
      <c r="Q1096" t="n">
        <v>4007.0</v>
      </c>
      <c r="R1096" t="n">
        <v>739.0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Shivani Narwade</t>
        </is>
      </c>
      <c r="W1096" s="1" t="n">
        <v>44825.597974537035</v>
      </c>
      <c r="X1096" t="n">
        <v>542.0</v>
      </c>
      <c r="Y1096" t="n">
        <v>121.0</v>
      </c>
      <c r="Z1096" t="n">
        <v>0.0</v>
      </c>
      <c r="AA1096" t="n">
        <v>121.0</v>
      </c>
      <c r="AB1096" t="n">
        <v>0.0</v>
      </c>
      <c r="AC1096" t="n">
        <v>3.0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Archana Bhujbal</t>
        </is>
      </c>
      <c r="AI1096" s="1" t="n">
        <v>44825.60873842592</v>
      </c>
      <c r="AJ1096" t="n">
        <v>179.0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21-09-2022</t>
        </is>
      </c>
      <c r="BG1096" t="n">
        <v>79.0</v>
      </c>
      <c r="BH1096" t="inlineStr">
        <is>
          <t>NO</t>
        </is>
      </c>
    </row>
    <row r="1097">
      <c r="A1097" t="inlineStr">
        <is>
          <t>WI220935003</t>
        </is>
      </c>
      <c r="B1097" t="inlineStr">
        <is>
          <t>DATA_VALIDATION</t>
        </is>
      </c>
      <c r="C1097" t="inlineStr">
        <is>
          <t>201130014242</t>
        </is>
      </c>
      <c r="D1097" t="inlineStr">
        <is>
          <t>Folder</t>
        </is>
      </c>
      <c r="E1097" s="2">
        <f>HYPERLINK("capsilon://?command=openfolder&amp;siteaddress=FAM.docvelocity-na8.net&amp;folderid=FX131AF925-C967-41FB-2A74-E307E9F49164","FX22087968")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MI2209289477</t>
        </is>
      </c>
      <c r="J1097" t="n">
        <v>454.0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44825.563888888886</v>
      </c>
      <c r="P1097" s="1" t="n">
        <v>44825.69445601852</v>
      </c>
      <c r="Q1097" t="n">
        <v>11006.0</v>
      </c>
      <c r="R1097" t="n">
        <v>275.0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Samadhan Kamble</t>
        </is>
      </c>
      <c r="W1097" s="1" t="n">
        <v>44825.69445601852</v>
      </c>
      <c r="X1097" t="n">
        <v>171.0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454.0</v>
      </c>
      <c r="AE1097" t="n">
        <v>440.0</v>
      </c>
      <c r="AF1097" t="n">
        <v>0.0</v>
      </c>
      <c r="AG1097" t="n">
        <v>7.0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21-09-2022</t>
        </is>
      </c>
      <c r="BG1097" t="n">
        <v>188.0</v>
      </c>
      <c r="BH1097" t="inlineStr">
        <is>
          <t>NO</t>
        </is>
      </c>
    </row>
    <row r="1098">
      <c r="A1098" t="inlineStr">
        <is>
          <t>WI220935005</t>
        </is>
      </c>
      <c r="B1098" t="inlineStr">
        <is>
          <t>DATA_VALIDATION</t>
        </is>
      </c>
      <c r="C1098" t="inlineStr">
        <is>
          <t>201330008677</t>
        </is>
      </c>
      <c r="D1098" t="inlineStr">
        <is>
          <t>Folder</t>
        </is>
      </c>
      <c r="E1098" s="2">
        <f>HYPERLINK("capsilon://?command=openfolder&amp;siteaddress=FAM.docvelocity-na8.net&amp;folderid=FXDE318E48-7ABC-321B-5E1E-872B9DE8CBC8","FX22093805")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MI2209289543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44825.564097222225</v>
      </c>
      <c r="P1098" s="1" t="n">
        <v>44825.60979166667</v>
      </c>
      <c r="Q1098" t="n">
        <v>3861.0</v>
      </c>
      <c r="R1098" t="n">
        <v>87.0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44825.568819444445</v>
      </c>
      <c r="X1098" t="n">
        <v>72.0</v>
      </c>
      <c r="Y1098" t="n">
        <v>0.0</v>
      </c>
      <c r="Z1098" t="n">
        <v>0.0</v>
      </c>
      <c r="AA1098" t="n">
        <v>0.0</v>
      </c>
      <c r="AB1098" t="n">
        <v>21.0</v>
      </c>
      <c r="AC1098" t="n">
        <v>0.0</v>
      </c>
      <c r="AD1098" t="n">
        <v>28.0</v>
      </c>
      <c r="AE1098" t="n">
        <v>0.0</v>
      </c>
      <c r="AF1098" t="n">
        <v>0.0</v>
      </c>
      <c r="AG1098" t="n">
        <v>0.0</v>
      </c>
      <c r="AH1098" t="inlineStr">
        <is>
          <t>Archana Bhujbal</t>
        </is>
      </c>
      <c r="AI1098" s="1" t="n">
        <v>44825.60979166667</v>
      </c>
      <c r="AJ1098" t="n">
        <v>15.0</v>
      </c>
      <c r="AK1098" t="n">
        <v>0.0</v>
      </c>
      <c r="AL1098" t="n">
        <v>0.0</v>
      </c>
      <c r="AM1098" t="n">
        <v>0.0</v>
      </c>
      <c r="AN1098" t="n">
        <v>21.0</v>
      </c>
      <c r="AO1098" t="n">
        <v>0.0</v>
      </c>
      <c r="AP1098" t="n">
        <v>28.0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21-09-2022</t>
        </is>
      </c>
      <c r="BG1098" t="n">
        <v>65.0</v>
      </c>
      <c r="BH1098" t="inlineStr">
        <is>
          <t>NO</t>
        </is>
      </c>
    </row>
    <row r="1099">
      <c r="A1099" t="inlineStr">
        <is>
          <t>WI220935011</t>
        </is>
      </c>
      <c r="B1099" t="inlineStr">
        <is>
          <t>DATA_VALIDATION</t>
        </is>
      </c>
      <c r="C1099" t="inlineStr">
        <is>
          <t>201330008677</t>
        </is>
      </c>
      <c r="D1099" t="inlineStr">
        <is>
          <t>Folder</t>
        </is>
      </c>
      <c r="E1099" s="2">
        <f>HYPERLINK("capsilon://?command=openfolder&amp;siteaddress=FAM.docvelocity-na8.net&amp;folderid=FXDE318E48-7ABC-321B-5E1E-872B9DE8CBC8","FX22093805")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MI2209289598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44825.564780092594</v>
      </c>
      <c r="P1099" s="1" t="n">
        <v>44825.61</v>
      </c>
      <c r="Q1099" t="n">
        <v>3869.0</v>
      </c>
      <c r="R1099" t="n">
        <v>38.0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44825.5690625</v>
      </c>
      <c r="X1099" t="n">
        <v>20.0</v>
      </c>
      <c r="Y1099" t="n">
        <v>0.0</v>
      </c>
      <c r="Z1099" t="n">
        <v>0.0</v>
      </c>
      <c r="AA1099" t="n">
        <v>0.0</v>
      </c>
      <c r="AB1099" t="n">
        <v>21.0</v>
      </c>
      <c r="AC1099" t="n">
        <v>0.0</v>
      </c>
      <c r="AD1099" t="n">
        <v>28.0</v>
      </c>
      <c r="AE1099" t="n">
        <v>0.0</v>
      </c>
      <c r="AF1099" t="n">
        <v>0.0</v>
      </c>
      <c r="AG1099" t="n">
        <v>0.0</v>
      </c>
      <c r="AH1099" t="inlineStr">
        <is>
          <t>Archana Bhujbal</t>
        </is>
      </c>
      <c r="AI1099" s="1" t="n">
        <v>44825.61</v>
      </c>
      <c r="AJ1099" t="n">
        <v>18.0</v>
      </c>
      <c r="AK1099" t="n">
        <v>0.0</v>
      </c>
      <c r="AL1099" t="n">
        <v>0.0</v>
      </c>
      <c r="AM1099" t="n">
        <v>0.0</v>
      </c>
      <c r="AN1099" t="n">
        <v>21.0</v>
      </c>
      <c r="AO1099" t="n">
        <v>0.0</v>
      </c>
      <c r="AP1099" t="n">
        <v>28.0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21-09-2022</t>
        </is>
      </c>
      <c r="BG1099" t="n">
        <v>65.0</v>
      </c>
      <c r="BH1099" t="inlineStr">
        <is>
          <t>NO</t>
        </is>
      </c>
    </row>
    <row r="1100">
      <c r="A1100" t="inlineStr">
        <is>
          <t>WI220935017</t>
        </is>
      </c>
      <c r="B1100" t="inlineStr">
        <is>
          <t>DATA_VALIDATION</t>
        </is>
      </c>
      <c r="C1100" t="inlineStr">
        <is>
          <t>201330008677</t>
        </is>
      </c>
      <c r="D1100" t="inlineStr">
        <is>
          <t>Folder</t>
        </is>
      </c>
      <c r="E1100" s="2">
        <f>HYPERLINK("capsilon://?command=openfolder&amp;siteaddress=FAM.docvelocity-na8.net&amp;folderid=FXDE318E48-7ABC-321B-5E1E-872B9DE8CBC8","FX22093805")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MI2209289538</t>
        </is>
      </c>
      <c r="J1100" t="n">
        <v>241.0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44825.565405092595</v>
      </c>
      <c r="P1100" s="1" t="n">
        <v>44825.73554398148</v>
      </c>
      <c r="Q1100" t="n">
        <v>14578.0</v>
      </c>
      <c r="R1100" t="n">
        <v>122.0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Samadhan Kamble</t>
        </is>
      </c>
      <c r="W1100" s="1" t="n">
        <v>44825.695335648146</v>
      </c>
      <c r="X1100" t="n">
        <v>75.0</v>
      </c>
      <c r="Y1100" t="n">
        <v>0.0</v>
      </c>
      <c r="Z1100" t="n">
        <v>0.0</v>
      </c>
      <c r="AA1100" t="n">
        <v>0.0</v>
      </c>
      <c r="AB1100" t="n">
        <v>241.0</v>
      </c>
      <c r="AC1100" t="n">
        <v>0.0</v>
      </c>
      <c r="AD1100" t="n">
        <v>241.0</v>
      </c>
      <c r="AE1100" t="n">
        <v>0.0</v>
      </c>
      <c r="AF1100" t="n">
        <v>0.0</v>
      </c>
      <c r="AG1100" t="n">
        <v>0.0</v>
      </c>
      <c r="AH1100" t="inlineStr">
        <is>
          <t>Aparna Chavan</t>
        </is>
      </c>
      <c r="AI1100" s="1" t="n">
        <v>44825.73554398148</v>
      </c>
      <c r="AJ1100" t="n">
        <v>11.0</v>
      </c>
      <c r="AK1100" t="n">
        <v>0.0</v>
      </c>
      <c r="AL1100" t="n">
        <v>0.0</v>
      </c>
      <c r="AM1100" t="n">
        <v>0.0</v>
      </c>
      <c r="AN1100" t="n">
        <v>241.0</v>
      </c>
      <c r="AO1100" t="n">
        <v>0.0</v>
      </c>
      <c r="AP1100" t="n">
        <v>241.0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21-09-2022</t>
        </is>
      </c>
      <c r="BG1100" t="n">
        <v>245.0</v>
      </c>
      <c r="BH1100" t="inlineStr">
        <is>
          <t>NO</t>
        </is>
      </c>
    </row>
    <row r="1101">
      <c r="A1101" t="inlineStr">
        <is>
          <t>WI220935023</t>
        </is>
      </c>
      <c r="B1101" t="inlineStr">
        <is>
          <t>DATA_VALIDATION</t>
        </is>
      </c>
      <c r="C1101" t="inlineStr">
        <is>
          <t>201330008677</t>
        </is>
      </c>
      <c r="D1101" t="inlineStr">
        <is>
          <t>Folder</t>
        </is>
      </c>
      <c r="E1101" s="2">
        <f>HYPERLINK("capsilon://?command=openfolder&amp;siteaddress=FAM.docvelocity-na8.net&amp;folderid=FXDE318E48-7ABC-321B-5E1E-872B9DE8CBC8","FX22093805")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MI2209289608</t>
        </is>
      </c>
      <c r="J1101" t="n">
        <v>97.0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44825.565787037034</v>
      </c>
      <c r="P1101" s="1" t="n">
        <v>44825.60041666667</v>
      </c>
      <c r="Q1101" t="n">
        <v>2839.0</v>
      </c>
      <c r="R1101" t="n">
        <v>153.0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44825.60041666667</v>
      </c>
      <c r="X1101" t="n">
        <v>141.0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97.0</v>
      </c>
      <c r="AE1101" t="n">
        <v>97.0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21-09-2022</t>
        </is>
      </c>
      <c r="BG1101" t="n">
        <v>49.0</v>
      </c>
      <c r="BH1101" t="inlineStr">
        <is>
          <t>NO</t>
        </is>
      </c>
    </row>
    <row r="1102">
      <c r="A1102" t="inlineStr">
        <is>
          <t>WI220935024</t>
        </is>
      </c>
      <c r="B1102" t="inlineStr">
        <is>
          <t>DATA_VALIDATION</t>
        </is>
      </c>
      <c r="C1102" t="inlineStr">
        <is>
          <t>201330008677</t>
        </is>
      </c>
      <c r="D1102" t="inlineStr">
        <is>
          <t>Folder</t>
        </is>
      </c>
      <c r="E1102" s="2">
        <f>HYPERLINK("capsilon://?command=openfolder&amp;siteaddress=FAM.docvelocity-na8.net&amp;folderid=FXDE318E48-7ABC-321B-5E1E-872B9DE8CBC8","FX22093805")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MI2209289613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44825.56586805556</v>
      </c>
      <c r="P1102" s="1" t="n">
        <v>44825.61079861111</v>
      </c>
      <c r="Q1102" t="n">
        <v>3699.0</v>
      </c>
      <c r="R1102" t="n">
        <v>183.0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44825.570752314816</v>
      </c>
      <c r="X1102" t="n">
        <v>115.0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Archana Bhujbal</t>
        </is>
      </c>
      <c r="AI1102" s="1" t="n">
        <v>44825.61079861111</v>
      </c>
      <c r="AJ1102" t="n">
        <v>68.0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21-09-2022</t>
        </is>
      </c>
      <c r="BG1102" t="n">
        <v>64.0</v>
      </c>
      <c r="BH1102" t="inlineStr">
        <is>
          <t>NO</t>
        </is>
      </c>
    </row>
    <row r="1103">
      <c r="A1103" t="inlineStr">
        <is>
          <t>WI220935025</t>
        </is>
      </c>
      <c r="B1103" t="inlineStr">
        <is>
          <t>DATA_VALIDATION</t>
        </is>
      </c>
      <c r="C1103" t="inlineStr">
        <is>
          <t>201330008677</t>
        </is>
      </c>
      <c r="D1103" t="inlineStr">
        <is>
          <t>Folder</t>
        </is>
      </c>
      <c r="E1103" s="2">
        <f>HYPERLINK("capsilon://?command=openfolder&amp;siteaddress=FAM.docvelocity-na8.net&amp;folderid=FXDE318E48-7ABC-321B-5E1E-872B9DE8CBC8","FX22093805")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MI2209289619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44825.56605324074</v>
      </c>
      <c r="P1103" s="1" t="n">
        <v>44825.61193287037</v>
      </c>
      <c r="Q1103" t="n">
        <v>3726.0</v>
      </c>
      <c r="R1103" t="n">
        <v>238.0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Suraj Toradmal</t>
        </is>
      </c>
      <c r="W1103" s="1" t="n">
        <v>44825.5725</v>
      </c>
      <c r="X1103" t="n">
        <v>141.0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5.0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Archana Bhujbal</t>
        </is>
      </c>
      <c r="AI1103" s="1" t="n">
        <v>44825.61193287037</v>
      </c>
      <c r="AJ1103" t="n">
        <v>97.0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21-09-2022</t>
        </is>
      </c>
      <c r="BG1103" t="n">
        <v>66.0</v>
      </c>
      <c r="BH1103" t="inlineStr">
        <is>
          <t>NO</t>
        </is>
      </c>
    </row>
    <row r="1104">
      <c r="A1104" t="inlineStr">
        <is>
          <t>WI220935026</t>
        </is>
      </c>
      <c r="B1104" t="inlineStr">
        <is>
          <t>DATA_VALIDATION</t>
        </is>
      </c>
      <c r="C1104" t="inlineStr">
        <is>
          <t>201330008677</t>
        </is>
      </c>
      <c r="D1104" t="inlineStr">
        <is>
          <t>Folder</t>
        </is>
      </c>
      <c r="E1104" s="2">
        <f>HYPERLINK("capsilon://?command=openfolder&amp;siteaddress=FAM.docvelocity-na8.net&amp;folderid=FXDE318E48-7ABC-321B-5E1E-872B9DE8CBC8","FX22093805")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MI2209289656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44825.566342592596</v>
      </c>
      <c r="P1104" s="1" t="n">
        <v>44825.61300925926</v>
      </c>
      <c r="Q1104" t="n">
        <v>3826.0</v>
      </c>
      <c r="R1104" t="n">
        <v>206.0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44825.57383101852</v>
      </c>
      <c r="X1104" t="n">
        <v>114.0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44825.61300925926</v>
      </c>
      <c r="AJ1104" t="n">
        <v>92.0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21-09-2022</t>
        </is>
      </c>
      <c r="BG1104" t="n">
        <v>67.0</v>
      </c>
      <c r="BH1104" t="inlineStr">
        <is>
          <t>NO</t>
        </is>
      </c>
    </row>
    <row r="1105">
      <c r="A1105" t="inlineStr">
        <is>
          <t>WI220935027</t>
        </is>
      </c>
      <c r="B1105" t="inlineStr">
        <is>
          <t>DATA_VALIDATION</t>
        </is>
      </c>
      <c r="C1105" t="inlineStr">
        <is>
          <t>201330008677</t>
        </is>
      </c>
      <c r="D1105" t="inlineStr">
        <is>
          <t>Folder</t>
        </is>
      </c>
      <c r="E1105" s="2">
        <f>HYPERLINK("capsilon://?command=openfolder&amp;siteaddress=FAM.docvelocity-na8.net&amp;folderid=FXDE318E48-7ABC-321B-5E1E-872B9DE8CBC8","FX22093805")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MI2209289665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44825.56659722222</v>
      </c>
      <c r="P1105" s="1" t="n">
        <v>44825.61400462963</v>
      </c>
      <c r="Q1105" t="n">
        <v>3867.0</v>
      </c>
      <c r="R1105" t="n">
        <v>229.0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44825.57550925926</v>
      </c>
      <c r="X1105" t="n">
        <v>144.0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Archana Bhujbal</t>
        </is>
      </c>
      <c r="AI1105" s="1" t="n">
        <v>44825.61400462963</v>
      </c>
      <c r="AJ1105" t="n">
        <v>85.0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21-09-2022</t>
        </is>
      </c>
      <c r="BG1105" t="n">
        <v>68.0</v>
      </c>
      <c r="BH1105" t="inlineStr">
        <is>
          <t>NO</t>
        </is>
      </c>
    </row>
    <row r="1106">
      <c r="A1106" t="inlineStr">
        <is>
          <t>WI220935040</t>
        </is>
      </c>
      <c r="B1106" t="inlineStr">
        <is>
          <t>DATA_VALIDATION</t>
        </is>
      </c>
      <c r="C1106" t="inlineStr">
        <is>
          <t>201330008677</t>
        </is>
      </c>
      <c r="D1106" t="inlineStr">
        <is>
          <t>Folder</t>
        </is>
      </c>
      <c r="E1106" s="2">
        <f>HYPERLINK("capsilon://?command=openfolder&amp;siteaddress=FAM.docvelocity-na8.net&amp;folderid=FXDE318E48-7ABC-321B-5E1E-872B9DE8CBC8","FX22093805")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MI2209289684</t>
        </is>
      </c>
      <c r="J1106" t="n">
        <v>126.0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44825.567766203705</v>
      </c>
      <c r="P1106" s="1" t="n">
        <v>44825.695868055554</v>
      </c>
      <c r="Q1106" t="n">
        <v>10948.0</v>
      </c>
      <c r="R1106" t="n">
        <v>120.0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Shubham Karwate</t>
        </is>
      </c>
      <c r="W1106" s="1" t="n">
        <v>44825.695868055554</v>
      </c>
      <c r="X1106" t="n">
        <v>97.0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126.0</v>
      </c>
      <c r="AE1106" t="n">
        <v>126.0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21-09-2022</t>
        </is>
      </c>
      <c r="BG1106" t="n">
        <v>184.0</v>
      </c>
      <c r="BH1106" t="inlineStr">
        <is>
          <t>NO</t>
        </is>
      </c>
    </row>
    <row r="1107">
      <c r="A1107" t="inlineStr">
        <is>
          <t>WI220935042</t>
        </is>
      </c>
      <c r="B1107" t="inlineStr">
        <is>
          <t>DATA_VALIDATION</t>
        </is>
      </c>
      <c r="C1107" t="inlineStr">
        <is>
          <t>201330008677</t>
        </is>
      </c>
      <c r="D1107" t="inlineStr">
        <is>
          <t>Folder</t>
        </is>
      </c>
      <c r="E1107" s="2">
        <f>HYPERLINK("capsilon://?command=openfolder&amp;siteaddress=FAM.docvelocity-na8.net&amp;folderid=FXDE318E48-7ABC-321B-5E1E-872B9DE8CBC8","FX22093805")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MI2209289649</t>
        </is>
      </c>
      <c r="J1107" t="n">
        <v>126.0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44825.56815972222</v>
      </c>
      <c r="P1107" s="1" t="n">
        <v>44825.69633101852</v>
      </c>
      <c r="Q1107" t="n">
        <v>10967.0</v>
      </c>
      <c r="R1107" t="n">
        <v>107.0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Samadhan Kamble</t>
        </is>
      </c>
      <c r="W1107" s="1" t="n">
        <v>44825.69633101852</v>
      </c>
      <c r="X1107" t="n">
        <v>85.0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126.0</v>
      </c>
      <c r="AE1107" t="n">
        <v>126.0</v>
      </c>
      <c r="AF1107" t="n">
        <v>0.0</v>
      </c>
      <c r="AG1107" t="n">
        <v>6.0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21-09-2022</t>
        </is>
      </c>
      <c r="BG1107" t="n">
        <v>184.0</v>
      </c>
      <c r="BH1107" t="inlineStr">
        <is>
          <t>NO</t>
        </is>
      </c>
    </row>
    <row r="1108">
      <c r="A1108" t="inlineStr">
        <is>
          <t>WI220935061</t>
        </is>
      </c>
      <c r="B1108" t="inlineStr">
        <is>
          <t>DATA_VALIDATION</t>
        </is>
      </c>
      <c r="C1108" t="inlineStr">
        <is>
          <t>201348000824</t>
        </is>
      </c>
      <c r="D1108" t="inlineStr">
        <is>
          <t>Folder</t>
        </is>
      </c>
      <c r="E1108" s="2">
        <f>HYPERLINK("capsilon://?command=openfolder&amp;siteaddress=FAM.docvelocity-na8.net&amp;folderid=FX43C6274A-FDD4-C677-8847-EA9E827F288B","FX22085668")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MI2209290191</t>
        </is>
      </c>
      <c r="J1108" t="n">
        <v>44.0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44825.575324074074</v>
      </c>
      <c r="P1108" s="1" t="n">
        <v>44825.614224537036</v>
      </c>
      <c r="Q1108" t="n">
        <v>3302.0</v>
      </c>
      <c r="R1108" t="n">
        <v>59.0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44825.5762962963</v>
      </c>
      <c r="X1108" t="n">
        <v>41.0</v>
      </c>
      <c r="Y1108" t="n">
        <v>0.0</v>
      </c>
      <c r="Z1108" t="n">
        <v>0.0</v>
      </c>
      <c r="AA1108" t="n">
        <v>0.0</v>
      </c>
      <c r="AB1108" t="n">
        <v>37.0</v>
      </c>
      <c r="AC1108" t="n">
        <v>0.0</v>
      </c>
      <c r="AD1108" t="n">
        <v>44.0</v>
      </c>
      <c r="AE1108" t="n">
        <v>0.0</v>
      </c>
      <c r="AF1108" t="n">
        <v>0.0</v>
      </c>
      <c r="AG1108" t="n">
        <v>0.0</v>
      </c>
      <c r="AH1108" t="inlineStr">
        <is>
          <t>Archana Bhujbal</t>
        </is>
      </c>
      <c r="AI1108" s="1" t="n">
        <v>44825.614224537036</v>
      </c>
      <c r="AJ1108" t="n">
        <v>18.0</v>
      </c>
      <c r="AK1108" t="n">
        <v>0.0</v>
      </c>
      <c r="AL1108" t="n">
        <v>0.0</v>
      </c>
      <c r="AM1108" t="n">
        <v>0.0</v>
      </c>
      <c r="AN1108" t="n">
        <v>37.0</v>
      </c>
      <c r="AO1108" t="n">
        <v>0.0</v>
      </c>
      <c r="AP1108" t="n">
        <v>44.0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21-09-2022</t>
        </is>
      </c>
      <c r="BG1108" t="n">
        <v>56.0</v>
      </c>
      <c r="BH1108" t="inlineStr">
        <is>
          <t>NO</t>
        </is>
      </c>
    </row>
    <row r="1109">
      <c r="A1109" t="inlineStr">
        <is>
          <t>WI220935118</t>
        </is>
      </c>
      <c r="B1109" t="inlineStr">
        <is>
          <t>DATA_VALIDATION</t>
        </is>
      </c>
      <c r="C1109" t="inlineStr">
        <is>
          <t>201330025026</t>
        </is>
      </c>
      <c r="D1109" t="inlineStr">
        <is>
          <t>Folder</t>
        </is>
      </c>
      <c r="E1109" s="2">
        <f>HYPERLINK("capsilon://?command=openfolder&amp;siteaddress=FAM.docvelocity-na8.net&amp;folderid=FXEE4445A5-8C1C-5E5A-A8A8-8D90DC1A386C","FX22095172")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MI2209290698</t>
        </is>
      </c>
      <c r="J1109" t="n">
        <v>88.0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44825.58466435185</v>
      </c>
      <c r="P1109" s="1" t="n">
        <v>44825.615636574075</v>
      </c>
      <c r="Q1109" t="n">
        <v>2252.0</v>
      </c>
      <c r="R1109" t="n">
        <v>424.0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44825.59130787037</v>
      </c>
      <c r="X1109" t="n">
        <v>303.0</v>
      </c>
      <c r="Y1109" t="n">
        <v>94.0</v>
      </c>
      <c r="Z1109" t="n">
        <v>0.0</v>
      </c>
      <c r="AA1109" t="n">
        <v>94.0</v>
      </c>
      <c r="AB1109" t="n">
        <v>0.0</v>
      </c>
      <c r="AC1109" t="n">
        <v>21.0</v>
      </c>
      <c r="AD1109" t="n">
        <v>-6.0</v>
      </c>
      <c r="AE1109" t="n">
        <v>0.0</v>
      </c>
      <c r="AF1109" t="n">
        <v>0.0</v>
      </c>
      <c r="AG1109" t="n">
        <v>0.0</v>
      </c>
      <c r="AH1109" t="inlineStr">
        <is>
          <t>Archana Bhujbal</t>
        </is>
      </c>
      <c r="AI1109" s="1" t="n">
        <v>44825.615636574075</v>
      </c>
      <c r="AJ1109" t="n">
        <v>121.0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21-09-2022</t>
        </is>
      </c>
      <c r="BG1109" t="n">
        <v>44.0</v>
      </c>
      <c r="BH1109" t="inlineStr">
        <is>
          <t>NO</t>
        </is>
      </c>
    </row>
    <row r="1110">
      <c r="A1110" t="inlineStr">
        <is>
          <t>WI220935225</t>
        </is>
      </c>
      <c r="B1110" t="inlineStr">
        <is>
          <t>DATA_VALIDATION</t>
        </is>
      </c>
      <c r="C1110" t="inlineStr">
        <is>
          <t>201340001212</t>
        </is>
      </c>
      <c r="D1110" t="inlineStr">
        <is>
          <t>Folder</t>
        </is>
      </c>
      <c r="E1110" s="2">
        <f>HYPERLINK("capsilon://?command=openfolder&amp;siteaddress=FAM.docvelocity-na8.net&amp;folderid=FX20E98104-BB06-C644-6D64-2F6703085396","FX22094089")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MI2209291432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44825.59869212963</v>
      </c>
      <c r="P1110" s="1" t="n">
        <v>44825.618055555555</v>
      </c>
      <c r="Q1110" t="n">
        <v>1593.0</v>
      </c>
      <c r="R1110" t="n">
        <v>80.0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Narwade</t>
        </is>
      </c>
      <c r="W1110" s="1" t="n">
        <v>44825.60109953704</v>
      </c>
      <c r="X1110" t="n">
        <v>36.0</v>
      </c>
      <c r="Y1110" t="n">
        <v>10.0</v>
      </c>
      <c r="Z1110" t="n">
        <v>0.0</v>
      </c>
      <c r="AA1110" t="n">
        <v>10.0</v>
      </c>
      <c r="AB1110" t="n">
        <v>0.0</v>
      </c>
      <c r="AC1110" t="n">
        <v>1.0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Archana Bhujbal</t>
        </is>
      </c>
      <c r="AI1110" s="1" t="n">
        <v>44825.618055555555</v>
      </c>
      <c r="AJ1110" t="n">
        <v>44.0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21-09-2022</t>
        </is>
      </c>
      <c r="BG1110" t="n">
        <v>27.0</v>
      </c>
      <c r="BH1110" t="inlineStr">
        <is>
          <t>NO</t>
        </is>
      </c>
    </row>
    <row r="1111">
      <c r="A1111" t="inlineStr">
        <is>
          <t>WI220935249</t>
        </is>
      </c>
      <c r="B1111" t="inlineStr">
        <is>
          <t>DATA_VALIDATION</t>
        </is>
      </c>
      <c r="C1111" t="inlineStr">
        <is>
          <t>201330008677</t>
        </is>
      </c>
      <c r="D1111" t="inlineStr">
        <is>
          <t>Folder</t>
        </is>
      </c>
      <c r="E1111" s="2">
        <f>HYPERLINK("capsilon://?command=openfolder&amp;siteaddress=FAM.docvelocity-na8.net&amp;folderid=FXDE318E48-7ABC-321B-5E1E-872B9DE8CBC8","FX22093805")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MI2209289608</t>
        </is>
      </c>
      <c r="J1111" t="n">
        <v>169.0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44825.6016087963</v>
      </c>
      <c r="P1111" s="1" t="n">
        <v>44825.61753472222</v>
      </c>
      <c r="Q1111" t="n">
        <v>674.0</v>
      </c>
      <c r="R1111" t="n">
        <v>702.0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Shivani Narwade</t>
        </is>
      </c>
      <c r="W1111" s="1" t="n">
        <v>44825.61498842593</v>
      </c>
      <c r="X1111" t="n">
        <v>539.0</v>
      </c>
      <c r="Y1111" t="n">
        <v>169.0</v>
      </c>
      <c r="Z1111" t="n">
        <v>0.0</v>
      </c>
      <c r="AA1111" t="n">
        <v>169.0</v>
      </c>
      <c r="AB1111" t="n">
        <v>0.0</v>
      </c>
      <c r="AC1111" t="n">
        <v>4.0</v>
      </c>
      <c r="AD1111" t="n">
        <v>0.0</v>
      </c>
      <c r="AE1111" t="n">
        <v>0.0</v>
      </c>
      <c r="AF1111" t="n">
        <v>0.0</v>
      </c>
      <c r="AG1111" t="n">
        <v>0.0</v>
      </c>
      <c r="AH1111" t="inlineStr">
        <is>
          <t>Archana Bhujbal</t>
        </is>
      </c>
      <c r="AI1111" s="1" t="n">
        <v>44825.61753472222</v>
      </c>
      <c r="AJ1111" t="n">
        <v>163.0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0.0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21-09-2022</t>
        </is>
      </c>
      <c r="BG1111" t="n">
        <v>22.0</v>
      </c>
      <c r="BH1111" t="inlineStr">
        <is>
          <t>NO</t>
        </is>
      </c>
    </row>
    <row r="1112">
      <c r="A1112" t="inlineStr">
        <is>
          <t>WI220935329</t>
        </is>
      </c>
      <c r="B1112" t="inlineStr">
        <is>
          <t>DATA_VALIDATION</t>
        </is>
      </c>
      <c r="C1112" t="inlineStr">
        <is>
          <t>201330008732</t>
        </is>
      </c>
      <c r="D1112" t="inlineStr">
        <is>
          <t>Folder</t>
        </is>
      </c>
      <c r="E1112" s="2">
        <f>HYPERLINK("capsilon://?command=openfolder&amp;siteaddress=FAM.docvelocity-na8.net&amp;folderid=FX127B63E6-BFB6-4944-2E28-E5A01E6DD550","FX22095063")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MI2209292117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44825.611655092594</v>
      </c>
      <c r="P1112" s="1" t="n">
        <v>44825.61877314815</v>
      </c>
      <c r="Q1112" t="n">
        <v>493.0</v>
      </c>
      <c r="R1112" t="n">
        <v>122.0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Shivani Narwade</t>
        </is>
      </c>
      <c r="W1112" s="1" t="n">
        <v>44825.61565972222</v>
      </c>
      <c r="X1112" t="n">
        <v>58.0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Archana Bhujbal</t>
        </is>
      </c>
      <c r="AI1112" s="1" t="n">
        <v>44825.61877314815</v>
      </c>
      <c r="AJ1112" t="n">
        <v>61.0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21-09-2022</t>
        </is>
      </c>
      <c r="BG1112" t="n">
        <v>10.0</v>
      </c>
      <c r="BH1112" t="inlineStr">
        <is>
          <t>NO</t>
        </is>
      </c>
    </row>
    <row r="1113">
      <c r="A1113" t="inlineStr">
        <is>
          <t>WI220935331</t>
        </is>
      </c>
      <c r="B1113" t="inlineStr">
        <is>
          <t>DATA_VALIDATION</t>
        </is>
      </c>
      <c r="C1113" t="inlineStr">
        <is>
          <t>201330008732</t>
        </is>
      </c>
      <c r="D1113" t="inlineStr">
        <is>
          <t>Folder</t>
        </is>
      </c>
      <c r="E1113" s="2">
        <f>HYPERLINK("capsilon://?command=openfolder&amp;siteaddress=FAM.docvelocity-na8.net&amp;folderid=FX127B63E6-BFB6-4944-2E28-E5A01E6DD550","FX22095063")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MI2209292152</t>
        </is>
      </c>
      <c r="J1113" t="n">
        <v>79.0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44825.611805555556</v>
      </c>
      <c r="P1113" s="1" t="n">
        <v>44825.62002314815</v>
      </c>
      <c r="Q1113" t="n">
        <v>515.0</v>
      </c>
      <c r="R1113" t="n">
        <v>195.0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Shivani Narwade</t>
        </is>
      </c>
      <c r="W1113" s="1" t="n">
        <v>44825.616689814815</v>
      </c>
      <c r="X1113" t="n">
        <v>88.0</v>
      </c>
      <c r="Y1113" t="n">
        <v>46.0</v>
      </c>
      <c r="Z1113" t="n">
        <v>0.0</v>
      </c>
      <c r="AA1113" t="n">
        <v>46.0</v>
      </c>
      <c r="AB1113" t="n">
        <v>0.0</v>
      </c>
      <c r="AC1113" t="n">
        <v>3.0</v>
      </c>
      <c r="AD1113" t="n">
        <v>33.0</v>
      </c>
      <c r="AE1113" t="n">
        <v>0.0</v>
      </c>
      <c r="AF1113" t="n">
        <v>0.0</v>
      </c>
      <c r="AG1113" t="n">
        <v>0.0</v>
      </c>
      <c r="AH1113" t="inlineStr">
        <is>
          <t>Archana Bhujbal</t>
        </is>
      </c>
      <c r="AI1113" s="1" t="n">
        <v>44825.62002314815</v>
      </c>
      <c r="AJ1113" t="n">
        <v>107.0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21-09-2022</t>
        </is>
      </c>
      <c r="BG1113" t="n">
        <v>11.0</v>
      </c>
      <c r="BH1113" t="inlineStr">
        <is>
          <t>NO</t>
        </is>
      </c>
    </row>
    <row r="1114">
      <c r="A1114" t="inlineStr">
        <is>
          <t>WI220935336</t>
        </is>
      </c>
      <c r="B1114" t="inlineStr">
        <is>
          <t>DATA_VALIDATION</t>
        </is>
      </c>
      <c r="C1114" t="inlineStr">
        <is>
          <t>201330008732</t>
        </is>
      </c>
      <c r="D1114" t="inlineStr">
        <is>
          <t>Folder</t>
        </is>
      </c>
      <c r="E1114" s="2">
        <f>HYPERLINK("capsilon://?command=openfolder&amp;siteaddress=FAM.docvelocity-na8.net&amp;folderid=FX127B63E6-BFB6-4944-2E28-E5A01E6DD550","FX22095063")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MI2209292155</t>
        </is>
      </c>
      <c r="J1114" t="n">
        <v>79.0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44825.61207175926</v>
      </c>
      <c r="P1114" s="1" t="n">
        <v>44825.62116898148</v>
      </c>
      <c r="Q1114" t="n">
        <v>616.0</v>
      </c>
      <c r="R1114" t="n">
        <v>170.0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Narwade</t>
        </is>
      </c>
      <c r="W1114" s="1" t="n">
        <v>44825.61753472222</v>
      </c>
      <c r="X1114" t="n">
        <v>72.0</v>
      </c>
      <c r="Y1114" t="n">
        <v>46.0</v>
      </c>
      <c r="Z1114" t="n">
        <v>0.0</v>
      </c>
      <c r="AA1114" t="n">
        <v>46.0</v>
      </c>
      <c r="AB1114" t="n">
        <v>0.0</v>
      </c>
      <c r="AC1114" t="n">
        <v>2.0</v>
      </c>
      <c r="AD1114" t="n">
        <v>33.0</v>
      </c>
      <c r="AE1114" t="n">
        <v>0.0</v>
      </c>
      <c r="AF1114" t="n">
        <v>0.0</v>
      </c>
      <c r="AG1114" t="n">
        <v>0.0</v>
      </c>
      <c r="AH1114" t="inlineStr">
        <is>
          <t>Archana Bhujbal</t>
        </is>
      </c>
      <c r="AI1114" s="1" t="n">
        <v>44825.62116898148</v>
      </c>
      <c r="AJ1114" t="n">
        <v>98.0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21-09-2022</t>
        </is>
      </c>
      <c r="BG1114" t="n">
        <v>13.0</v>
      </c>
      <c r="BH1114" t="inlineStr">
        <is>
          <t>NO</t>
        </is>
      </c>
    </row>
    <row r="1115">
      <c r="A1115" t="inlineStr">
        <is>
          <t>WI220935430</t>
        </is>
      </c>
      <c r="B1115" t="inlineStr">
        <is>
          <t>DATA_VALIDATION</t>
        </is>
      </c>
      <c r="C1115" t="inlineStr">
        <is>
          <t>201330008745</t>
        </is>
      </c>
      <c r="D1115" t="inlineStr">
        <is>
          <t>Folder</t>
        </is>
      </c>
      <c r="E1115" s="2">
        <f>HYPERLINK("capsilon://?command=openfolder&amp;siteaddress=FAM.docvelocity-na8.net&amp;folderid=FXF72AFE85-2188-A059-3774-0333528D91E1","FX22095214")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MI2209292622</t>
        </is>
      </c>
      <c r="J1115" t="n">
        <v>128.0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44825.62013888889</v>
      </c>
      <c r="P1115" s="1" t="n">
        <v>44825.67769675926</v>
      </c>
      <c r="Q1115" t="n">
        <v>3860.0</v>
      </c>
      <c r="R1115" t="n">
        <v>1113.0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44825.633414351854</v>
      </c>
      <c r="X1115" t="n">
        <v>617.0</v>
      </c>
      <c r="Y1115" t="n">
        <v>121.0</v>
      </c>
      <c r="Z1115" t="n">
        <v>0.0</v>
      </c>
      <c r="AA1115" t="n">
        <v>121.0</v>
      </c>
      <c r="AB1115" t="n">
        <v>0.0</v>
      </c>
      <c r="AC1115" t="n">
        <v>11.0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44825.67769675926</v>
      </c>
      <c r="AJ1115" t="n">
        <v>496.0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5.0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21-09-2022</t>
        </is>
      </c>
      <c r="BG1115" t="n">
        <v>82.0</v>
      </c>
      <c r="BH1115" t="inlineStr">
        <is>
          <t>NO</t>
        </is>
      </c>
    </row>
    <row r="1116">
      <c r="A1116" t="inlineStr">
        <is>
          <t>WI220935474</t>
        </is>
      </c>
      <c r="B1116" t="inlineStr">
        <is>
          <t>DATA_VALIDATION</t>
        </is>
      </c>
      <c r="C1116" t="inlineStr">
        <is>
          <t>201308008925</t>
        </is>
      </c>
      <c r="D1116" t="inlineStr">
        <is>
          <t>Folder</t>
        </is>
      </c>
      <c r="E1116" s="2">
        <f>HYPERLINK("capsilon://?command=openfolder&amp;siteaddress=FAM.docvelocity-na8.net&amp;folderid=FX36C54BE0-2571-5705-4DE6-9FAD09FB3DBE","FX22094672")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MI2209292906</t>
        </is>
      </c>
      <c r="J1116" t="n">
        <v>220.0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44825.627488425926</v>
      </c>
      <c r="P1116" s="1" t="n">
        <v>44825.63201388889</v>
      </c>
      <c r="Q1116" t="n">
        <v>88.0</v>
      </c>
      <c r="R1116" t="n">
        <v>303.0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Narwade</t>
        </is>
      </c>
      <c r="W1116" s="1" t="n">
        <v>44825.63201388889</v>
      </c>
      <c r="X1116" t="n">
        <v>303.0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220.0</v>
      </c>
      <c r="AE1116" t="n">
        <v>213.0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21-09-2022</t>
        </is>
      </c>
      <c r="BG1116" t="n">
        <v>6.0</v>
      </c>
      <c r="BH1116" t="inlineStr">
        <is>
          <t>NO</t>
        </is>
      </c>
    </row>
    <row r="1117">
      <c r="A1117" t="inlineStr">
        <is>
          <t>WI220935548</t>
        </is>
      </c>
      <c r="B1117" t="inlineStr">
        <is>
          <t>DATA_VALIDATION</t>
        </is>
      </c>
      <c r="C1117" t="inlineStr">
        <is>
          <t>201300025423</t>
        </is>
      </c>
      <c r="D1117" t="inlineStr">
        <is>
          <t>Folder</t>
        </is>
      </c>
      <c r="E1117" s="2">
        <f>HYPERLINK("capsilon://?command=openfolder&amp;siteaddress=FAM.docvelocity-na8.net&amp;folderid=FX05F699F4-9697-4610-5A9D-BE697502C20F","FX22095257")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MI2209293200</t>
        </is>
      </c>
      <c r="J1117" t="n">
        <v>459.0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44825.63259259259</v>
      </c>
      <c r="P1117" s="1" t="n">
        <v>44825.688414351855</v>
      </c>
      <c r="Q1117" t="n">
        <v>2307.0</v>
      </c>
      <c r="R1117" t="n">
        <v>2516.0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Suraj Toradmal</t>
        </is>
      </c>
      <c r="W1117" s="1" t="n">
        <v>44825.65144675926</v>
      </c>
      <c r="X1117" t="n">
        <v>1557.0</v>
      </c>
      <c r="Y1117" t="n">
        <v>379.0</v>
      </c>
      <c r="Z1117" t="n">
        <v>0.0</v>
      </c>
      <c r="AA1117" t="n">
        <v>379.0</v>
      </c>
      <c r="AB1117" t="n">
        <v>0.0</v>
      </c>
      <c r="AC1117" t="n">
        <v>72.0</v>
      </c>
      <c r="AD1117" t="n">
        <v>80.0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44825.688414351855</v>
      </c>
      <c r="AJ1117" t="n">
        <v>925.0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21-09-2022</t>
        </is>
      </c>
      <c r="BG1117" t="n">
        <v>80.0</v>
      </c>
      <c r="BH1117" t="inlineStr">
        <is>
          <t>NO</t>
        </is>
      </c>
    </row>
    <row r="1118">
      <c r="A1118" t="inlineStr">
        <is>
          <t>WI220935556</t>
        </is>
      </c>
      <c r="B1118" t="inlineStr">
        <is>
          <t>DATA_VALIDATION</t>
        </is>
      </c>
      <c r="C1118" t="inlineStr">
        <is>
          <t>201308008925</t>
        </is>
      </c>
      <c r="D1118" t="inlineStr">
        <is>
          <t>Folder</t>
        </is>
      </c>
      <c r="E1118" s="2">
        <f>HYPERLINK("capsilon://?command=openfolder&amp;siteaddress=FAM.docvelocity-na8.net&amp;folderid=FX36C54BE0-2571-5705-4DE6-9FAD09FB3DBE","FX22094672")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MI2209292906</t>
        </is>
      </c>
      <c r="J1118" t="n">
        <v>320.0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44825.633472222224</v>
      </c>
      <c r="P1118" s="1" t="n">
        <v>44825.671944444446</v>
      </c>
      <c r="Q1118" t="n">
        <v>1840.0</v>
      </c>
      <c r="R1118" t="n">
        <v>1484.0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Shivani Narwade</t>
        </is>
      </c>
      <c r="W1118" s="1" t="n">
        <v>44825.64104166667</v>
      </c>
      <c r="X1118" t="n">
        <v>654.0</v>
      </c>
      <c r="Y1118" t="n">
        <v>234.0</v>
      </c>
      <c r="Z1118" t="n">
        <v>0.0</v>
      </c>
      <c r="AA1118" t="n">
        <v>234.0</v>
      </c>
      <c r="AB1118" t="n">
        <v>0.0</v>
      </c>
      <c r="AC1118" t="n">
        <v>24.0</v>
      </c>
      <c r="AD1118" t="n">
        <v>86.0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44825.671944444446</v>
      </c>
      <c r="AJ1118" t="n">
        <v>818.0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86.0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21-09-2022</t>
        </is>
      </c>
      <c r="BG1118" t="n">
        <v>55.0</v>
      </c>
      <c r="BH1118" t="inlineStr">
        <is>
          <t>NO</t>
        </is>
      </c>
    </row>
    <row r="1119">
      <c r="A1119" t="inlineStr">
        <is>
          <t>WI220935561</t>
        </is>
      </c>
      <c r="B1119" t="inlineStr">
        <is>
          <t>DATA_VALIDATION</t>
        </is>
      </c>
      <c r="C1119" t="inlineStr">
        <is>
          <t>201330008709</t>
        </is>
      </c>
      <c r="D1119" t="inlineStr">
        <is>
          <t>Folder</t>
        </is>
      </c>
      <c r="E1119" s="2">
        <f>HYPERLINK("capsilon://?command=openfolder&amp;siteaddress=FAM.docvelocity-na8.net&amp;folderid=FX39F2C636-2190-E99E-0F92-09C3AF98BF18","FX22094698")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MI2209293338</t>
        </is>
      </c>
      <c r="J1119" t="n">
        <v>445.0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44825.63549768519</v>
      </c>
      <c r="P1119" s="1" t="n">
        <v>44825.65771990741</v>
      </c>
      <c r="Q1119" t="n">
        <v>1355.0</v>
      </c>
      <c r="R1119" t="n">
        <v>565.0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Suraj Toradmal</t>
        </is>
      </c>
      <c r="W1119" s="1" t="n">
        <v>44825.65771990741</v>
      </c>
      <c r="X1119" t="n">
        <v>541.0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445.0</v>
      </c>
      <c r="AE1119" t="n">
        <v>410.0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21-09-2022</t>
        </is>
      </c>
      <c r="BG1119" t="n">
        <v>32.0</v>
      </c>
      <c r="BH1119" t="inlineStr">
        <is>
          <t>NO</t>
        </is>
      </c>
    </row>
    <row r="1120">
      <c r="A1120" t="inlineStr">
        <is>
          <t>WI220935566</t>
        </is>
      </c>
      <c r="B1120" t="inlineStr">
        <is>
          <t>DATA_VALIDATION</t>
        </is>
      </c>
      <c r="C1120" t="inlineStr">
        <is>
          <t>201300025413</t>
        </is>
      </c>
      <c r="D1120" t="inlineStr">
        <is>
          <t>Folder</t>
        </is>
      </c>
      <c r="E1120" s="2">
        <f>HYPERLINK("capsilon://?command=openfolder&amp;siteaddress=FAM.docvelocity-na8.net&amp;folderid=FXB417256E-0EA8-54D9-CEE1-AEE082213128","FX22095192")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MI2209293419</t>
        </is>
      </c>
      <c r="J1120" t="n">
        <v>197.0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44825.63726851852</v>
      </c>
      <c r="P1120" s="1" t="n">
        <v>44825.6593287037</v>
      </c>
      <c r="Q1120" t="n">
        <v>1733.0</v>
      </c>
      <c r="R1120" t="n">
        <v>173.0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44825.6593287037</v>
      </c>
      <c r="X1120" t="n">
        <v>138.0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197.0</v>
      </c>
      <c r="AE1120" t="n">
        <v>175.0</v>
      </c>
      <c r="AF1120" t="n">
        <v>0.0</v>
      </c>
      <c r="AG1120" t="n">
        <v>5.0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21-09-2022</t>
        </is>
      </c>
      <c r="BG1120" t="n">
        <v>31.0</v>
      </c>
      <c r="BH1120" t="inlineStr">
        <is>
          <t>NO</t>
        </is>
      </c>
    </row>
    <row r="1121">
      <c r="A1121" t="inlineStr">
        <is>
          <t>WI22093564</t>
        </is>
      </c>
      <c r="B1121" t="inlineStr">
        <is>
          <t>DATA_VALIDATION</t>
        </is>
      </c>
      <c r="C1121" t="inlineStr">
        <is>
          <t>201330008497</t>
        </is>
      </c>
      <c r="D1121" t="inlineStr">
        <is>
          <t>Folder</t>
        </is>
      </c>
      <c r="E1121" s="2">
        <f>HYPERLINK("capsilon://?command=openfolder&amp;siteaddress=FAM.docvelocity-na8.net&amp;folderid=FX85C8E420-B6CD-7B29-E885-F624376CC72C","FX2209249")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MI220925311</t>
        </is>
      </c>
      <c r="J1121" t="n">
        <v>786.0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44806.51626157408</v>
      </c>
      <c r="P1121" s="1" t="n">
        <v>44806.59916666667</v>
      </c>
      <c r="Q1121" t="n">
        <v>1782.0</v>
      </c>
      <c r="R1121" t="n">
        <v>5381.0</v>
      </c>
      <c r="S1121" t="b">
        <v>0</v>
      </c>
      <c r="T1121" t="inlineStr">
        <is>
          <t>N/A</t>
        </is>
      </c>
      <c r="U1121" t="b">
        <v>1</v>
      </c>
      <c r="V1121" t="inlineStr">
        <is>
          <t>Nilesh Thakur</t>
        </is>
      </c>
      <c r="W1121" s="1" t="n">
        <v>44806.554606481484</v>
      </c>
      <c r="X1121" t="n">
        <v>2673.0</v>
      </c>
      <c r="Y1121" t="n">
        <v>592.0</v>
      </c>
      <c r="Z1121" t="n">
        <v>0.0</v>
      </c>
      <c r="AA1121" t="n">
        <v>592.0</v>
      </c>
      <c r="AB1121" t="n">
        <v>132.0</v>
      </c>
      <c r="AC1121" t="n">
        <v>109.0</v>
      </c>
      <c r="AD1121" t="n">
        <v>194.0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44806.59916666667</v>
      </c>
      <c r="AJ1121" t="n">
        <v>2405.0</v>
      </c>
      <c r="AK1121" t="n">
        <v>17.0</v>
      </c>
      <c r="AL1121" t="n">
        <v>0.0</v>
      </c>
      <c r="AM1121" t="n">
        <v>17.0</v>
      </c>
      <c r="AN1121" t="n">
        <v>132.0</v>
      </c>
      <c r="AO1121" t="n">
        <v>17.0</v>
      </c>
      <c r="AP1121" t="n">
        <v>177.0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02-09-2022</t>
        </is>
      </c>
      <c r="BG1121" t="n">
        <v>119.0</v>
      </c>
      <c r="BH1121" t="inlineStr">
        <is>
          <t>NO</t>
        </is>
      </c>
    </row>
    <row r="1122">
      <c r="A1122" t="inlineStr">
        <is>
          <t>WI220935654</t>
        </is>
      </c>
      <c r="B1122" t="inlineStr">
        <is>
          <t>DATA_VALIDATION</t>
        </is>
      </c>
      <c r="C1122" t="inlineStr">
        <is>
          <t>201300025329</t>
        </is>
      </c>
      <c r="D1122" t="inlineStr">
        <is>
          <t>Folder</t>
        </is>
      </c>
      <c r="E1122" s="2">
        <f>HYPERLINK("capsilon://?command=openfolder&amp;siteaddress=FAM.docvelocity-na8.net&amp;folderid=FX278A8BBF-1CDB-FDCB-7347-9652E88FAE12","FX22093745")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MI2209294204</t>
        </is>
      </c>
      <c r="J1122" t="n">
        <v>166.0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44825.65378472222</v>
      </c>
      <c r="P1122" s="1" t="n">
        <v>44825.66135416667</v>
      </c>
      <c r="Q1122" t="n">
        <v>480.0</v>
      </c>
      <c r="R1122" t="n">
        <v>174.0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44825.66135416667</v>
      </c>
      <c r="X1122" t="n">
        <v>174.0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166.0</v>
      </c>
      <c r="AE1122" t="n">
        <v>143.0</v>
      </c>
      <c r="AF1122" t="n">
        <v>0.0</v>
      </c>
      <c r="AG1122" t="n">
        <v>6.0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21-09-2022</t>
        </is>
      </c>
      <c r="BG1122" t="n">
        <v>10.0</v>
      </c>
      <c r="BH1122" t="inlineStr">
        <is>
          <t>NO</t>
        </is>
      </c>
    </row>
    <row r="1123">
      <c r="A1123" t="inlineStr">
        <is>
          <t>WI220935667</t>
        </is>
      </c>
      <c r="B1123" t="inlineStr">
        <is>
          <t>DATA_VALIDATION</t>
        </is>
      </c>
      <c r="C1123" t="inlineStr">
        <is>
          <t>201308008879</t>
        </is>
      </c>
      <c r="D1123" t="inlineStr">
        <is>
          <t>Folder</t>
        </is>
      </c>
      <c r="E1123" s="2">
        <f>HYPERLINK("capsilon://?command=openfolder&amp;siteaddress=FAM.docvelocity-na8.net&amp;folderid=FX664FFD2D-2BA9-6A5F-4213-0E73F601EDEE","FX22091741")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MI2209294306</t>
        </is>
      </c>
      <c r="J1123" t="n">
        <v>442.0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44825.656319444446</v>
      </c>
      <c r="P1123" s="1" t="n">
        <v>44825.74292824074</v>
      </c>
      <c r="Q1123" t="n">
        <v>5994.0</v>
      </c>
      <c r="R1123" t="n">
        <v>1489.0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44825.70334490741</v>
      </c>
      <c r="X1123" t="n">
        <v>922.0</v>
      </c>
      <c r="Y1123" t="n">
        <v>274.0</v>
      </c>
      <c r="Z1123" t="n">
        <v>0.0</v>
      </c>
      <c r="AA1123" t="n">
        <v>274.0</v>
      </c>
      <c r="AB1123" t="n">
        <v>87.0</v>
      </c>
      <c r="AC1123" t="n">
        <v>18.0</v>
      </c>
      <c r="AD1123" t="n">
        <v>168.0</v>
      </c>
      <c r="AE1123" t="n">
        <v>0.0</v>
      </c>
      <c r="AF1123" t="n">
        <v>0.0</v>
      </c>
      <c r="AG1123" t="n">
        <v>0.0</v>
      </c>
      <c r="AH1123" t="inlineStr">
        <is>
          <t>Aparna Chavan</t>
        </is>
      </c>
      <c r="AI1123" s="1" t="n">
        <v>44825.74292824074</v>
      </c>
      <c r="AJ1123" t="n">
        <v>489.0</v>
      </c>
      <c r="AK1123" t="n">
        <v>0.0</v>
      </c>
      <c r="AL1123" t="n">
        <v>0.0</v>
      </c>
      <c r="AM1123" t="n">
        <v>0.0</v>
      </c>
      <c r="AN1123" t="n">
        <v>84.0</v>
      </c>
      <c r="AO1123" t="n">
        <v>0.0</v>
      </c>
      <c r="AP1123" t="n">
        <v>168.0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21-09-2022</t>
        </is>
      </c>
      <c r="BG1123" t="n">
        <v>124.0</v>
      </c>
      <c r="BH1123" t="inlineStr">
        <is>
          <t>NO</t>
        </is>
      </c>
    </row>
    <row r="1124">
      <c r="A1124" t="inlineStr">
        <is>
          <t>WI220935679</t>
        </is>
      </c>
      <c r="B1124" t="inlineStr">
        <is>
          <t>DATA_VALIDATION</t>
        </is>
      </c>
      <c r="C1124" t="inlineStr">
        <is>
          <t>201330008747</t>
        </is>
      </c>
      <c r="D1124" t="inlineStr">
        <is>
          <t>Folder</t>
        </is>
      </c>
      <c r="E1124" s="2">
        <f>HYPERLINK("capsilon://?command=openfolder&amp;siteaddress=FAM.docvelocity-na8.net&amp;folderid=FXB2E69C80-E883-96D3-A898-31480204AF46","FX22095233")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MI2209294376</t>
        </is>
      </c>
      <c r="J1124" t="n">
        <v>321.0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44825.658159722225</v>
      </c>
      <c r="P1124" s="1" t="n">
        <v>44825.697916666664</v>
      </c>
      <c r="Q1124" t="n">
        <v>3259.0</v>
      </c>
      <c r="R1124" t="n">
        <v>176.0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44825.697916666664</v>
      </c>
      <c r="X1124" t="n">
        <v>176.0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321.0</v>
      </c>
      <c r="AE1124" t="n">
        <v>314.0</v>
      </c>
      <c r="AF1124" t="n">
        <v>0.0</v>
      </c>
      <c r="AG1124" t="n">
        <v>10.0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21-09-2022</t>
        </is>
      </c>
      <c r="BG1124" t="n">
        <v>57.0</v>
      </c>
      <c r="BH1124" t="inlineStr">
        <is>
          <t>NO</t>
        </is>
      </c>
    </row>
    <row r="1125">
      <c r="A1125" t="inlineStr">
        <is>
          <t>WI220935682</t>
        </is>
      </c>
      <c r="B1125" t="inlineStr">
        <is>
          <t>DATA_VALIDATION</t>
        </is>
      </c>
      <c r="C1125" t="inlineStr">
        <is>
          <t>201340001214</t>
        </is>
      </c>
      <c r="D1125" t="inlineStr">
        <is>
          <t>Folder</t>
        </is>
      </c>
      <c r="E1125" s="2">
        <f>HYPERLINK("capsilon://?command=openfolder&amp;siteaddress=FAM.docvelocity-na8.net&amp;folderid=FX078CEB1D-E064-670B-2CB3-26367E8635B4","FX22094471")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MI2209294482</t>
        </is>
      </c>
      <c r="J1125" t="n">
        <v>44.0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44825.658796296295</v>
      </c>
      <c r="P1125" s="1" t="n">
        <v>44825.757256944446</v>
      </c>
      <c r="Q1125" t="n">
        <v>8163.0</v>
      </c>
      <c r="R1125" t="n">
        <v>344.0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Shivani Narwade</t>
        </is>
      </c>
      <c r="W1125" s="1" t="n">
        <v>44825.73280092593</v>
      </c>
      <c r="X1125" t="n">
        <v>84.0</v>
      </c>
      <c r="Y1125" t="n">
        <v>27.0</v>
      </c>
      <c r="Z1125" t="n">
        <v>0.0</v>
      </c>
      <c r="AA1125" t="n">
        <v>27.0</v>
      </c>
      <c r="AB1125" t="n">
        <v>0.0</v>
      </c>
      <c r="AC1125" t="n">
        <v>4.0</v>
      </c>
      <c r="AD1125" t="n">
        <v>17.0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44825.757256944446</v>
      </c>
      <c r="AJ1125" t="n">
        <v>82.0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21-09-2022</t>
        </is>
      </c>
      <c r="BG1125" t="n">
        <v>141.0</v>
      </c>
      <c r="BH1125" t="inlineStr">
        <is>
          <t>NO</t>
        </is>
      </c>
    </row>
    <row r="1126">
      <c r="A1126" t="inlineStr">
        <is>
          <t>WI220935689</t>
        </is>
      </c>
      <c r="B1126" t="inlineStr">
        <is>
          <t>DATA_VALIDATION</t>
        </is>
      </c>
      <c r="C1126" t="inlineStr">
        <is>
          <t>201340001214</t>
        </is>
      </c>
      <c r="D1126" t="inlineStr">
        <is>
          <t>Folder</t>
        </is>
      </c>
      <c r="E1126" s="2">
        <f>HYPERLINK("capsilon://?command=openfolder&amp;siteaddress=FAM.docvelocity-na8.net&amp;folderid=FX078CEB1D-E064-670B-2CB3-26367E8635B4","FX22094471")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MI2209294533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44825.65966435185</v>
      </c>
      <c r="P1126" s="1" t="n">
        <v>44825.758622685185</v>
      </c>
      <c r="Q1126" t="n">
        <v>8212.0</v>
      </c>
      <c r="R1126" t="n">
        <v>338.0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Shivani Narwade</t>
        </is>
      </c>
      <c r="W1126" s="1" t="n">
        <v>44825.735185185185</v>
      </c>
      <c r="X1126" t="n">
        <v>205.0</v>
      </c>
      <c r="Y1126" t="n">
        <v>38.0</v>
      </c>
      <c r="Z1126" t="n">
        <v>0.0</v>
      </c>
      <c r="AA1126" t="n">
        <v>38.0</v>
      </c>
      <c r="AB1126" t="n">
        <v>0.0</v>
      </c>
      <c r="AC1126" t="n">
        <v>7.0</v>
      </c>
      <c r="AD1126" t="n">
        <v>6.0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44825.758622685185</v>
      </c>
      <c r="AJ1126" t="n">
        <v>117.0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21-09-2022</t>
        </is>
      </c>
      <c r="BG1126" t="n">
        <v>142.0</v>
      </c>
      <c r="BH1126" t="inlineStr">
        <is>
          <t>NO</t>
        </is>
      </c>
    </row>
    <row r="1127">
      <c r="A1127" t="inlineStr">
        <is>
          <t>WI22093569</t>
        </is>
      </c>
      <c r="B1127" t="inlineStr">
        <is>
          <t>DATA_VALIDATION</t>
        </is>
      </c>
      <c r="C1127" t="inlineStr">
        <is>
          <t>201300025147</t>
        </is>
      </c>
      <c r="D1127" t="inlineStr">
        <is>
          <t>Folder</t>
        </is>
      </c>
      <c r="E1127" s="2">
        <f>HYPERLINK("capsilon://?command=openfolder&amp;siteaddress=FAM.docvelocity-na8.net&amp;folderid=FXB8EF5E40-8E67-10E8-4BF3-F2BC2BF6C780","FX220977")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MI220928030</t>
        </is>
      </c>
      <c r="J1127" t="n">
        <v>55.0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44806.51810185185</v>
      </c>
      <c r="P1127" s="1" t="n">
        <v>44806.52994212963</v>
      </c>
      <c r="Q1127" t="n">
        <v>745.0</v>
      </c>
      <c r="R1127" t="n">
        <v>278.0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44806.528402777774</v>
      </c>
      <c r="X1127" t="n">
        <v>176.0</v>
      </c>
      <c r="Y1127" t="n">
        <v>55.0</v>
      </c>
      <c r="Z1127" t="n">
        <v>0.0</v>
      </c>
      <c r="AA1127" t="n">
        <v>55.0</v>
      </c>
      <c r="AB1127" t="n">
        <v>0.0</v>
      </c>
      <c r="AC1127" t="n">
        <v>4.0</v>
      </c>
      <c r="AD1127" t="n">
        <v>0.0</v>
      </c>
      <c r="AE1127" t="n">
        <v>0.0</v>
      </c>
      <c r="AF1127" t="n">
        <v>0.0</v>
      </c>
      <c r="AG1127" t="n">
        <v>0.0</v>
      </c>
      <c r="AH1127" t="inlineStr">
        <is>
          <t>Archana Bhujbal</t>
        </is>
      </c>
      <c r="AI1127" s="1" t="n">
        <v>44806.52994212963</v>
      </c>
      <c r="AJ1127" t="n">
        <v>96.0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0.0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02-09-2022</t>
        </is>
      </c>
      <c r="BG1127" t="n">
        <v>17.0</v>
      </c>
      <c r="BH1127" t="inlineStr">
        <is>
          <t>NO</t>
        </is>
      </c>
    </row>
    <row r="1128">
      <c r="A1128" t="inlineStr">
        <is>
          <t>WI220935690</t>
        </is>
      </c>
      <c r="B1128" t="inlineStr">
        <is>
          <t>DATA_VALIDATION</t>
        </is>
      </c>
      <c r="C1128" t="inlineStr">
        <is>
          <t>201330008709</t>
        </is>
      </c>
      <c r="D1128" t="inlineStr">
        <is>
          <t>Folder</t>
        </is>
      </c>
      <c r="E1128" s="2">
        <f>HYPERLINK("capsilon://?command=openfolder&amp;siteaddress=FAM.docvelocity-na8.net&amp;folderid=FX39F2C636-2190-E99E-0F92-09C3AF98BF18","FX22094698")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MI2209293338</t>
        </is>
      </c>
      <c r="J1128" t="n">
        <v>750.0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44825.65969907407</v>
      </c>
      <c r="P1128" s="1" t="n">
        <v>44825.709386574075</v>
      </c>
      <c r="Q1128" t="n">
        <v>698.0</v>
      </c>
      <c r="R1128" t="n">
        <v>3595.0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Shivani Narwade</t>
        </is>
      </c>
      <c r="W1128" s="1" t="n">
        <v>44825.690254629626</v>
      </c>
      <c r="X1128" t="n">
        <v>2316.0</v>
      </c>
      <c r="Y1128" t="n">
        <v>555.0</v>
      </c>
      <c r="Z1128" t="n">
        <v>0.0</v>
      </c>
      <c r="AA1128" t="n">
        <v>555.0</v>
      </c>
      <c r="AB1128" t="n">
        <v>63.0</v>
      </c>
      <c r="AC1128" t="n">
        <v>108.0</v>
      </c>
      <c r="AD1128" t="n">
        <v>195.0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44825.709386574075</v>
      </c>
      <c r="AJ1128" t="n">
        <v>1257.0</v>
      </c>
      <c r="AK1128" t="n">
        <v>0.0</v>
      </c>
      <c r="AL1128" t="n">
        <v>0.0</v>
      </c>
      <c r="AM1128" t="n">
        <v>0.0</v>
      </c>
      <c r="AN1128" t="n">
        <v>63.0</v>
      </c>
      <c r="AO1128" t="n">
        <v>0.0</v>
      </c>
      <c r="AP1128" t="n">
        <v>195.0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21-09-2022</t>
        </is>
      </c>
      <c r="BG1128" t="n">
        <v>71.0</v>
      </c>
      <c r="BH1128" t="inlineStr">
        <is>
          <t>NO</t>
        </is>
      </c>
    </row>
    <row r="1129">
      <c r="A1129" t="inlineStr">
        <is>
          <t>WI22093570</t>
        </is>
      </c>
      <c r="B1129" t="inlineStr">
        <is>
          <t>DATA_VALIDATION</t>
        </is>
      </c>
      <c r="C1129" t="inlineStr">
        <is>
          <t>201300025147</t>
        </is>
      </c>
      <c r="D1129" t="inlineStr">
        <is>
          <t>Folder</t>
        </is>
      </c>
      <c r="E1129" s="2">
        <f>HYPERLINK("capsilon://?command=openfolder&amp;siteaddress=FAM.docvelocity-na8.net&amp;folderid=FXB8EF5E40-8E67-10E8-4BF3-F2BC2BF6C780","FX220977")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MI220928033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44806.518217592595</v>
      </c>
      <c r="P1129" s="1" t="n">
        <v>44806.54800925926</v>
      </c>
      <c r="Q1129" t="n">
        <v>2139.0</v>
      </c>
      <c r="R1129" t="n">
        <v>435.0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Shivani Narwade</t>
        </is>
      </c>
      <c r="W1129" s="1" t="n">
        <v>44806.530798611115</v>
      </c>
      <c r="X1129" t="n">
        <v>207.0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17.0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44806.54800925926</v>
      </c>
      <c r="AJ1129" t="n">
        <v>211.0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2.0</v>
      </c>
      <c r="AP1129" t="n">
        <v>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02-09-2022</t>
        </is>
      </c>
      <c r="BG1129" t="n">
        <v>42.0</v>
      </c>
      <c r="BH1129" t="inlineStr">
        <is>
          <t>NO</t>
        </is>
      </c>
    </row>
    <row r="1130">
      <c r="A1130" t="inlineStr">
        <is>
          <t>WI220935701</t>
        </is>
      </c>
      <c r="B1130" t="inlineStr">
        <is>
          <t>DATA_VALIDATION</t>
        </is>
      </c>
      <c r="C1130" t="inlineStr">
        <is>
          <t>201300025413</t>
        </is>
      </c>
      <c r="D1130" t="inlineStr">
        <is>
          <t>Folder</t>
        </is>
      </c>
      <c r="E1130" s="2">
        <f>HYPERLINK("capsilon://?command=openfolder&amp;siteaddress=FAM.docvelocity-na8.net&amp;folderid=FXB417256E-0EA8-54D9-CEE1-AEE082213128","FX22095192")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MI2209293419</t>
        </is>
      </c>
      <c r="J1130" t="n">
        <v>249.0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44825.66140046297</v>
      </c>
      <c r="P1130" s="1" t="n">
        <v>44825.70861111111</v>
      </c>
      <c r="Q1130" t="n">
        <v>2668.0</v>
      </c>
      <c r="R1130" t="n">
        <v>1411.0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Suraj Toradmal</t>
        </is>
      </c>
      <c r="W1130" s="1" t="n">
        <v>44825.692662037036</v>
      </c>
      <c r="X1130" t="n">
        <v>1000.0</v>
      </c>
      <c r="Y1130" t="n">
        <v>162.0</v>
      </c>
      <c r="Z1130" t="n">
        <v>0.0</v>
      </c>
      <c r="AA1130" t="n">
        <v>162.0</v>
      </c>
      <c r="AB1130" t="n">
        <v>52.0</v>
      </c>
      <c r="AC1130" t="n">
        <v>43.0</v>
      </c>
      <c r="AD1130" t="n">
        <v>87.0</v>
      </c>
      <c r="AE1130" t="n">
        <v>0.0</v>
      </c>
      <c r="AF1130" t="n">
        <v>0.0</v>
      </c>
      <c r="AG1130" t="n">
        <v>0.0</v>
      </c>
      <c r="AH1130" t="inlineStr">
        <is>
          <t>Aparna Chavan</t>
        </is>
      </c>
      <c r="AI1130" s="1" t="n">
        <v>44825.70861111111</v>
      </c>
      <c r="AJ1130" t="n">
        <v>411.0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87.0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21-09-2022</t>
        </is>
      </c>
      <c r="BG1130" t="n">
        <v>67.0</v>
      </c>
      <c r="BH1130" t="inlineStr">
        <is>
          <t>NO</t>
        </is>
      </c>
    </row>
    <row r="1131">
      <c r="A1131" t="inlineStr">
        <is>
          <t>WI220935727</t>
        </is>
      </c>
      <c r="B1131" t="inlineStr">
        <is>
          <t>DATA_VALIDATION</t>
        </is>
      </c>
      <c r="C1131" t="inlineStr">
        <is>
          <t>201300025329</t>
        </is>
      </c>
      <c r="D1131" t="inlineStr">
        <is>
          <t>Folder</t>
        </is>
      </c>
      <c r="E1131" s="2">
        <f>HYPERLINK("capsilon://?command=openfolder&amp;siteaddress=FAM.docvelocity-na8.net&amp;folderid=FX278A8BBF-1CDB-FDCB-7347-9652E88FAE12","FX22093745")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MI2209294204</t>
        </is>
      </c>
      <c r="J1131" t="n">
        <v>238.0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44825.66291666667</v>
      </c>
      <c r="P1131" s="1" t="n">
        <v>44825.73269675926</v>
      </c>
      <c r="Q1131" t="n">
        <v>4207.0</v>
      </c>
      <c r="R1131" t="n">
        <v>1822.0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44825.707025462965</v>
      </c>
      <c r="X1131" t="n">
        <v>1448.0</v>
      </c>
      <c r="Y1131" t="n">
        <v>204.0</v>
      </c>
      <c r="Z1131" t="n">
        <v>0.0</v>
      </c>
      <c r="AA1131" t="n">
        <v>204.0</v>
      </c>
      <c r="AB1131" t="n">
        <v>0.0</v>
      </c>
      <c r="AC1131" t="n">
        <v>51.0</v>
      </c>
      <c r="AD1131" t="n">
        <v>34.0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44825.73269675926</v>
      </c>
      <c r="AJ1131" t="n">
        <v>351.0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34.0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21-09-2022</t>
        </is>
      </c>
      <c r="BG1131" t="n">
        <v>100.0</v>
      </c>
      <c r="BH1131" t="inlineStr">
        <is>
          <t>NO</t>
        </is>
      </c>
    </row>
    <row r="1132">
      <c r="A1132" t="inlineStr">
        <is>
          <t>WI220935854</t>
        </is>
      </c>
      <c r="B1132" t="inlineStr">
        <is>
          <t>DATA_VALIDATION</t>
        </is>
      </c>
      <c r="C1132" t="inlineStr">
        <is>
          <t>201330008732</t>
        </is>
      </c>
      <c r="D1132" t="inlineStr">
        <is>
          <t>Folder</t>
        </is>
      </c>
      <c r="E1132" s="2">
        <f>HYPERLINK("capsilon://?command=openfolder&amp;siteaddress=FAM.docvelocity-na8.net&amp;folderid=FX127B63E6-BFB6-4944-2E28-E5A01E6DD550","FX22095063")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MI2209295490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44825.67864583333</v>
      </c>
      <c r="P1132" s="1" t="n">
        <v>44825.75953703704</v>
      </c>
      <c r="Q1132" t="n">
        <v>6754.0</v>
      </c>
      <c r="R1132" t="n">
        <v>235.0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44825.734618055554</v>
      </c>
      <c r="X1132" t="n">
        <v>125.0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0.0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Aparna Chavan</t>
        </is>
      </c>
      <c r="AI1132" s="1" t="n">
        <v>44825.75953703704</v>
      </c>
      <c r="AJ1132" t="n">
        <v>79.0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21-09-2022</t>
        </is>
      </c>
      <c r="BG1132" t="n">
        <v>116.0</v>
      </c>
      <c r="BH1132" t="inlineStr">
        <is>
          <t>NO</t>
        </is>
      </c>
    </row>
    <row r="1133">
      <c r="A1133" t="inlineStr">
        <is>
          <t>WI220935863</t>
        </is>
      </c>
      <c r="B1133" t="inlineStr">
        <is>
          <t>DATA_VALIDATION</t>
        </is>
      </c>
      <c r="C1133" t="inlineStr">
        <is>
          <t>201308008795</t>
        </is>
      </c>
      <c r="D1133" t="inlineStr">
        <is>
          <t>Folder</t>
        </is>
      </c>
      <c r="E1133" s="2">
        <f>HYPERLINK("capsilon://?command=openfolder&amp;siteaddress=FAM.docvelocity-na8.net&amp;folderid=FX4174AB0C-FD9C-C777-FC7E-97A6AA776A42","FX22083342")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MI2209295575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44825.67990740741</v>
      </c>
      <c r="P1133" s="1" t="n">
        <v>44825.759675925925</v>
      </c>
      <c r="Q1133" t="n">
        <v>6852.0</v>
      </c>
      <c r="R1133" t="n">
        <v>40.0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44825.73480324074</v>
      </c>
      <c r="X1133" t="n">
        <v>15.0</v>
      </c>
      <c r="Y1133" t="n">
        <v>0.0</v>
      </c>
      <c r="Z1133" t="n">
        <v>0.0</v>
      </c>
      <c r="AA1133" t="n">
        <v>0.0</v>
      </c>
      <c r="AB1133" t="n">
        <v>37.0</v>
      </c>
      <c r="AC1133" t="n">
        <v>0.0</v>
      </c>
      <c r="AD1133" t="n">
        <v>44.0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44825.759675925925</v>
      </c>
      <c r="AJ1133" t="n">
        <v>11.0</v>
      </c>
      <c r="AK1133" t="n">
        <v>0.0</v>
      </c>
      <c r="AL1133" t="n">
        <v>0.0</v>
      </c>
      <c r="AM1133" t="n">
        <v>0.0</v>
      </c>
      <c r="AN1133" t="n">
        <v>37.0</v>
      </c>
      <c r="AO1133" t="n">
        <v>0.0</v>
      </c>
      <c r="AP1133" t="n">
        <v>44.0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21-09-2022</t>
        </is>
      </c>
      <c r="BG1133" t="n">
        <v>114.0</v>
      </c>
      <c r="BH1133" t="inlineStr">
        <is>
          <t>NO</t>
        </is>
      </c>
    </row>
    <row r="1134">
      <c r="A1134" t="inlineStr">
        <is>
          <t>WI220935949</t>
        </is>
      </c>
      <c r="B1134" t="inlineStr">
        <is>
          <t>DATA_VALIDATION</t>
        </is>
      </c>
      <c r="C1134" t="inlineStr">
        <is>
          <t>201130014242</t>
        </is>
      </c>
      <c r="D1134" t="inlineStr">
        <is>
          <t>Folder</t>
        </is>
      </c>
      <c r="E1134" s="2">
        <f>HYPERLINK("capsilon://?command=openfolder&amp;siteaddress=FAM.docvelocity-na8.net&amp;folderid=FX131AF925-C967-41FB-2A74-E307E9F49164","FX22087968")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MI2209289477</t>
        </is>
      </c>
      <c r="J1134" t="n">
        <v>554.0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44825.696018518516</v>
      </c>
      <c r="P1134" s="1" t="n">
        <v>44825.74099537037</v>
      </c>
      <c r="Q1134" t="n">
        <v>1767.0</v>
      </c>
      <c r="R1134" t="n">
        <v>2119.0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Suraj Toradmal</t>
        </is>
      </c>
      <c r="W1134" s="1" t="n">
        <v>44825.73315972222</v>
      </c>
      <c r="X1134" t="n">
        <v>1575.0</v>
      </c>
      <c r="Y1134" t="n">
        <v>428.0</v>
      </c>
      <c r="Z1134" t="n">
        <v>0.0</v>
      </c>
      <c r="AA1134" t="n">
        <v>428.0</v>
      </c>
      <c r="AB1134" t="n">
        <v>0.0</v>
      </c>
      <c r="AC1134" t="n">
        <v>84.0</v>
      </c>
      <c r="AD1134" t="n">
        <v>126.0</v>
      </c>
      <c r="AE1134" t="n">
        <v>0.0</v>
      </c>
      <c r="AF1134" t="n">
        <v>0.0</v>
      </c>
      <c r="AG1134" t="n">
        <v>0.0</v>
      </c>
      <c r="AH1134" t="inlineStr">
        <is>
          <t>Archana Bhujbal</t>
        </is>
      </c>
      <c r="AI1134" s="1" t="n">
        <v>44825.74099537037</v>
      </c>
      <c r="AJ1134" t="n">
        <v>505.0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126.0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21-09-2022</t>
        </is>
      </c>
      <c r="BG1134" t="n">
        <v>64.0</v>
      </c>
      <c r="BH1134" t="inlineStr">
        <is>
          <t>NO</t>
        </is>
      </c>
    </row>
    <row r="1135">
      <c r="A1135" t="inlineStr">
        <is>
          <t>WI220935951</t>
        </is>
      </c>
      <c r="B1135" t="inlineStr">
        <is>
          <t>DATA_VALIDATION</t>
        </is>
      </c>
      <c r="C1135" t="inlineStr">
        <is>
          <t>201330008677</t>
        </is>
      </c>
      <c r="D1135" t="inlineStr">
        <is>
          <t>Folder</t>
        </is>
      </c>
      <c r="E1135" s="2">
        <f>HYPERLINK("capsilon://?command=openfolder&amp;siteaddress=FAM.docvelocity-na8.net&amp;folderid=FXDE318E48-7ABC-321B-5E1E-872B9DE8CBC8","FX22093805")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MI2209289684</t>
        </is>
      </c>
      <c r="J1135" t="n">
        <v>174.0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44825.69702546296</v>
      </c>
      <c r="P1135" s="1" t="n">
        <v>44825.73540509259</v>
      </c>
      <c r="Q1135" t="n">
        <v>2647.0</v>
      </c>
      <c r="R1135" t="n">
        <v>669.0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Shivani Narwade</t>
        </is>
      </c>
      <c r="W1135" s="1" t="n">
        <v>44825.70827546297</v>
      </c>
      <c r="X1135" t="n">
        <v>107.0</v>
      </c>
      <c r="Y1135" t="n">
        <v>22.0</v>
      </c>
      <c r="Z1135" t="n">
        <v>0.0</v>
      </c>
      <c r="AA1135" t="n">
        <v>22.0</v>
      </c>
      <c r="AB1135" t="n">
        <v>0.0</v>
      </c>
      <c r="AC1135" t="n">
        <v>0.0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Aparna Chavan</t>
        </is>
      </c>
      <c r="AI1135" s="1" t="n">
        <v>44825.73540509259</v>
      </c>
      <c r="AJ1135" t="n">
        <v>359.0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152.0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21-09-2022</t>
        </is>
      </c>
      <c r="BG1135" t="n">
        <v>55.0</v>
      </c>
      <c r="BH1135" t="inlineStr">
        <is>
          <t>NO</t>
        </is>
      </c>
    </row>
    <row r="1136">
      <c r="A1136" t="inlineStr">
        <is>
          <t>WI220935959</t>
        </is>
      </c>
      <c r="B1136" t="inlineStr">
        <is>
          <t>DATA_VALIDATION</t>
        </is>
      </c>
      <c r="C1136" t="inlineStr">
        <is>
          <t>201330008677</t>
        </is>
      </c>
      <c r="D1136" t="inlineStr">
        <is>
          <t>Folder</t>
        </is>
      </c>
      <c r="E1136" s="2">
        <f>HYPERLINK("capsilon://?command=openfolder&amp;siteaddress=FAM.docvelocity-na8.net&amp;folderid=FXDE318E48-7ABC-321B-5E1E-872B9DE8CBC8","FX22093805")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MI2209289649</t>
        </is>
      </c>
      <c r="J1136" t="n">
        <v>246.0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44825.69792824074</v>
      </c>
      <c r="P1136" s="1" t="n">
        <v>44825.735138888886</v>
      </c>
      <c r="Q1136" t="n">
        <v>1795.0</v>
      </c>
      <c r="R1136" t="n">
        <v>1420.0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44825.73181712963</v>
      </c>
      <c r="X1136" t="n">
        <v>1042.0</v>
      </c>
      <c r="Y1136" t="n">
        <v>164.0</v>
      </c>
      <c r="Z1136" t="n">
        <v>0.0</v>
      </c>
      <c r="AA1136" t="n">
        <v>164.0</v>
      </c>
      <c r="AB1136" t="n">
        <v>82.0</v>
      </c>
      <c r="AC1136" t="n">
        <v>25.0</v>
      </c>
      <c r="AD1136" t="n">
        <v>82.0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44825.735138888886</v>
      </c>
      <c r="AJ1136" t="n">
        <v>210.0</v>
      </c>
      <c r="AK1136" t="n">
        <v>0.0</v>
      </c>
      <c r="AL1136" t="n">
        <v>0.0</v>
      </c>
      <c r="AM1136" t="n">
        <v>0.0</v>
      </c>
      <c r="AN1136" t="n">
        <v>82.0</v>
      </c>
      <c r="AO1136" t="n">
        <v>0.0</v>
      </c>
      <c r="AP1136" t="n">
        <v>82.0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21-09-2022</t>
        </is>
      </c>
      <c r="BG1136" t="n">
        <v>53.0</v>
      </c>
      <c r="BH1136" t="inlineStr">
        <is>
          <t>NO</t>
        </is>
      </c>
    </row>
    <row r="1137">
      <c r="A1137" t="inlineStr">
        <is>
          <t>WI220935964</t>
        </is>
      </c>
      <c r="B1137" t="inlineStr">
        <is>
          <t>DATA_VALIDATION</t>
        </is>
      </c>
      <c r="C1137" t="inlineStr">
        <is>
          <t>201330008747</t>
        </is>
      </c>
      <c r="D1137" t="inlineStr">
        <is>
          <t>Folder</t>
        </is>
      </c>
      <c r="E1137" s="2">
        <f>HYPERLINK("capsilon://?command=openfolder&amp;siteaddress=FAM.docvelocity-na8.net&amp;folderid=FXB2E69C80-E883-96D3-A898-31480204AF46","FX22095233")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MI2209294376</t>
        </is>
      </c>
      <c r="J1137" t="n">
        <v>533.0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44825.69957175926</v>
      </c>
      <c r="P1137" s="1" t="n">
        <v>44825.7562962963</v>
      </c>
      <c r="Q1137" t="n">
        <v>2261.0</v>
      </c>
      <c r="R1137" t="n">
        <v>2640.0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Sunny Yadav</t>
        </is>
      </c>
      <c r="W1137" s="1" t="n">
        <v>44825.73978009259</v>
      </c>
      <c r="X1137" t="n">
        <v>1466.0</v>
      </c>
      <c r="Y1137" t="n">
        <v>460.0</v>
      </c>
      <c r="Z1137" t="n">
        <v>0.0</v>
      </c>
      <c r="AA1137" t="n">
        <v>460.0</v>
      </c>
      <c r="AB1137" t="n">
        <v>42.0</v>
      </c>
      <c r="AC1137" t="n">
        <v>76.0</v>
      </c>
      <c r="AD1137" t="n">
        <v>73.0</v>
      </c>
      <c r="AE1137" t="n">
        <v>0.0</v>
      </c>
      <c r="AF1137" t="n">
        <v>0.0</v>
      </c>
      <c r="AG1137" t="n">
        <v>0.0</v>
      </c>
      <c r="AH1137" t="inlineStr">
        <is>
          <t>Aparna Chavan</t>
        </is>
      </c>
      <c r="AI1137" s="1" t="n">
        <v>44825.7562962963</v>
      </c>
      <c r="AJ1137" t="n">
        <v>185.0</v>
      </c>
      <c r="AK1137" t="n">
        <v>0.0</v>
      </c>
      <c r="AL1137" t="n">
        <v>0.0</v>
      </c>
      <c r="AM1137" t="n">
        <v>0.0</v>
      </c>
      <c r="AN1137" t="n">
        <v>84.0</v>
      </c>
      <c r="AO1137" t="n">
        <v>0.0</v>
      </c>
      <c r="AP1137" t="n">
        <v>73.0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21-09-2022</t>
        </is>
      </c>
      <c r="BG1137" t="n">
        <v>81.0</v>
      </c>
      <c r="BH1137" t="inlineStr">
        <is>
          <t>NO</t>
        </is>
      </c>
    </row>
    <row r="1138">
      <c r="A1138" t="inlineStr">
        <is>
          <t>WI220935994</t>
        </is>
      </c>
      <c r="B1138" t="inlineStr">
        <is>
          <t>DATA_VALIDATION</t>
        </is>
      </c>
      <c r="C1138" t="inlineStr">
        <is>
          <t>201130014342</t>
        </is>
      </c>
      <c r="D1138" t="inlineStr">
        <is>
          <t>Folder</t>
        </is>
      </c>
      <c r="E1138" s="2">
        <f>HYPERLINK("capsilon://?command=openfolder&amp;siteaddress=FAM.docvelocity-na8.net&amp;folderid=FXDD3C79A8-DD73-1E8C-9B1D-54315C72E176","FX22094996")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MI2209296494</t>
        </is>
      </c>
      <c r="J1138" t="n">
        <v>97.0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44825.70365740741</v>
      </c>
      <c r="P1138" s="1" t="n">
        <v>44825.76162037037</v>
      </c>
      <c r="Q1138" t="n">
        <v>4497.0</v>
      </c>
      <c r="R1138" t="n">
        <v>511.0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Suraj Toradmal</t>
        </is>
      </c>
      <c r="W1138" s="1" t="n">
        <v>44825.73866898148</v>
      </c>
      <c r="X1138" t="n">
        <v>333.0</v>
      </c>
      <c r="Y1138" t="n">
        <v>79.0</v>
      </c>
      <c r="Z1138" t="n">
        <v>0.0</v>
      </c>
      <c r="AA1138" t="n">
        <v>79.0</v>
      </c>
      <c r="AB1138" t="n">
        <v>3.0</v>
      </c>
      <c r="AC1138" t="n">
        <v>7.0</v>
      </c>
      <c r="AD1138" t="n">
        <v>18.0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44825.76162037037</v>
      </c>
      <c r="AJ1138" t="n">
        <v>168.0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18.0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21-09-2022</t>
        </is>
      </c>
      <c r="BG1138" t="n">
        <v>83.0</v>
      </c>
      <c r="BH1138" t="inlineStr">
        <is>
          <t>NO</t>
        </is>
      </c>
    </row>
    <row r="1139">
      <c r="A1139" t="inlineStr">
        <is>
          <t>WI220935995</t>
        </is>
      </c>
      <c r="B1139" t="inlineStr">
        <is>
          <t>DATA_VALIDATION</t>
        </is>
      </c>
      <c r="C1139" t="inlineStr">
        <is>
          <t>201130014342</t>
        </is>
      </c>
      <c r="D1139" t="inlineStr">
        <is>
          <t>Folder</t>
        </is>
      </c>
      <c r="E1139" s="2">
        <f>HYPERLINK("capsilon://?command=openfolder&amp;siteaddress=FAM.docvelocity-na8.net&amp;folderid=FXDD3C79A8-DD73-1E8C-9B1D-54315C72E176","FX22094996")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MI2209296504</t>
        </is>
      </c>
      <c r="J1139" t="n">
        <v>103.0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44825.70386574074</v>
      </c>
      <c r="P1139" s="1" t="n">
        <v>44825.76363425926</v>
      </c>
      <c r="Q1139" t="n">
        <v>4793.0</v>
      </c>
      <c r="R1139" t="n">
        <v>371.0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Shivani Narwade</t>
        </is>
      </c>
      <c r="W1139" s="1" t="n">
        <v>44825.737488425926</v>
      </c>
      <c r="X1139" t="n">
        <v>198.0</v>
      </c>
      <c r="Y1139" t="n">
        <v>79.0</v>
      </c>
      <c r="Z1139" t="n">
        <v>0.0</v>
      </c>
      <c r="AA1139" t="n">
        <v>79.0</v>
      </c>
      <c r="AB1139" t="n">
        <v>0.0</v>
      </c>
      <c r="AC1139" t="n">
        <v>12.0</v>
      </c>
      <c r="AD1139" t="n">
        <v>24.0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44825.76363425926</v>
      </c>
      <c r="AJ1139" t="n">
        <v>173.0</v>
      </c>
      <c r="AK1139" t="n">
        <v>4.0</v>
      </c>
      <c r="AL1139" t="n">
        <v>0.0</v>
      </c>
      <c r="AM1139" t="n">
        <v>4.0</v>
      </c>
      <c r="AN1139" t="n">
        <v>0.0</v>
      </c>
      <c r="AO1139" t="n">
        <v>4.0</v>
      </c>
      <c r="AP1139" t="n">
        <v>20.0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21-09-2022</t>
        </is>
      </c>
      <c r="BG1139" t="n">
        <v>86.0</v>
      </c>
      <c r="BH1139" t="inlineStr">
        <is>
          <t>NO</t>
        </is>
      </c>
    </row>
    <row r="1140">
      <c r="A1140" t="inlineStr">
        <is>
          <t>WI220936000</t>
        </is>
      </c>
      <c r="B1140" t="inlineStr">
        <is>
          <t>DATA_VALIDATION</t>
        </is>
      </c>
      <c r="C1140" t="inlineStr">
        <is>
          <t>201130014342</t>
        </is>
      </c>
      <c r="D1140" t="inlineStr">
        <is>
          <t>Folder</t>
        </is>
      </c>
      <c r="E1140" s="2">
        <f>HYPERLINK("capsilon://?command=openfolder&amp;siteaddress=FAM.docvelocity-na8.net&amp;folderid=FXDD3C79A8-DD73-1E8C-9B1D-54315C72E176","FX22094996")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MI2209296511</t>
        </is>
      </c>
      <c r="J1140" t="n">
        <v>130.0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44825.70512731482</v>
      </c>
      <c r="P1140" s="1" t="n">
        <v>44825.765856481485</v>
      </c>
      <c r="Q1140" t="n">
        <v>4844.0</v>
      </c>
      <c r="R1140" t="n">
        <v>403.0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44825.73994212963</v>
      </c>
      <c r="X1140" t="n">
        <v>211.0</v>
      </c>
      <c r="Y1140" t="n">
        <v>121.0</v>
      </c>
      <c r="Z1140" t="n">
        <v>0.0</v>
      </c>
      <c r="AA1140" t="n">
        <v>121.0</v>
      </c>
      <c r="AB1140" t="n">
        <v>0.0</v>
      </c>
      <c r="AC1140" t="n">
        <v>13.0</v>
      </c>
      <c r="AD1140" t="n">
        <v>9.0</v>
      </c>
      <c r="AE1140" t="n">
        <v>0.0</v>
      </c>
      <c r="AF1140" t="n">
        <v>0.0</v>
      </c>
      <c r="AG1140" t="n">
        <v>0.0</v>
      </c>
      <c r="AH1140" t="inlineStr">
        <is>
          <t>Aparna Chavan</t>
        </is>
      </c>
      <c r="AI1140" s="1" t="n">
        <v>44825.765856481485</v>
      </c>
      <c r="AJ1140" t="n">
        <v>192.0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6.0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21-09-2022</t>
        </is>
      </c>
      <c r="BG1140" t="n">
        <v>87.0</v>
      </c>
      <c r="BH1140" t="inlineStr">
        <is>
          <t>NO</t>
        </is>
      </c>
    </row>
    <row r="1141">
      <c r="A1141" t="inlineStr">
        <is>
          <t>WI220936002</t>
        </is>
      </c>
      <c r="B1141" t="inlineStr">
        <is>
          <t>DATA_VALIDATION</t>
        </is>
      </c>
      <c r="C1141" t="inlineStr">
        <is>
          <t>201130014342</t>
        </is>
      </c>
      <c r="D1141" t="inlineStr">
        <is>
          <t>Folder</t>
        </is>
      </c>
      <c r="E1141" s="2">
        <f>HYPERLINK("capsilon://?command=openfolder&amp;siteaddress=FAM.docvelocity-na8.net&amp;folderid=FXDD3C79A8-DD73-1E8C-9B1D-54315C72E176","FX22094996")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MI2209296517</t>
        </is>
      </c>
      <c r="J1141" t="n">
        <v>130.0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44825.705300925925</v>
      </c>
      <c r="P1141" s="1" t="n">
        <v>44825.76734953704</v>
      </c>
      <c r="Q1141" t="n">
        <v>4702.0</v>
      </c>
      <c r="R1141" t="n">
        <v>659.0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Suraj Toradmal</t>
        </is>
      </c>
      <c r="W1141" s="1" t="n">
        <v>44825.74462962963</v>
      </c>
      <c r="X1141" t="n">
        <v>514.0</v>
      </c>
      <c r="Y1141" t="n">
        <v>124.0</v>
      </c>
      <c r="Z1141" t="n">
        <v>0.0</v>
      </c>
      <c r="AA1141" t="n">
        <v>124.0</v>
      </c>
      <c r="AB1141" t="n">
        <v>0.0</v>
      </c>
      <c r="AC1141" t="n">
        <v>16.0</v>
      </c>
      <c r="AD1141" t="n">
        <v>6.0</v>
      </c>
      <c r="AE1141" t="n">
        <v>0.0</v>
      </c>
      <c r="AF1141" t="n">
        <v>0.0</v>
      </c>
      <c r="AG1141" t="n">
        <v>0.0</v>
      </c>
      <c r="AH1141" t="inlineStr">
        <is>
          <t>Archana Bhujbal</t>
        </is>
      </c>
      <c r="AI1141" s="1" t="n">
        <v>44825.76734953704</v>
      </c>
      <c r="AJ1141" t="n">
        <v>145.0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21-09-2022</t>
        </is>
      </c>
      <c r="BG1141" t="n">
        <v>89.0</v>
      </c>
      <c r="BH1141" t="inlineStr">
        <is>
          <t>NO</t>
        </is>
      </c>
    </row>
    <row r="1142">
      <c r="A1142" t="inlineStr">
        <is>
          <t>WI220936003</t>
        </is>
      </c>
      <c r="B1142" t="inlineStr">
        <is>
          <t>DATA_VALIDATION</t>
        </is>
      </c>
      <c r="C1142" t="inlineStr">
        <is>
          <t>201130014342</t>
        </is>
      </c>
      <c r="D1142" t="inlineStr">
        <is>
          <t>Folder</t>
        </is>
      </c>
      <c r="E1142" s="2">
        <f>HYPERLINK("capsilon://?command=openfolder&amp;siteaddress=FAM.docvelocity-na8.net&amp;folderid=FXDD3C79A8-DD73-1E8C-9B1D-54315C72E176","FX22094996")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MI2209296520</t>
        </is>
      </c>
      <c r="J1142" t="n">
        <v>67.0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44825.70538194444</v>
      </c>
      <c r="P1142" s="1" t="n">
        <v>44825.77012731481</v>
      </c>
      <c r="Q1142" t="n">
        <v>3020.0</v>
      </c>
      <c r="R1142" t="n">
        <v>2574.0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Sunny Yadav</t>
        </is>
      </c>
      <c r="W1142" s="1" t="n">
        <v>44825.768425925926</v>
      </c>
      <c r="X1142" t="n">
        <v>2475.0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24.0</v>
      </c>
      <c r="AD1142" t="n">
        <v>15.0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44825.77012731481</v>
      </c>
      <c r="AJ1142" t="n">
        <v>99.0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15.0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21-09-2022</t>
        </is>
      </c>
      <c r="BG1142" t="n">
        <v>93.0</v>
      </c>
      <c r="BH1142" t="inlineStr">
        <is>
          <t>NO</t>
        </is>
      </c>
    </row>
    <row r="1143">
      <c r="A1143" t="inlineStr">
        <is>
          <t>WI220936006</t>
        </is>
      </c>
      <c r="B1143" t="inlineStr">
        <is>
          <t>DATA_VALIDATION</t>
        </is>
      </c>
      <c r="C1143" t="inlineStr">
        <is>
          <t>201110013114</t>
        </is>
      </c>
      <c r="D1143" t="inlineStr">
        <is>
          <t>Folder</t>
        </is>
      </c>
      <c r="E1143" s="2">
        <f>HYPERLINK("capsilon://?command=openfolder&amp;siteaddress=FAM.docvelocity-na8.net&amp;folderid=FX45A43F59-CBAC-150A-DA11-CA423C4833B0","FX22093691")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MI2209296532</t>
        </is>
      </c>
      <c r="J1143" t="n">
        <v>30.0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44825.705555555556</v>
      </c>
      <c r="P1143" s="1" t="n">
        <v>44825.76657407408</v>
      </c>
      <c r="Q1143" t="n">
        <v>5176.0</v>
      </c>
      <c r="R1143" t="n">
        <v>96.0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44825.74034722222</v>
      </c>
      <c r="X1143" t="n">
        <v>35.0</v>
      </c>
      <c r="Y1143" t="n">
        <v>10.0</v>
      </c>
      <c r="Z1143" t="n">
        <v>0.0</v>
      </c>
      <c r="AA1143" t="n">
        <v>10.0</v>
      </c>
      <c r="AB1143" t="n">
        <v>0.0</v>
      </c>
      <c r="AC1143" t="n">
        <v>0.0</v>
      </c>
      <c r="AD1143" t="n">
        <v>20.0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44825.76657407408</v>
      </c>
      <c r="AJ1143" t="n">
        <v>61.0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21-09-2022</t>
        </is>
      </c>
      <c r="BG1143" t="n">
        <v>87.0</v>
      </c>
      <c r="BH1143" t="inlineStr">
        <is>
          <t>NO</t>
        </is>
      </c>
    </row>
    <row r="1144">
      <c r="A1144" t="inlineStr">
        <is>
          <t>WI220936007</t>
        </is>
      </c>
      <c r="B1144" t="inlineStr">
        <is>
          <t>DATA_VALIDATION</t>
        </is>
      </c>
      <c r="C1144" t="inlineStr">
        <is>
          <t>201130014342</t>
        </is>
      </c>
      <c r="D1144" t="inlineStr">
        <is>
          <t>Folder</t>
        </is>
      </c>
      <c r="E1144" s="2">
        <f>HYPERLINK("capsilon://?command=openfolder&amp;siteaddress=FAM.docvelocity-na8.net&amp;folderid=FXDD3C79A8-DD73-1E8C-9B1D-54315C72E176","FX22094996")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MI2209296522</t>
        </is>
      </c>
      <c r="J1144" t="n">
        <v>67.0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44825.70559027778</v>
      </c>
      <c r="P1144" s="1" t="n">
        <v>44825.76820601852</v>
      </c>
      <c r="Q1144" t="n">
        <v>5073.0</v>
      </c>
      <c r="R1144" t="n">
        <v>337.0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44825.747511574074</v>
      </c>
      <c r="X1144" t="n">
        <v>248.0</v>
      </c>
      <c r="Y1144" t="n">
        <v>52.0</v>
      </c>
      <c r="Z1144" t="n">
        <v>0.0</v>
      </c>
      <c r="AA1144" t="n">
        <v>52.0</v>
      </c>
      <c r="AB1144" t="n">
        <v>0.0</v>
      </c>
      <c r="AC1144" t="n">
        <v>17.0</v>
      </c>
      <c r="AD1144" t="n">
        <v>15.0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44825.76820601852</v>
      </c>
      <c r="AJ1144" t="n">
        <v>73.0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21-09-2022</t>
        </is>
      </c>
      <c r="BG1144" t="n">
        <v>90.0</v>
      </c>
      <c r="BH1144" t="inlineStr">
        <is>
          <t>NO</t>
        </is>
      </c>
    </row>
    <row r="1145">
      <c r="A1145" t="inlineStr">
        <is>
          <t>WI220936011</t>
        </is>
      </c>
      <c r="B1145" t="inlineStr">
        <is>
          <t>DATA_VALIDATION</t>
        </is>
      </c>
      <c r="C1145" t="inlineStr">
        <is>
          <t>201130014342</t>
        </is>
      </c>
      <c r="D1145" t="inlineStr">
        <is>
          <t>Folder</t>
        </is>
      </c>
      <c r="E1145" s="2">
        <f>HYPERLINK("capsilon://?command=openfolder&amp;siteaddress=FAM.docvelocity-na8.net&amp;folderid=FXDD3C79A8-DD73-1E8C-9B1D-54315C72E176","FX22094996")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MI2209296534</t>
        </is>
      </c>
      <c r="J1145" t="n">
        <v>67.0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44825.705775462964</v>
      </c>
      <c r="P1145" s="1" t="n">
        <v>44825.76896990741</v>
      </c>
      <c r="Q1145" t="n">
        <v>5235.0</v>
      </c>
      <c r="R1145" t="n">
        <v>225.0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44825.74233796296</v>
      </c>
      <c r="X1145" t="n">
        <v>160.0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11.0</v>
      </c>
      <c r="AD1145" t="n">
        <v>15.0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44825.76896990741</v>
      </c>
      <c r="AJ1145" t="n">
        <v>65.0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21-09-2022</t>
        </is>
      </c>
      <c r="BG1145" t="n">
        <v>91.0</v>
      </c>
      <c r="BH1145" t="inlineStr">
        <is>
          <t>NO</t>
        </is>
      </c>
    </row>
    <row r="1146">
      <c r="A1146" t="inlineStr">
        <is>
          <t>WI220936013</t>
        </is>
      </c>
      <c r="B1146" t="inlineStr">
        <is>
          <t>DATA_VALIDATION</t>
        </is>
      </c>
      <c r="C1146" t="inlineStr">
        <is>
          <t>201130014342</t>
        </is>
      </c>
      <c r="D1146" t="inlineStr">
        <is>
          <t>Folder</t>
        </is>
      </c>
      <c r="E1146" s="2">
        <f>HYPERLINK("capsilon://?command=openfolder&amp;siteaddress=FAM.docvelocity-na8.net&amp;folderid=FXDD3C79A8-DD73-1E8C-9B1D-54315C72E176","FX22094996")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MI2209296544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44825.70585648148</v>
      </c>
      <c r="P1146" s="1" t="n">
        <v>44825.7712962963</v>
      </c>
      <c r="Q1146" t="n">
        <v>5173.0</v>
      </c>
      <c r="R1146" t="n">
        <v>481.0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44825.75064814815</v>
      </c>
      <c r="X1146" t="n">
        <v>353.0</v>
      </c>
      <c r="Y1146" t="n">
        <v>52.0</v>
      </c>
      <c r="Z1146" t="n">
        <v>0.0</v>
      </c>
      <c r="AA1146" t="n">
        <v>52.0</v>
      </c>
      <c r="AB1146" t="n">
        <v>0.0</v>
      </c>
      <c r="AC1146" t="n">
        <v>36.0</v>
      </c>
      <c r="AD1146" t="n">
        <v>15.0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44825.7712962963</v>
      </c>
      <c r="AJ1146" t="n">
        <v>100.0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15.0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21-09-2022</t>
        </is>
      </c>
      <c r="BG1146" t="n">
        <v>94.0</v>
      </c>
      <c r="BH1146" t="inlineStr">
        <is>
          <t>NO</t>
        </is>
      </c>
    </row>
    <row r="1147">
      <c r="A1147" t="inlineStr">
        <is>
          <t>WI220936018</t>
        </is>
      </c>
      <c r="B1147" t="inlineStr">
        <is>
          <t>DATA_VALIDATION</t>
        </is>
      </c>
      <c r="C1147" t="inlineStr">
        <is>
          <t>201330008721</t>
        </is>
      </c>
      <c r="D1147" t="inlineStr">
        <is>
          <t>Folder</t>
        </is>
      </c>
      <c r="E1147" s="2">
        <f>HYPERLINK("capsilon://?command=openfolder&amp;siteaddress=FAM.docvelocity-na8.net&amp;folderid=FX963EF8D0-FA6E-50DD-E402-49C65FBC41E8","FX22094930")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MI2209296665</t>
        </is>
      </c>
      <c r="J1147" t="n">
        <v>439.0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44825.70679398148</v>
      </c>
      <c r="P1147" s="1" t="n">
        <v>44825.77512731482</v>
      </c>
      <c r="Q1147" t="n">
        <v>4371.0</v>
      </c>
      <c r="R1147" t="n">
        <v>1533.0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Suraj Toradmal</t>
        </is>
      </c>
      <c r="W1147" s="1" t="n">
        <v>44825.76143518519</v>
      </c>
      <c r="X1147" t="n">
        <v>1203.0</v>
      </c>
      <c r="Y1147" t="n">
        <v>355.0</v>
      </c>
      <c r="Z1147" t="n">
        <v>0.0</v>
      </c>
      <c r="AA1147" t="n">
        <v>355.0</v>
      </c>
      <c r="AB1147" t="n">
        <v>0.0</v>
      </c>
      <c r="AC1147" t="n">
        <v>87.0</v>
      </c>
      <c r="AD1147" t="n">
        <v>84.0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44825.77512731482</v>
      </c>
      <c r="AJ1147" t="n">
        <v>330.0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84.0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21-09-2022</t>
        </is>
      </c>
      <c r="BG1147" t="n">
        <v>98.0</v>
      </c>
      <c r="BH1147" t="inlineStr">
        <is>
          <t>NO</t>
        </is>
      </c>
    </row>
    <row r="1148">
      <c r="A1148" t="inlineStr">
        <is>
          <t>WI220936019</t>
        </is>
      </c>
      <c r="B1148" t="inlineStr">
        <is>
          <t>DATA_VALIDATION</t>
        </is>
      </c>
      <c r="C1148" t="inlineStr">
        <is>
          <t>201300025396</t>
        </is>
      </c>
      <c r="D1148" t="inlineStr">
        <is>
          <t>Folder</t>
        </is>
      </c>
      <c r="E1148" s="2">
        <f>HYPERLINK("capsilon://?command=openfolder&amp;siteaddress=FAM.docvelocity-na8.net&amp;folderid=FX472BC2B3-81C0-B956-FC9B-BA437DAF48CD","FX22094944")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MI2209296652</t>
        </is>
      </c>
      <c r="J1148" t="n">
        <v>180.0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44825.70695601852</v>
      </c>
      <c r="P1148" s="1" t="n">
        <v>44825.77261574074</v>
      </c>
      <c r="Q1148" t="n">
        <v>5532.0</v>
      </c>
      <c r="R1148" t="n">
        <v>141.0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Shubham Karwate</t>
        </is>
      </c>
      <c r="W1148" s="1" t="n">
        <v>44825.77261574074</v>
      </c>
      <c r="X1148" t="n">
        <v>70.0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180.0</v>
      </c>
      <c r="AE1148" t="n">
        <v>180.0</v>
      </c>
      <c r="AF1148" t="n">
        <v>0.0</v>
      </c>
      <c r="AG1148" t="n">
        <v>2.0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21-09-2022</t>
        </is>
      </c>
      <c r="BG1148" t="n">
        <v>94.0</v>
      </c>
      <c r="BH1148" t="inlineStr">
        <is>
          <t>NO</t>
        </is>
      </c>
    </row>
    <row r="1149">
      <c r="A1149" t="inlineStr">
        <is>
          <t>WI220936021</t>
        </is>
      </c>
      <c r="B1149" t="inlineStr">
        <is>
          <t>DATA_VALIDATION</t>
        </is>
      </c>
      <c r="C1149" t="inlineStr">
        <is>
          <t>201300025396</t>
        </is>
      </c>
      <c r="D1149" t="inlineStr">
        <is>
          <t>Folder</t>
        </is>
      </c>
      <c r="E1149" s="2">
        <f>HYPERLINK("capsilon://?command=openfolder&amp;siteaddress=FAM.docvelocity-na8.net&amp;folderid=FX472BC2B3-81C0-B956-FC9B-BA437DAF48CD","FX22094944")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MI2209296725</t>
        </is>
      </c>
      <c r="J1149" t="n">
        <v>29.0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44825.70832175926</v>
      </c>
      <c r="P1149" s="1" t="n">
        <v>44825.77363425926</v>
      </c>
      <c r="Q1149" t="n">
        <v>5517.0</v>
      </c>
      <c r="R1149" t="n">
        <v>126.0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44825.77363425926</v>
      </c>
      <c r="X1149" t="n">
        <v>87.0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29.0</v>
      </c>
      <c r="AE1149" t="n">
        <v>21.0</v>
      </c>
      <c r="AF1149" t="n">
        <v>0.0</v>
      </c>
      <c r="AG1149" t="n">
        <v>2.0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21-09-2022</t>
        </is>
      </c>
      <c r="BG1149" t="n">
        <v>94.0</v>
      </c>
      <c r="BH1149" t="inlineStr">
        <is>
          <t>NO</t>
        </is>
      </c>
    </row>
    <row r="1150">
      <c r="A1150" t="inlineStr">
        <is>
          <t>WI220936024</t>
        </is>
      </c>
      <c r="B1150" t="inlineStr">
        <is>
          <t>DATA_VALIDATION</t>
        </is>
      </c>
      <c r="C1150" t="inlineStr">
        <is>
          <t>201300025396</t>
        </is>
      </c>
      <c r="D1150" t="inlineStr">
        <is>
          <t>Folder</t>
        </is>
      </c>
      <c r="E1150" s="2">
        <f>HYPERLINK("capsilon://?command=openfolder&amp;siteaddress=FAM.docvelocity-na8.net&amp;folderid=FX472BC2B3-81C0-B956-FC9B-BA437DAF48CD","FX22094944")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MI2209296763</t>
        </is>
      </c>
      <c r="J1150" t="n">
        <v>29.0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44825.70893518518</v>
      </c>
      <c r="P1150" s="1" t="n">
        <v>44825.77490740741</v>
      </c>
      <c r="Q1150" t="n">
        <v>5560.0</v>
      </c>
      <c r="R1150" t="n">
        <v>140.0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Shubham Karwate</t>
        </is>
      </c>
      <c r="W1150" s="1" t="n">
        <v>44825.77490740741</v>
      </c>
      <c r="X1150" t="n">
        <v>109.0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29.0</v>
      </c>
      <c r="AE1150" t="n">
        <v>21.0</v>
      </c>
      <c r="AF1150" t="n">
        <v>0.0</v>
      </c>
      <c r="AG1150" t="n">
        <v>2.0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21-09-2022</t>
        </is>
      </c>
      <c r="BG1150" t="n">
        <v>95.0</v>
      </c>
      <c r="BH1150" t="inlineStr">
        <is>
          <t>NO</t>
        </is>
      </c>
    </row>
    <row r="1151">
      <c r="A1151" t="inlineStr">
        <is>
          <t>WI220936025</t>
        </is>
      </c>
      <c r="B1151" t="inlineStr">
        <is>
          <t>DATA_VALIDATION</t>
        </is>
      </c>
      <c r="C1151" t="inlineStr">
        <is>
          <t>201300025396</t>
        </is>
      </c>
      <c r="D1151" t="inlineStr">
        <is>
          <t>Folder</t>
        </is>
      </c>
      <c r="E1151" s="2">
        <f>HYPERLINK("capsilon://?command=openfolder&amp;siteaddress=FAM.docvelocity-na8.net&amp;folderid=FX472BC2B3-81C0-B956-FC9B-BA437DAF48CD","FX22094944")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MI2209296748</t>
        </is>
      </c>
      <c r="J1151" t="n">
        <v>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44825.70905092593</v>
      </c>
      <c r="P1151" s="1" t="n">
        <v>44825.77590277778</v>
      </c>
      <c r="Q1151" t="n">
        <v>5663.0</v>
      </c>
      <c r="R1151" t="n">
        <v>113.0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Shubham Karwate</t>
        </is>
      </c>
      <c r="W1151" s="1" t="n">
        <v>44825.77590277778</v>
      </c>
      <c r="X1151" t="n">
        <v>80.0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86.0</v>
      </c>
      <c r="AE1151" t="n">
        <v>86.0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21-09-2022</t>
        </is>
      </c>
      <c r="BG1151" t="n">
        <v>96.0</v>
      </c>
      <c r="BH1151" t="inlineStr">
        <is>
          <t>NO</t>
        </is>
      </c>
    </row>
    <row r="1152">
      <c r="A1152" t="inlineStr">
        <is>
          <t>WI220936031</t>
        </is>
      </c>
      <c r="B1152" t="inlineStr">
        <is>
          <t>DATA_VALIDATION</t>
        </is>
      </c>
      <c r="C1152" t="inlineStr">
        <is>
          <t>201300025396</t>
        </is>
      </c>
      <c r="D1152" t="inlineStr">
        <is>
          <t>Folder</t>
        </is>
      </c>
      <c r="E1152" s="2">
        <f>HYPERLINK("capsilon://?command=openfolder&amp;siteaddress=FAM.docvelocity-na8.net&amp;folderid=FX472BC2B3-81C0-B956-FC9B-BA437DAF48CD","FX22094944")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MI2209296789</t>
        </is>
      </c>
      <c r="J1152" t="n">
        <v>180.0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44825.710335648146</v>
      </c>
      <c r="P1152" s="1" t="n">
        <v>44825.77724537037</v>
      </c>
      <c r="Q1152" t="n">
        <v>5707.0</v>
      </c>
      <c r="R1152" t="n">
        <v>74.0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44825.77724537037</v>
      </c>
      <c r="X1152" t="n">
        <v>48.0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180.0</v>
      </c>
      <c r="AE1152" t="n">
        <v>180.0</v>
      </c>
      <c r="AF1152" t="n">
        <v>0.0</v>
      </c>
      <c r="AG1152" t="n">
        <v>2.0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21-09-2022</t>
        </is>
      </c>
      <c r="BG1152" t="n">
        <v>96.0</v>
      </c>
      <c r="BH1152" t="inlineStr">
        <is>
          <t>NO</t>
        </is>
      </c>
    </row>
    <row r="1153">
      <c r="A1153" t="inlineStr">
        <is>
          <t>WI220936033</t>
        </is>
      </c>
      <c r="B1153" t="inlineStr">
        <is>
          <t>DATA_VALIDATION</t>
        </is>
      </c>
      <c r="C1153" t="inlineStr">
        <is>
          <t>201300025396</t>
        </is>
      </c>
      <c r="D1153" t="inlineStr">
        <is>
          <t>Folder</t>
        </is>
      </c>
      <c r="E1153" s="2">
        <f>HYPERLINK("capsilon://?command=openfolder&amp;siteaddress=FAM.docvelocity-na8.net&amp;folderid=FX472BC2B3-81C0-B956-FC9B-BA437DAF48CD","FX22094944")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MI2209296854</t>
        </is>
      </c>
      <c r="J1153" t="n">
        <v>29.0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44825.711597222224</v>
      </c>
      <c r="P1153" s="1" t="n">
        <v>44825.77835648148</v>
      </c>
      <c r="Q1153" t="n">
        <v>5649.0</v>
      </c>
      <c r="R1153" t="n">
        <v>119.0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44825.77835648148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29.0</v>
      </c>
      <c r="AE1153" t="n">
        <v>21.0</v>
      </c>
      <c r="AF1153" t="n">
        <v>0.0</v>
      </c>
      <c r="AG1153" t="n">
        <v>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21-09-2022</t>
        </is>
      </c>
      <c r="BG1153" t="n">
        <v>96.0</v>
      </c>
      <c r="BH1153" t="inlineStr">
        <is>
          <t>NO</t>
        </is>
      </c>
    </row>
    <row r="1154">
      <c r="A1154" t="inlineStr">
        <is>
          <t>WI220936034</t>
        </is>
      </c>
      <c r="B1154" t="inlineStr">
        <is>
          <t>DATA_VALIDATION</t>
        </is>
      </c>
      <c r="C1154" t="inlineStr">
        <is>
          <t>201300025396</t>
        </is>
      </c>
      <c r="D1154" t="inlineStr">
        <is>
          <t>Folder</t>
        </is>
      </c>
      <c r="E1154" s="2">
        <f>HYPERLINK("capsilon://?command=openfolder&amp;siteaddress=FAM.docvelocity-na8.net&amp;folderid=FX472BC2B3-81C0-B956-FC9B-BA437DAF48CD","FX22094944")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MI2209296871</t>
        </is>
      </c>
      <c r="J1154" t="n">
        <v>29.0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44825.71208333333</v>
      </c>
      <c r="P1154" s="1" t="n">
        <v>44825.78047453704</v>
      </c>
      <c r="Q1154" t="n">
        <v>5705.0</v>
      </c>
      <c r="R1154" t="n">
        <v>204.0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Shubham Karwate</t>
        </is>
      </c>
      <c r="W1154" s="1" t="n">
        <v>44825.78047453704</v>
      </c>
      <c r="X1154" t="n">
        <v>182.0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29.0</v>
      </c>
      <c r="AE1154" t="n">
        <v>21.0</v>
      </c>
      <c r="AF1154" t="n">
        <v>0.0</v>
      </c>
      <c r="AG1154" t="n">
        <v>2.0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21-09-2022</t>
        </is>
      </c>
      <c r="BG1154" t="n">
        <v>98.0</v>
      </c>
      <c r="BH1154" t="inlineStr">
        <is>
          <t>NO</t>
        </is>
      </c>
    </row>
    <row r="1155">
      <c r="A1155" t="inlineStr">
        <is>
          <t>WI220936035</t>
        </is>
      </c>
      <c r="B1155" t="inlineStr">
        <is>
          <t>DATA_VALIDATION</t>
        </is>
      </c>
      <c r="C1155" t="inlineStr">
        <is>
          <t>201300025396</t>
        </is>
      </c>
      <c r="D1155" t="inlineStr">
        <is>
          <t>Folder</t>
        </is>
      </c>
      <c r="E1155" s="2">
        <f>HYPERLINK("capsilon://?command=openfolder&amp;siteaddress=FAM.docvelocity-na8.net&amp;folderid=FX472BC2B3-81C0-B956-FC9B-BA437DAF48CD","FX22094944")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MI2209296863</t>
        </is>
      </c>
      <c r="J1155" t="n">
        <v>86.0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44825.7121412037</v>
      </c>
      <c r="P1155" s="1" t="n">
        <v>44825.78115740741</v>
      </c>
      <c r="Q1155" t="n">
        <v>5904.0</v>
      </c>
      <c r="R1155" t="n">
        <v>59.0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44825.78115740741</v>
      </c>
      <c r="X1155" t="n">
        <v>36.0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86.0</v>
      </c>
      <c r="AE1155" t="n">
        <v>86.0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21-09-2022</t>
        </is>
      </c>
      <c r="BG1155" t="n">
        <v>99.0</v>
      </c>
      <c r="BH1155" t="inlineStr">
        <is>
          <t>NO</t>
        </is>
      </c>
    </row>
    <row r="1156">
      <c r="A1156" t="inlineStr">
        <is>
          <t>WI220936038</t>
        </is>
      </c>
      <c r="B1156" t="inlineStr">
        <is>
          <t>DATA_VALIDATION</t>
        </is>
      </c>
      <c r="C1156" t="inlineStr">
        <is>
          <t>201330008729</t>
        </is>
      </c>
      <c r="D1156" t="inlineStr">
        <is>
          <t>Folder</t>
        </is>
      </c>
      <c r="E1156" s="2">
        <f>HYPERLINK("capsilon://?command=openfolder&amp;siteaddress=FAM.docvelocity-na8.net&amp;folderid=FX64AA9CFC-1157-8DA9-AAB4-A66E4E1ACC00","FX22095027")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MI2209296895</t>
        </is>
      </c>
      <c r="J1156" t="n">
        <v>154.0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44825.71337962963</v>
      </c>
      <c r="P1156" s="1" t="n">
        <v>44825.782164351855</v>
      </c>
      <c r="Q1156" t="n">
        <v>5820.0</v>
      </c>
      <c r="R1156" t="n">
        <v>123.0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Shubham Karwate</t>
        </is>
      </c>
      <c r="W1156" s="1" t="n">
        <v>44825.782164351855</v>
      </c>
      <c r="X1156" t="n">
        <v>86.0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154.0</v>
      </c>
      <c r="AE1156" t="n">
        <v>147.0</v>
      </c>
      <c r="AF1156" t="n">
        <v>0.0</v>
      </c>
      <c r="AG1156" t="n">
        <v>3.0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21-09-2022</t>
        </is>
      </c>
      <c r="BG1156" t="n">
        <v>99.0</v>
      </c>
      <c r="BH1156" t="inlineStr">
        <is>
          <t>NO</t>
        </is>
      </c>
    </row>
    <row r="1157">
      <c r="A1157" t="inlineStr">
        <is>
          <t>WI220936068</t>
        </is>
      </c>
      <c r="B1157" t="inlineStr">
        <is>
          <t>DATA_VALIDATION</t>
        </is>
      </c>
      <c r="C1157" t="inlineStr">
        <is>
          <t>201308008737</t>
        </is>
      </c>
      <c r="D1157" t="inlineStr">
        <is>
          <t>Folder</t>
        </is>
      </c>
      <c r="E1157" s="2">
        <f>HYPERLINK("capsilon://?command=openfolder&amp;siteaddress=FAM.docvelocity-na8.net&amp;folderid=FX97B9C7EF-6F4A-B608-0234-C18BB41D565B","FX22077425")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MI2209297274</t>
        </is>
      </c>
      <c r="J1157" t="n">
        <v>44.0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44825.72215277778</v>
      </c>
      <c r="P1157" s="1" t="n">
        <v>44825.777291666665</v>
      </c>
      <c r="Q1157" t="n">
        <v>4312.0</v>
      </c>
      <c r="R1157" t="n">
        <v>452.0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44825.75451388889</v>
      </c>
      <c r="X1157" t="n">
        <v>253.0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16.0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44825.777291666665</v>
      </c>
      <c r="AJ1157" t="n">
        <v>186.0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21-09-2022</t>
        </is>
      </c>
      <c r="BG1157" t="n">
        <v>79.0</v>
      </c>
      <c r="BH1157" t="inlineStr">
        <is>
          <t>NO</t>
        </is>
      </c>
    </row>
    <row r="1158">
      <c r="A1158" t="inlineStr">
        <is>
          <t>WI22093608</t>
        </is>
      </c>
      <c r="B1158" t="inlineStr">
        <is>
          <t>DATA_VALIDATION</t>
        </is>
      </c>
      <c r="C1158" t="inlineStr">
        <is>
          <t>201300025147</t>
        </is>
      </c>
      <c r="D1158" t="inlineStr">
        <is>
          <t>Folder</t>
        </is>
      </c>
      <c r="E1158" s="2">
        <f>HYPERLINK("capsilon://?command=openfolder&amp;siteaddress=FAM.docvelocity-na8.net&amp;folderid=FXB8EF5E40-8E67-10E8-4BF3-F2BC2BF6C780","FX220977")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MI220928128</t>
        </is>
      </c>
      <c r="J1158" t="n">
        <v>28.0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44806.5200462963</v>
      </c>
      <c r="P1158" s="1" t="n">
        <v>44806.54913194444</v>
      </c>
      <c r="Q1158" t="n">
        <v>2126.0</v>
      </c>
      <c r="R1158" t="n">
        <v>387.0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Shivani Narwade</t>
        </is>
      </c>
      <c r="W1158" s="1" t="n">
        <v>44806.53965277778</v>
      </c>
      <c r="X1158" t="n">
        <v>271.0</v>
      </c>
      <c r="Y1158" t="n">
        <v>21.0</v>
      </c>
      <c r="Z1158" t="n">
        <v>0.0</v>
      </c>
      <c r="AA1158" t="n">
        <v>21.0</v>
      </c>
      <c r="AB1158" t="n">
        <v>0.0</v>
      </c>
      <c r="AC1158" t="n">
        <v>20.0</v>
      </c>
      <c r="AD1158" t="n">
        <v>7.0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44806.54913194444</v>
      </c>
      <c r="AJ1158" t="n">
        <v>96.0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02-09-2022</t>
        </is>
      </c>
      <c r="BG1158" t="n">
        <v>41.0</v>
      </c>
      <c r="BH1158" t="inlineStr">
        <is>
          <t>NO</t>
        </is>
      </c>
    </row>
    <row r="1159">
      <c r="A1159" t="inlineStr">
        <is>
          <t>WI220936094</t>
        </is>
      </c>
      <c r="B1159" t="inlineStr">
        <is>
          <t>DATA_VALIDATION</t>
        </is>
      </c>
      <c r="C1159" t="inlineStr">
        <is>
          <t>201330008736</t>
        </is>
      </c>
      <c r="D1159" t="inlineStr">
        <is>
          <t>Folder</t>
        </is>
      </c>
      <c r="E1159" s="2">
        <f>HYPERLINK("capsilon://?command=openfolder&amp;siteaddress=FAM.docvelocity-na8.net&amp;folderid=FXC00685D3-E84E-B0F9-ABE2-B331225D9B37","FX22095083")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MI2209297547</t>
        </is>
      </c>
      <c r="J1159" t="n">
        <v>350.0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44825.7315625</v>
      </c>
      <c r="P1159" s="1" t="n">
        <v>44825.78119212963</v>
      </c>
      <c r="Q1159" t="n">
        <v>3087.0</v>
      </c>
      <c r="R1159" t="n">
        <v>1201.0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44825.76453703704</v>
      </c>
      <c r="X1159" t="n">
        <v>865.0</v>
      </c>
      <c r="Y1159" t="n">
        <v>286.0</v>
      </c>
      <c r="Z1159" t="n">
        <v>0.0</v>
      </c>
      <c r="AA1159" t="n">
        <v>286.0</v>
      </c>
      <c r="AB1159" t="n">
        <v>0.0</v>
      </c>
      <c r="AC1159" t="n">
        <v>41.0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44825.78119212963</v>
      </c>
      <c r="AJ1159" t="n">
        <v>336.0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64.0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21-09-2022</t>
        </is>
      </c>
      <c r="BG1159" t="n">
        <v>71.0</v>
      </c>
      <c r="BH1159" t="inlineStr">
        <is>
          <t>NO</t>
        </is>
      </c>
    </row>
    <row r="1160">
      <c r="A1160" t="inlineStr">
        <is>
          <t>WI22093616</t>
        </is>
      </c>
      <c r="B1160" t="inlineStr">
        <is>
          <t>DATA_VALIDATION</t>
        </is>
      </c>
      <c r="C1160" t="inlineStr">
        <is>
          <t>201300025147</t>
        </is>
      </c>
      <c r="D1160" t="inlineStr">
        <is>
          <t>Folder</t>
        </is>
      </c>
      <c r="E1160" s="2">
        <f>HYPERLINK("capsilon://?command=openfolder&amp;siteaddress=FAM.docvelocity-na8.net&amp;folderid=FXB8EF5E40-8E67-10E8-4BF3-F2BC2BF6C780","FX220977")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MI220928264</t>
        </is>
      </c>
      <c r="J1160" t="n">
        <v>55.0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44806.52371527778</v>
      </c>
      <c r="P1160" s="1" t="n">
        <v>44806.55126157407</v>
      </c>
      <c r="Q1160" t="n">
        <v>1943.0</v>
      </c>
      <c r="R1160" t="n">
        <v>437.0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44806.54185185185</v>
      </c>
      <c r="X1160" t="n">
        <v>249.0</v>
      </c>
      <c r="Y1160" t="n">
        <v>55.0</v>
      </c>
      <c r="Z1160" t="n">
        <v>0.0</v>
      </c>
      <c r="AA1160" t="n">
        <v>55.0</v>
      </c>
      <c r="AB1160" t="n">
        <v>0.0</v>
      </c>
      <c r="AC1160" t="n">
        <v>4.0</v>
      </c>
      <c r="AD1160" t="n">
        <v>0.0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44806.55126157407</v>
      </c>
      <c r="AJ1160" t="n">
        <v>183.0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02-09-2022</t>
        </is>
      </c>
      <c r="BG1160" t="n">
        <v>39.0</v>
      </c>
      <c r="BH1160" t="inlineStr">
        <is>
          <t>NO</t>
        </is>
      </c>
    </row>
    <row r="1161">
      <c r="A1161" t="inlineStr">
        <is>
          <t>WI22093617</t>
        </is>
      </c>
      <c r="B1161" t="inlineStr">
        <is>
          <t>DATA_VALIDATION</t>
        </is>
      </c>
      <c r="C1161" t="inlineStr">
        <is>
          <t>201300025147</t>
        </is>
      </c>
      <c r="D1161" t="inlineStr">
        <is>
          <t>Folder</t>
        </is>
      </c>
      <c r="E1161" s="2">
        <f>HYPERLINK("capsilon://?command=openfolder&amp;siteaddress=FAM.docvelocity-na8.net&amp;folderid=FXB8EF5E40-8E67-10E8-4BF3-F2BC2BF6C780","FX220977")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MI220928268</t>
        </is>
      </c>
      <c r="J1161" t="n">
        <v>55.0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44806.52381944445</v>
      </c>
      <c r="P1161" s="1" t="n">
        <v>44806.55269675926</v>
      </c>
      <c r="Q1161" t="n">
        <v>2239.0</v>
      </c>
      <c r="R1161" t="n">
        <v>256.0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44806.54114583333</v>
      </c>
      <c r="X1161" t="n">
        <v>128.0</v>
      </c>
      <c r="Y1161" t="n">
        <v>55.0</v>
      </c>
      <c r="Z1161" t="n">
        <v>0.0</v>
      </c>
      <c r="AA1161" t="n">
        <v>55.0</v>
      </c>
      <c r="AB1161" t="n">
        <v>0.0</v>
      </c>
      <c r="AC1161" t="n">
        <v>4.0</v>
      </c>
      <c r="AD1161" t="n">
        <v>0.0</v>
      </c>
      <c r="AE1161" t="n">
        <v>0.0</v>
      </c>
      <c r="AF1161" t="n">
        <v>0.0</v>
      </c>
      <c r="AG1161" t="n">
        <v>0.0</v>
      </c>
      <c r="AH1161" t="inlineStr">
        <is>
          <t>Sumit Jarhad</t>
        </is>
      </c>
      <c r="AI1161" s="1" t="n">
        <v>44806.55269675926</v>
      </c>
      <c r="AJ1161" t="n">
        <v>123.0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02-09-2022</t>
        </is>
      </c>
      <c r="BG1161" t="n">
        <v>41.0</v>
      </c>
      <c r="BH1161" t="inlineStr">
        <is>
          <t>NO</t>
        </is>
      </c>
    </row>
    <row r="1162">
      <c r="A1162" t="inlineStr">
        <is>
          <t>WI220936173</t>
        </is>
      </c>
      <c r="B1162" t="inlineStr">
        <is>
          <t>DATA_VALIDATION</t>
        </is>
      </c>
      <c r="C1162" t="inlineStr">
        <is>
          <t>201330025028</t>
        </is>
      </c>
      <c r="D1162" t="inlineStr">
        <is>
          <t>Folder</t>
        </is>
      </c>
      <c r="E1162" s="2">
        <f>HYPERLINK("capsilon://?command=openfolder&amp;siteaddress=FAM.docvelocity-na8.net&amp;folderid=FXA083EE0D-4DFD-8690-79DB-7010D1642DD4","FX22095347")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MI2209298788</t>
        </is>
      </c>
      <c r="J1162" t="n">
        <v>156.0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44825.772997685184</v>
      </c>
      <c r="P1162" s="1" t="n">
        <v>44825.78380787037</v>
      </c>
      <c r="Q1162" t="n">
        <v>779.0</v>
      </c>
      <c r="R1162" t="n">
        <v>155.0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44825.78380787037</v>
      </c>
      <c r="X1162" t="n">
        <v>126.0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156.0</v>
      </c>
      <c r="AE1162" t="n">
        <v>149.0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21-09-2022</t>
        </is>
      </c>
      <c r="BG1162" t="n">
        <v>15.0</v>
      </c>
      <c r="BH1162" t="inlineStr">
        <is>
          <t>NO</t>
        </is>
      </c>
    </row>
    <row r="1163">
      <c r="A1163" t="inlineStr">
        <is>
          <t>WI220936178</t>
        </is>
      </c>
      <c r="B1163" t="inlineStr">
        <is>
          <t>DATA_VALIDATION</t>
        </is>
      </c>
      <c r="C1163" t="inlineStr">
        <is>
          <t>201300025396</t>
        </is>
      </c>
      <c r="D1163" t="inlineStr">
        <is>
          <t>Folder</t>
        </is>
      </c>
      <c r="E1163" s="2">
        <f>HYPERLINK("capsilon://?command=openfolder&amp;siteaddress=FAM.docvelocity-na8.net&amp;folderid=FX472BC2B3-81C0-B956-FC9B-BA437DAF48CD","FX22094944")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MI2209296652</t>
        </is>
      </c>
      <c r="J1163" t="n">
        <v>204.0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44825.77391203704</v>
      </c>
      <c r="P1163" s="1" t="n">
        <v>44825.78456018519</v>
      </c>
      <c r="Q1163" t="n">
        <v>224.0</v>
      </c>
      <c r="R1163" t="n">
        <v>696.0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Shivani Narwade</t>
        </is>
      </c>
      <c r="W1163" s="1" t="n">
        <v>44825.78175925926</v>
      </c>
      <c r="X1163" t="n">
        <v>517.0</v>
      </c>
      <c r="Y1163" t="n">
        <v>168.0</v>
      </c>
      <c r="Z1163" t="n">
        <v>0.0</v>
      </c>
      <c r="AA1163" t="n">
        <v>168.0</v>
      </c>
      <c r="AB1163" t="n">
        <v>0.0</v>
      </c>
      <c r="AC1163" t="n">
        <v>97.0</v>
      </c>
      <c r="AD1163" t="n">
        <v>36.0</v>
      </c>
      <c r="AE1163" t="n">
        <v>0.0</v>
      </c>
      <c r="AF1163" t="n">
        <v>0.0</v>
      </c>
      <c r="AG1163" t="n">
        <v>0.0</v>
      </c>
      <c r="AH1163" t="inlineStr">
        <is>
          <t>Archana Bhujbal</t>
        </is>
      </c>
      <c r="AI1163" s="1" t="n">
        <v>44825.78456018519</v>
      </c>
      <c r="AJ1163" t="n">
        <v>175.0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36.0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21-09-2022</t>
        </is>
      </c>
      <c r="BG1163" t="n">
        <v>15.0</v>
      </c>
      <c r="BH1163" t="inlineStr">
        <is>
          <t>NO</t>
        </is>
      </c>
    </row>
    <row r="1164">
      <c r="A1164" t="inlineStr">
        <is>
          <t>WI220936181</t>
        </is>
      </c>
      <c r="B1164" t="inlineStr">
        <is>
          <t>DATA_VALIDATION</t>
        </is>
      </c>
      <c r="C1164" t="inlineStr">
        <is>
          <t>201300025396</t>
        </is>
      </c>
      <c r="D1164" t="inlineStr">
        <is>
          <t>Folder</t>
        </is>
      </c>
      <c r="E1164" s="2">
        <f>HYPERLINK("capsilon://?command=openfolder&amp;siteaddress=FAM.docvelocity-na8.net&amp;folderid=FX472BC2B3-81C0-B956-FC9B-BA437DAF48CD","FX22094944")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MI2209296725</t>
        </is>
      </c>
      <c r="J1164" t="n">
        <v>56.0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44825.774988425925</v>
      </c>
      <c r="P1164" s="1" t="n">
        <v>44825.78252314815</v>
      </c>
      <c r="Q1164" t="n">
        <v>331.0</v>
      </c>
      <c r="R1164" t="n">
        <v>320.0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Suraj Toradmal</t>
        </is>
      </c>
      <c r="W1164" s="1" t="n">
        <v>44825.778865740744</v>
      </c>
      <c r="X1164" t="n">
        <v>179.0</v>
      </c>
      <c r="Y1164" t="n">
        <v>42.0</v>
      </c>
      <c r="Z1164" t="n">
        <v>0.0</v>
      </c>
      <c r="AA1164" t="n">
        <v>42.0</v>
      </c>
      <c r="AB1164" t="n">
        <v>0.0</v>
      </c>
      <c r="AC1164" t="n">
        <v>0.0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44825.78252314815</v>
      </c>
      <c r="AJ1164" t="n">
        <v>114.0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21-09-2022</t>
        </is>
      </c>
      <c r="BG1164" t="n">
        <v>10.0</v>
      </c>
      <c r="BH1164" t="inlineStr">
        <is>
          <t>NO</t>
        </is>
      </c>
    </row>
    <row r="1165">
      <c r="A1165" t="inlineStr">
        <is>
          <t>WI220936182</t>
        </is>
      </c>
      <c r="B1165" t="inlineStr">
        <is>
          <t>DATA_VALIDATION</t>
        </is>
      </c>
      <c r="C1165" t="inlineStr">
        <is>
          <t>201300025396</t>
        </is>
      </c>
      <c r="D1165" t="inlineStr">
        <is>
          <t>Folder</t>
        </is>
      </c>
      <c r="E1165" s="2">
        <f>HYPERLINK("capsilon://?command=openfolder&amp;siteaddress=FAM.docvelocity-na8.net&amp;folderid=FX472BC2B3-81C0-B956-FC9B-BA437DAF48CD","FX22094944")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MI2209296763</t>
        </is>
      </c>
      <c r="J1165" t="n">
        <v>56.0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44825.77618055556</v>
      </c>
      <c r="P1165" s="1" t="n">
        <v>44825.79221064815</v>
      </c>
      <c r="Q1165" t="n">
        <v>1073.0</v>
      </c>
      <c r="R1165" t="n">
        <v>312.0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Suraj Toradmal</t>
        </is>
      </c>
      <c r="W1165" s="1" t="n">
        <v>44825.780798611115</v>
      </c>
      <c r="X1165" t="n">
        <v>166.0</v>
      </c>
      <c r="Y1165" t="n">
        <v>42.0</v>
      </c>
      <c r="Z1165" t="n">
        <v>0.0</v>
      </c>
      <c r="AA1165" t="n">
        <v>42.0</v>
      </c>
      <c r="AB1165" t="n">
        <v>0.0</v>
      </c>
      <c r="AC1165" t="n">
        <v>2.0</v>
      </c>
      <c r="AD1165" t="n">
        <v>14.0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44825.79221064815</v>
      </c>
      <c r="AJ1165" t="n">
        <v>63.0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14.0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21-09-2022</t>
        </is>
      </c>
      <c r="BG1165" t="n">
        <v>23.0</v>
      </c>
      <c r="BH1165" t="inlineStr">
        <is>
          <t>NO</t>
        </is>
      </c>
    </row>
    <row r="1166">
      <c r="A1166" t="inlineStr">
        <is>
          <t>WI220936183</t>
        </is>
      </c>
      <c r="B1166" t="inlineStr">
        <is>
          <t>DATA_VALIDATION</t>
        </is>
      </c>
      <c r="C1166" t="inlineStr">
        <is>
          <t>201300025396</t>
        </is>
      </c>
      <c r="D1166" t="inlineStr">
        <is>
          <t>Folder</t>
        </is>
      </c>
      <c r="E1166" s="2">
        <f>HYPERLINK("capsilon://?command=openfolder&amp;siteaddress=FAM.docvelocity-na8.net&amp;folderid=FX472BC2B3-81C0-B956-FC9B-BA437DAF48CD","FX22094944")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MI2209296748</t>
        </is>
      </c>
      <c r="J1166" t="n">
        <v>110.0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44825.77717592593</v>
      </c>
      <c r="P1166" s="1" t="n">
        <v>44825.79440972222</v>
      </c>
      <c r="Q1166" t="n">
        <v>752.0</v>
      </c>
      <c r="R1166" t="n">
        <v>737.0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Suraj Toradmal</t>
        </is>
      </c>
      <c r="W1166" s="1" t="n">
        <v>44825.787083333336</v>
      </c>
      <c r="X1166" t="n">
        <v>542.0</v>
      </c>
      <c r="Y1166" t="n">
        <v>110.0</v>
      </c>
      <c r="Z1166" t="n">
        <v>0.0</v>
      </c>
      <c r="AA1166" t="n">
        <v>110.0</v>
      </c>
      <c r="AB1166" t="n">
        <v>0.0</v>
      </c>
      <c r="AC1166" t="n">
        <v>44.0</v>
      </c>
      <c r="AD1166" t="n">
        <v>0.0</v>
      </c>
      <c r="AE1166" t="n">
        <v>0.0</v>
      </c>
      <c r="AF1166" t="n">
        <v>0.0</v>
      </c>
      <c r="AG1166" t="n">
        <v>0.0</v>
      </c>
      <c r="AH1166" t="inlineStr">
        <is>
          <t>Archana Bhujbal</t>
        </is>
      </c>
      <c r="AI1166" s="1" t="n">
        <v>44825.79440972222</v>
      </c>
      <c r="AJ1166" t="n">
        <v>189.0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-1.0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21-09-2022</t>
        </is>
      </c>
      <c r="BG1166" t="n">
        <v>24.0</v>
      </c>
      <c r="BH1166" t="inlineStr">
        <is>
          <t>NO</t>
        </is>
      </c>
    </row>
    <row r="1167">
      <c r="A1167" t="inlineStr">
        <is>
          <t>WI220936189</t>
        </is>
      </c>
      <c r="B1167" t="inlineStr">
        <is>
          <t>DATA_VALIDATION</t>
        </is>
      </c>
      <c r="C1167" t="inlineStr">
        <is>
          <t>201300025396</t>
        </is>
      </c>
      <c r="D1167" t="inlineStr">
        <is>
          <t>Folder</t>
        </is>
      </c>
      <c r="E1167" s="2">
        <f>HYPERLINK("capsilon://?command=openfolder&amp;siteaddress=FAM.docvelocity-na8.net&amp;folderid=FX472BC2B3-81C0-B956-FC9B-BA437DAF48CD","FX22094944")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MI2209296789</t>
        </is>
      </c>
      <c r="J1167" t="n">
        <v>204.0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44825.77850694444</v>
      </c>
      <c r="P1167" s="1" t="n">
        <v>44825.796851851854</v>
      </c>
      <c r="Q1167" t="n">
        <v>1042.0</v>
      </c>
      <c r="R1167" t="n">
        <v>543.0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44825.78534722222</v>
      </c>
      <c r="X1167" t="n">
        <v>328.0</v>
      </c>
      <c r="Y1167" t="n">
        <v>204.0</v>
      </c>
      <c r="Z1167" t="n">
        <v>0.0</v>
      </c>
      <c r="AA1167" t="n">
        <v>204.0</v>
      </c>
      <c r="AB1167" t="n">
        <v>0.0</v>
      </c>
      <c r="AC1167" t="n">
        <v>34.0</v>
      </c>
      <c r="AD1167" t="n">
        <v>0.0</v>
      </c>
      <c r="AE1167" t="n">
        <v>0.0</v>
      </c>
      <c r="AF1167" t="n">
        <v>0.0</v>
      </c>
      <c r="AG1167" t="n">
        <v>0.0</v>
      </c>
      <c r="AH1167" t="inlineStr">
        <is>
          <t>Archana Bhujbal</t>
        </is>
      </c>
      <c r="AI1167" s="1" t="n">
        <v>44825.796851851854</v>
      </c>
      <c r="AJ1167" t="n">
        <v>210.0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-2.0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21-09-2022</t>
        </is>
      </c>
      <c r="BG1167" t="n">
        <v>26.0</v>
      </c>
      <c r="BH1167" t="inlineStr">
        <is>
          <t>NO</t>
        </is>
      </c>
    </row>
    <row r="1168">
      <c r="A1168" t="inlineStr">
        <is>
          <t>WI220936192</t>
        </is>
      </c>
      <c r="B1168" t="inlineStr">
        <is>
          <t>DATA_VALIDATION</t>
        </is>
      </c>
      <c r="C1168" t="inlineStr">
        <is>
          <t>201300025396</t>
        </is>
      </c>
      <c r="D1168" t="inlineStr">
        <is>
          <t>Folder</t>
        </is>
      </c>
      <c r="E1168" s="2">
        <f>HYPERLINK("capsilon://?command=openfolder&amp;siteaddress=FAM.docvelocity-na8.net&amp;folderid=FX472BC2B3-81C0-B956-FC9B-BA437DAF48CD","FX22094944")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MI2209296854</t>
        </is>
      </c>
      <c r="J1168" t="n">
        <v>56.0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44825.77972222222</v>
      </c>
      <c r="P1168" s="1" t="n">
        <v>44825.79796296296</v>
      </c>
      <c r="Q1168" t="n">
        <v>1376.0</v>
      </c>
      <c r="R1168" t="n">
        <v>200.0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44825.7828125</v>
      </c>
      <c r="X1168" t="n">
        <v>90.0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0.0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44825.79796296296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21-09-2022</t>
        </is>
      </c>
      <c r="BG1168" t="n">
        <v>26.0</v>
      </c>
      <c r="BH1168" t="inlineStr">
        <is>
          <t>NO</t>
        </is>
      </c>
    </row>
    <row r="1169">
      <c r="A1169" t="inlineStr">
        <is>
          <t>WI220936195</t>
        </is>
      </c>
      <c r="B1169" t="inlineStr">
        <is>
          <t>DATA_VALIDATION</t>
        </is>
      </c>
      <c r="C1169" t="inlineStr">
        <is>
          <t>201300025396</t>
        </is>
      </c>
      <c r="D1169" t="inlineStr">
        <is>
          <t>Folder</t>
        </is>
      </c>
      <c r="E1169" s="2">
        <f>HYPERLINK("capsilon://?command=openfolder&amp;siteaddress=FAM.docvelocity-na8.net&amp;folderid=FX472BC2B3-81C0-B956-FC9B-BA437DAF48CD","FX22094944")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MI2209296871</t>
        </is>
      </c>
      <c r="J1169" t="n">
        <v>56.0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44825.78165509259</v>
      </c>
      <c r="P1169" s="1" t="n">
        <v>44825.799305555556</v>
      </c>
      <c r="Q1169" t="n">
        <v>1292.0</v>
      </c>
      <c r="R1169" t="n">
        <v>233.0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Shivani Narwade</t>
        </is>
      </c>
      <c r="W1169" s="1" t="n">
        <v>44825.78403935185</v>
      </c>
      <c r="X1169" t="n">
        <v>103.0</v>
      </c>
      <c r="Y1169" t="n">
        <v>42.0</v>
      </c>
      <c r="Z1169" t="n">
        <v>0.0</v>
      </c>
      <c r="AA1169" t="n">
        <v>42.0</v>
      </c>
      <c r="AB1169" t="n">
        <v>0.0</v>
      </c>
      <c r="AC1169" t="n">
        <v>2.0</v>
      </c>
      <c r="AD1169" t="n">
        <v>14.0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44825.799305555556</v>
      </c>
      <c r="AJ1169" t="n">
        <v>115.0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14.0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21-09-2022</t>
        </is>
      </c>
      <c r="BG1169" t="n">
        <v>25.0</v>
      </c>
      <c r="BH1169" t="inlineStr">
        <is>
          <t>NO</t>
        </is>
      </c>
    </row>
    <row r="1170">
      <c r="A1170" t="inlineStr">
        <is>
          <t>WI220936197</t>
        </is>
      </c>
      <c r="B1170" t="inlineStr">
        <is>
          <t>DATA_VALIDATION</t>
        </is>
      </c>
      <c r="C1170" t="inlineStr">
        <is>
          <t>201300025396</t>
        </is>
      </c>
      <c r="D1170" t="inlineStr">
        <is>
          <t>Folder</t>
        </is>
      </c>
      <c r="E1170" s="2">
        <f>HYPERLINK("capsilon://?command=openfolder&amp;siteaddress=FAM.docvelocity-na8.net&amp;folderid=FX472BC2B3-81C0-B956-FC9B-BA437DAF48CD","FX22094944")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MI2209296863</t>
        </is>
      </c>
      <c r="J1170" t="n">
        <v>110.0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44825.78240740741</v>
      </c>
      <c r="P1170" s="1" t="n">
        <v>44825.80085648148</v>
      </c>
      <c r="Q1170" t="n">
        <v>868.0</v>
      </c>
      <c r="R1170" t="n">
        <v>726.0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Shivani Narwade</t>
        </is>
      </c>
      <c r="W1170" s="1" t="n">
        <v>44825.79085648148</v>
      </c>
      <c r="X1170" t="n">
        <v>588.0</v>
      </c>
      <c r="Y1170" t="n">
        <v>110.0</v>
      </c>
      <c r="Z1170" t="n">
        <v>0.0</v>
      </c>
      <c r="AA1170" t="n">
        <v>110.0</v>
      </c>
      <c r="AB1170" t="n">
        <v>0.0</v>
      </c>
      <c r="AC1170" t="n">
        <v>64.0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44825.80085648148</v>
      </c>
      <c r="AJ1170" t="n">
        <v>134.0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21-09-2022</t>
        </is>
      </c>
      <c r="BG1170" t="n">
        <v>26.0</v>
      </c>
      <c r="BH1170" t="inlineStr">
        <is>
          <t>NO</t>
        </is>
      </c>
    </row>
    <row r="1171">
      <c r="A1171" t="inlineStr">
        <is>
          <t>WI220936199</t>
        </is>
      </c>
      <c r="B1171" t="inlineStr">
        <is>
          <t>DATA_VALIDATION</t>
        </is>
      </c>
      <c r="C1171" t="inlineStr">
        <is>
          <t>201330008729</t>
        </is>
      </c>
      <c r="D1171" t="inlineStr">
        <is>
          <t>Folder</t>
        </is>
      </c>
      <c r="E1171" s="2">
        <f>HYPERLINK("capsilon://?command=openfolder&amp;siteaddress=FAM.docvelocity-na8.net&amp;folderid=FX64AA9CFC-1157-8DA9-AAB4-A66E4E1ACC00","FX22095027")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MI2209296895</t>
        </is>
      </c>
      <c r="J1171" t="n">
        <v>178.0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44825.78362268519</v>
      </c>
      <c r="P1171" s="1" t="n">
        <v>44825.80804398148</v>
      </c>
      <c r="Q1171" t="n">
        <v>1499.0</v>
      </c>
      <c r="R1171" t="n">
        <v>611.0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Sunny Yadav</t>
        </is>
      </c>
      <c r="W1171" s="1" t="n">
        <v>44825.78729166667</v>
      </c>
      <c r="X1171" t="n">
        <v>168.0</v>
      </c>
      <c r="Y1171" t="n">
        <v>171.0</v>
      </c>
      <c r="Z1171" t="n">
        <v>0.0</v>
      </c>
      <c r="AA1171" t="n">
        <v>171.0</v>
      </c>
      <c r="AB1171" t="n">
        <v>0.0</v>
      </c>
      <c r="AC1171" t="n">
        <v>12.0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Aparna Chavan</t>
        </is>
      </c>
      <c r="AI1171" s="1" t="n">
        <v>44825.80804398148</v>
      </c>
      <c r="AJ1171" t="n">
        <v>417.0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21-09-2022</t>
        </is>
      </c>
      <c r="BG1171" t="n">
        <v>35.0</v>
      </c>
      <c r="BH1171" t="inlineStr">
        <is>
          <t>NO</t>
        </is>
      </c>
    </row>
    <row r="1172">
      <c r="A1172" t="inlineStr">
        <is>
          <t>WI220936202</t>
        </is>
      </c>
      <c r="B1172" t="inlineStr">
        <is>
          <t>DATA_VALIDATION</t>
        </is>
      </c>
      <c r="C1172" t="inlineStr">
        <is>
          <t>201330025028</t>
        </is>
      </c>
      <c r="D1172" t="inlineStr">
        <is>
          <t>Folder</t>
        </is>
      </c>
      <c r="E1172" s="2">
        <f>HYPERLINK("capsilon://?command=openfolder&amp;siteaddress=FAM.docvelocity-na8.net&amp;folderid=FXA083EE0D-4DFD-8690-79DB-7010D1642DD4","FX22095347")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MI2209298788</t>
        </is>
      </c>
      <c r="J1172" t="n">
        <v>180.0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44825.785358796296</v>
      </c>
      <c r="P1172" s="1" t="n">
        <v>44825.80693287037</v>
      </c>
      <c r="Q1172" t="n">
        <v>483.0</v>
      </c>
      <c r="R1172" t="n">
        <v>1381.0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Suraj Toradmal</t>
        </is>
      </c>
      <c r="W1172" s="1" t="n">
        <v>44825.79965277778</v>
      </c>
      <c r="X1172" t="n">
        <v>1085.0</v>
      </c>
      <c r="Y1172" t="n">
        <v>115.0</v>
      </c>
      <c r="Z1172" t="n">
        <v>0.0</v>
      </c>
      <c r="AA1172" t="n">
        <v>115.0</v>
      </c>
      <c r="AB1172" t="n">
        <v>0.0</v>
      </c>
      <c r="AC1172" t="n">
        <v>96.0</v>
      </c>
      <c r="AD1172" t="n">
        <v>65.0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44825.80693287037</v>
      </c>
      <c r="AJ1172" t="n">
        <v>296.0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65.0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21-09-2022</t>
        </is>
      </c>
      <c r="BG1172" t="n">
        <v>31.0</v>
      </c>
      <c r="BH1172" t="inlineStr">
        <is>
          <t>NO</t>
        </is>
      </c>
    </row>
    <row r="1173">
      <c r="A1173" t="inlineStr">
        <is>
          <t>WI220936205</t>
        </is>
      </c>
      <c r="B1173" t="inlineStr">
        <is>
          <t>DATA_VALIDATION</t>
        </is>
      </c>
      <c r="C1173" t="inlineStr">
        <is>
          <t>201330008752</t>
        </is>
      </c>
      <c r="D1173" t="inlineStr">
        <is>
          <t>Folder</t>
        </is>
      </c>
      <c r="E1173" s="2">
        <f>HYPERLINK("capsilon://?command=openfolder&amp;siteaddress=FAM.docvelocity-na8.net&amp;folderid=FX98AE9A5F-7A96-8E03-BB0F-7BBC999952AF","FX22095344")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MI2209299133</t>
        </is>
      </c>
      <c r="J1173" t="n">
        <v>58.0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44825.78774305555</v>
      </c>
      <c r="P1173" s="1" t="n">
        <v>44825.805439814816</v>
      </c>
      <c r="Q1173" t="n">
        <v>1373.0</v>
      </c>
      <c r="R1173" t="n">
        <v>156.0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Shubham Karwate</t>
        </is>
      </c>
      <c r="W1173" s="1" t="n">
        <v>44825.805439814816</v>
      </c>
      <c r="X1173" t="n">
        <v>111.0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58.0</v>
      </c>
      <c r="AE1173" t="n">
        <v>42.0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21-09-2022</t>
        </is>
      </c>
      <c r="BG1173" t="n">
        <v>25.0</v>
      </c>
      <c r="BH1173" t="inlineStr">
        <is>
          <t>NO</t>
        </is>
      </c>
    </row>
    <row r="1174">
      <c r="A1174" t="inlineStr">
        <is>
          <t>WI220936224</t>
        </is>
      </c>
      <c r="B1174" t="inlineStr">
        <is>
          <t>DATA_VALIDATION</t>
        </is>
      </c>
      <c r="C1174" t="inlineStr">
        <is>
          <t>201330008752</t>
        </is>
      </c>
      <c r="D1174" t="inlineStr">
        <is>
          <t>Folder</t>
        </is>
      </c>
      <c r="E1174" s="2">
        <f>HYPERLINK("capsilon://?command=openfolder&amp;siteaddress=FAM.docvelocity-na8.net&amp;folderid=FX98AE9A5F-7A96-8E03-BB0F-7BBC999952AF","FX22095344")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MI2209299133</t>
        </is>
      </c>
      <c r="J1174" t="n">
        <v>112.0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44825.806759259256</v>
      </c>
      <c r="P1174" s="1" t="n">
        <v>44825.91061342593</v>
      </c>
      <c r="Q1174" t="n">
        <v>7802.0</v>
      </c>
      <c r="R1174" t="n">
        <v>1171.0</v>
      </c>
      <c r="S1174" t="b">
        <v>0</v>
      </c>
      <c r="T1174" t="inlineStr">
        <is>
          <t>N/A</t>
        </is>
      </c>
      <c r="U1174" t="b">
        <v>1</v>
      </c>
      <c r="V1174" t="inlineStr">
        <is>
          <t>Kalyani Mane</t>
        </is>
      </c>
      <c r="W1174" s="1" t="n">
        <v>44825.825219907405</v>
      </c>
      <c r="X1174" t="n">
        <v>261.0</v>
      </c>
      <c r="Y1174" t="n">
        <v>66.0</v>
      </c>
      <c r="Z1174" t="n">
        <v>0.0</v>
      </c>
      <c r="AA1174" t="n">
        <v>66.0</v>
      </c>
      <c r="AB1174" t="n">
        <v>42.0</v>
      </c>
      <c r="AC1174" t="n">
        <v>0.0</v>
      </c>
      <c r="AD1174" t="n">
        <v>46.0</v>
      </c>
      <c r="AE1174" t="n">
        <v>0.0</v>
      </c>
      <c r="AF1174" t="n">
        <v>0.0</v>
      </c>
      <c r="AG1174" t="n">
        <v>0.0</v>
      </c>
      <c r="AH1174" t="inlineStr">
        <is>
          <t>Rohit Mawal</t>
        </is>
      </c>
      <c r="AI1174" s="1" t="n">
        <v>44825.91061342593</v>
      </c>
      <c r="AJ1174" t="n">
        <v>163.0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46.0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21-09-2022</t>
        </is>
      </c>
      <c r="BG1174" t="n">
        <v>149.0</v>
      </c>
      <c r="BH1174" t="inlineStr">
        <is>
          <t>NO</t>
        </is>
      </c>
    </row>
    <row r="1175">
      <c r="A1175" t="inlineStr">
        <is>
          <t>WI220936269</t>
        </is>
      </c>
      <c r="B1175" t="inlineStr">
        <is>
          <t>DATA_VALIDATION</t>
        </is>
      </c>
      <c r="C1175" t="inlineStr">
        <is>
          <t>201308008865</t>
        </is>
      </c>
      <c r="D1175" t="inlineStr">
        <is>
          <t>Folder</t>
        </is>
      </c>
      <c r="E1175" s="2">
        <f>HYPERLINK("capsilon://?command=openfolder&amp;siteaddress=FAM.docvelocity-na8.net&amp;folderid=FXE3BD15A2-4EB2-7275-D362-3B7C4DFDCD25","FX22091063")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MI2209299855</t>
        </is>
      </c>
      <c r="J1175" t="n">
        <v>385.0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44825.832719907405</v>
      </c>
      <c r="P1175" s="1" t="n">
        <v>44825.83850694444</v>
      </c>
      <c r="Q1175" t="n">
        <v>298.0</v>
      </c>
      <c r="R1175" t="n">
        <v>202.0</v>
      </c>
      <c r="S1175" t="b">
        <v>0</v>
      </c>
      <c r="T1175" t="inlineStr">
        <is>
          <t>N/A</t>
        </is>
      </c>
      <c r="U1175" t="b">
        <v>0</v>
      </c>
      <c r="V1175" t="inlineStr">
        <is>
          <t>Kalyani Mane</t>
        </is>
      </c>
      <c r="W1175" s="1" t="n">
        <v>44825.83850694444</v>
      </c>
      <c r="X1175" t="n">
        <v>202.0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385.0</v>
      </c>
      <c r="AE1175" t="n">
        <v>371.0</v>
      </c>
      <c r="AF1175" t="n">
        <v>0.0</v>
      </c>
      <c r="AG1175" t="n">
        <v>6.0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21-09-2022</t>
        </is>
      </c>
      <c r="BG1175" t="n">
        <v>8.0</v>
      </c>
      <c r="BH1175" t="inlineStr">
        <is>
          <t>NO</t>
        </is>
      </c>
    </row>
    <row r="1176">
      <c r="A1176" t="inlineStr">
        <is>
          <t>WI220936283</t>
        </is>
      </c>
      <c r="B1176" t="inlineStr">
        <is>
          <t>DATA_VALIDATION</t>
        </is>
      </c>
      <c r="C1176" t="inlineStr">
        <is>
          <t>201308008865</t>
        </is>
      </c>
      <c r="D1176" t="inlineStr">
        <is>
          <t>Folder</t>
        </is>
      </c>
      <c r="E1176" s="2">
        <f>HYPERLINK("capsilon://?command=openfolder&amp;siteaddress=FAM.docvelocity-na8.net&amp;folderid=FXE3BD15A2-4EB2-7275-D362-3B7C4DFDCD25","FX22091063")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MI2209299855</t>
        </is>
      </c>
      <c r="J1176" t="n">
        <v>457.0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44825.84012731481</v>
      </c>
      <c r="P1176" s="1" t="n">
        <v>44825.928402777776</v>
      </c>
      <c r="Q1176" t="n">
        <v>5684.0</v>
      </c>
      <c r="R1176" t="n">
        <v>1943.0</v>
      </c>
      <c r="S1176" t="b">
        <v>0</v>
      </c>
      <c r="T1176" t="inlineStr">
        <is>
          <t>N/A</t>
        </is>
      </c>
      <c r="U1176" t="b">
        <v>1</v>
      </c>
      <c r="V1176" t="inlineStr">
        <is>
          <t>Kalyani Mane</t>
        </is>
      </c>
      <c r="W1176" s="1" t="n">
        <v>44825.894849537035</v>
      </c>
      <c r="X1176" t="n">
        <v>874.0</v>
      </c>
      <c r="Y1176" t="n">
        <v>403.0</v>
      </c>
      <c r="Z1176" t="n">
        <v>0.0</v>
      </c>
      <c r="AA1176" t="n">
        <v>403.0</v>
      </c>
      <c r="AB1176" t="n">
        <v>0.0</v>
      </c>
      <c r="AC1176" t="n">
        <v>18.0</v>
      </c>
      <c r="AD1176" t="n">
        <v>54.0</v>
      </c>
      <c r="AE1176" t="n">
        <v>0.0</v>
      </c>
      <c r="AF1176" t="n">
        <v>0.0</v>
      </c>
      <c r="AG1176" t="n">
        <v>0.0</v>
      </c>
      <c r="AH1176" t="inlineStr">
        <is>
          <t>Rohit Mawal</t>
        </is>
      </c>
      <c r="AI1176" s="1" t="n">
        <v>44825.928402777776</v>
      </c>
      <c r="AJ1176" t="n">
        <v>1059.0</v>
      </c>
      <c r="AK1176" t="n">
        <v>2.0</v>
      </c>
      <c r="AL1176" t="n">
        <v>0.0</v>
      </c>
      <c r="AM1176" t="n">
        <v>2.0</v>
      </c>
      <c r="AN1176" t="n">
        <v>0.0</v>
      </c>
      <c r="AO1176" t="n">
        <v>0.0</v>
      </c>
      <c r="AP1176" t="n">
        <v>52.0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21-09-2022</t>
        </is>
      </c>
      <c r="BG1176" t="n">
        <v>127.0</v>
      </c>
      <c r="BH1176" t="inlineStr">
        <is>
          <t>NO</t>
        </is>
      </c>
    </row>
    <row r="1177">
      <c r="A1177" t="inlineStr">
        <is>
          <t>WI22093631</t>
        </is>
      </c>
      <c r="B1177" t="inlineStr">
        <is>
          <t>DATA_VALIDATION</t>
        </is>
      </c>
      <c r="C1177" t="inlineStr">
        <is>
          <t>201300025035</t>
        </is>
      </c>
      <c r="D1177" t="inlineStr">
        <is>
          <t>Folder</t>
        </is>
      </c>
      <c r="E1177" s="2">
        <f>HYPERLINK("capsilon://?command=openfolder&amp;siteaddress=FAM.docvelocity-na8.net&amp;folderid=FX344B4C51-28E3-9E35-0A1C-F77EE7D46511","FX22086567")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MI220928403</t>
        </is>
      </c>
      <c r="J1177" t="n">
        <v>112.0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44806.5268287037</v>
      </c>
      <c r="P1177" s="1" t="n">
        <v>44806.52778935185</v>
      </c>
      <c r="Q1177" t="n">
        <v>10.0</v>
      </c>
      <c r="R1177" t="n">
        <v>73.0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Shubham Karwate</t>
        </is>
      </c>
      <c r="W1177" s="1" t="n">
        <v>44806.52778935185</v>
      </c>
      <c r="X1177" t="n">
        <v>73.0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112.0</v>
      </c>
      <c r="AE1177" t="n">
        <v>104.0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02-09-2022</t>
        </is>
      </c>
      <c r="BG1177" t="n">
        <v>1.0</v>
      </c>
      <c r="BH1177" t="inlineStr">
        <is>
          <t>NO</t>
        </is>
      </c>
    </row>
    <row r="1178">
      <c r="A1178" t="inlineStr">
        <is>
          <t>WI220936338</t>
        </is>
      </c>
      <c r="B1178" t="inlineStr">
        <is>
          <t>DATA_VALIDATION</t>
        </is>
      </c>
      <c r="C1178" t="inlineStr">
        <is>
          <t>201300025336</t>
        </is>
      </c>
      <c r="D1178" t="inlineStr">
        <is>
          <t>Folder</t>
        </is>
      </c>
      <c r="E1178" s="2">
        <f>HYPERLINK("capsilon://?command=openfolder&amp;siteaddress=FAM.docvelocity-na8.net&amp;folderid=FX7A242B9E-2131-CCBB-1C3F-8CD82268D16A","FX22093925")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MI2209300358</t>
        </is>
      </c>
      <c r="J1178" t="n">
        <v>540.0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44825.882314814815</v>
      </c>
      <c r="P1178" s="1" t="n">
        <v>44825.90997685185</v>
      </c>
      <c r="Q1178" t="n">
        <v>1766.0</v>
      </c>
      <c r="R1178" t="n">
        <v>624.0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Mohit Bilampelli</t>
        </is>
      </c>
      <c r="W1178" s="1" t="n">
        <v>44825.90997685185</v>
      </c>
      <c r="X1178" t="n">
        <v>584.0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540.0</v>
      </c>
      <c r="AE1178" t="n">
        <v>495.0</v>
      </c>
      <c r="AF1178" t="n">
        <v>0.0</v>
      </c>
      <c r="AG1178" t="n">
        <v>12.0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21-09-2022</t>
        </is>
      </c>
      <c r="BG1178" t="n">
        <v>39.0</v>
      </c>
      <c r="BH1178" t="inlineStr">
        <is>
          <t>NO</t>
        </is>
      </c>
    </row>
    <row r="1179">
      <c r="A1179" t="inlineStr">
        <is>
          <t>WI220936341</t>
        </is>
      </c>
      <c r="B1179" t="inlineStr">
        <is>
          <t>DATA_VALIDATION</t>
        </is>
      </c>
      <c r="C1179" t="inlineStr">
        <is>
          <t>201300025407</t>
        </is>
      </c>
      <c r="D1179" t="inlineStr">
        <is>
          <t>Folder</t>
        </is>
      </c>
      <c r="E1179" s="2">
        <f>HYPERLINK("capsilon://?command=openfolder&amp;siteaddress=FAM.docvelocity-na8.net&amp;folderid=FX32546D81-C1B8-BC0F-C9C4-F93E0AF049E6","FX22095136")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MI2209300385</t>
        </is>
      </c>
      <c r="J1179" t="n">
        <v>219.0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44825.886030092595</v>
      </c>
      <c r="P1179" s="1" t="n">
        <v>44825.90928240741</v>
      </c>
      <c r="Q1179" t="n">
        <v>1644.0</v>
      </c>
      <c r="R1179" t="n">
        <v>365.0</v>
      </c>
      <c r="S1179" t="b">
        <v>0</v>
      </c>
      <c r="T1179" t="inlineStr">
        <is>
          <t>N/A</t>
        </is>
      </c>
      <c r="U1179" t="b">
        <v>0</v>
      </c>
      <c r="V1179" t="inlineStr">
        <is>
          <t>Kalyani Mane</t>
        </is>
      </c>
      <c r="W1179" s="1" t="n">
        <v>44825.90928240741</v>
      </c>
      <c r="X1179" t="n">
        <v>365.0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219.0</v>
      </c>
      <c r="AE1179" t="n">
        <v>205.0</v>
      </c>
      <c r="AF1179" t="n">
        <v>0.0</v>
      </c>
      <c r="AG1179" t="n">
        <v>11.0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21-09-2022</t>
        </is>
      </c>
      <c r="BG1179" t="n">
        <v>33.0</v>
      </c>
      <c r="BH1179" t="inlineStr">
        <is>
          <t>NO</t>
        </is>
      </c>
    </row>
    <row r="1180">
      <c r="A1180" t="inlineStr">
        <is>
          <t>WI220936347</t>
        </is>
      </c>
      <c r="B1180" t="inlineStr">
        <is>
          <t>DATA_VALIDATION</t>
        </is>
      </c>
      <c r="C1180" t="inlineStr">
        <is>
          <t>201300025407</t>
        </is>
      </c>
      <c r="D1180" t="inlineStr">
        <is>
          <t>Folder</t>
        </is>
      </c>
      <c r="E1180" s="2">
        <f>HYPERLINK("capsilon://?command=openfolder&amp;siteaddress=FAM.docvelocity-na8.net&amp;folderid=FX32546D81-C1B8-BC0F-C9C4-F93E0AF049E6","FX22095136")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MI2209300385</t>
        </is>
      </c>
      <c r="J1180" t="n">
        <v>403.0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44825.91106481481</v>
      </c>
      <c r="P1180" s="1" t="n">
        <v>44825.939247685186</v>
      </c>
      <c r="Q1180" t="n">
        <v>332.0</v>
      </c>
      <c r="R1180" t="n">
        <v>2103.0</v>
      </c>
      <c r="S1180" t="b">
        <v>0</v>
      </c>
      <c r="T1180" t="inlineStr">
        <is>
          <t>N/A</t>
        </is>
      </c>
      <c r="U1180" t="b">
        <v>1</v>
      </c>
      <c r="V1180" t="inlineStr">
        <is>
          <t>Mohit Bilampelli</t>
        </is>
      </c>
      <c r="W1180" s="1" t="n">
        <v>44825.927928240744</v>
      </c>
      <c r="X1180" t="n">
        <v>1167.0</v>
      </c>
      <c r="Y1180" t="n">
        <v>299.0</v>
      </c>
      <c r="Z1180" t="n">
        <v>0.0</v>
      </c>
      <c r="AA1180" t="n">
        <v>299.0</v>
      </c>
      <c r="AB1180" t="n">
        <v>42.0</v>
      </c>
      <c r="AC1180" t="n">
        <v>48.0</v>
      </c>
      <c r="AD1180" t="n">
        <v>104.0</v>
      </c>
      <c r="AE1180" t="n">
        <v>0.0</v>
      </c>
      <c r="AF1180" t="n">
        <v>0.0</v>
      </c>
      <c r="AG1180" t="n">
        <v>0.0</v>
      </c>
      <c r="AH1180" t="inlineStr">
        <is>
          <t>Rohit Mawal</t>
        </is>
      </c>
      <c r="AI1180" s="1" t="n">
        <v>44825.939247685186</v>
      </c>
      <c r="AJ1180" t="n">
        <v>936.0</v>
      </c>
      <c r="AK1180" t="n">
        <v>0.0</v>
      </c>
      <c r="AL1180" t="n">
        <v>0.0</v>
      </c>
      <c r="AM1180" t="n">
        <v>0.0</v>
      </c>
      <c r="AN1180" t="n">
        <v>42.0</v>
      </c>
      <c r="AO1180" t="n">
        <v>1.0</v>
      </c>
      <c r="AP1180" t="n">
        <v>104.0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21-09-2022</t>
        </is>
      </c>
      <c r="BG1180" t="n">
        <v>40.0</v>
      </c>
      <c r="BH1180" t="inlineStr">
        <is>
          <t>NO</t>
        </is>
      </c>
    </row>
    <row r="1181">
      <c r="A1181" t="inlineStr">
        <is>
          <t>WI220936348</t>
        </is>
      </c>
      <c r="B1181" t="inlineStr">
        <is>
          <t>DATA_VALIDATION</t>
        </is>
      </c>
      <c r="C1181" t="inlineStr">
        <is>
          <t>201300025336</t>
        </is>
      </c>
      <c r="D1181" t="inlineStr">
        <is>
          <t>Folder</t>
        </is>
      </c>
      <c r="E1181" s="2">
        <f>HYPERLINK("capsilon://?command=openfolder&amp;siteaddress=FAM.docvelocity-na8.net&amp;folderid=FX7A242B9E-2131-CCBB-1C3F-8CD82268D16A","FX22093925")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MI2209300358</t>
        </is>
      </c>
      <c r="J1181" t="n">
        <v>1004.0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44825.911678240744</v>
      </c>
      <c r="P1181" s="1" t="n">
        <v>44826.06407407407</v>
      </c>
      <c r="Q1181" t="n">
        <v>7997.0</v>
      </c>
      <c r="R1181" t="n">
        <v>5170.0</v>
      </c>
      <c r="S1181" t="b">
        <v>0</v>
      </c>
      <c r="T1181" t="inlineStr">
        <is>
          <t>N/A</t>
        </is>
      </c>
      <c r="U1181" t="b">
        <v>1</v>
      </c>
      <c r="V1181" t="inlineStr">
        <is>
          <t>Kalyani Mane</t>
        </is>
      </c>
      <c r="W1181" s="1" t="n">
        <v>44825.95505787037</v>
      </c>
      <c r="X1181" t="n">
        <v>2558.0</v>
      </c>
      <c r="Y1181" t="n">
        <v>609.0</v>
      </c>
      <c r="Z1181" t="n">
        <v>0.0</v>
      </c>
      <c r="AA1181" t="n">
        <v>609.0</v>
      </c>
      <c r="AB1181" t="n">
        <v>14.0</v>
      </c>
      <c r="AC1181" t="n">
        <v>91.0</v>
      </c>
      <c r="AD1181" t="n">
        <v>395.0</v>
      </c>
      <c r="AE1181" t="n">
        <v>0.0</v>
      </c>
      <c r="AF1181" t="n">
        <v>0.0</v>
      </c>
      <c r="AG1181" t="n">
        <v>0.0</v>
      </c>
      <c r="AH1181" t="inlineStr">
        <is>
          <t>Supriya Khape</t>
        </is>
      </c>
      <c r="AI1181" s="1" t="n">
        <v>44826.06407407407</v>
      </c>
      <c r="AJ1181" t="n">
        <v>2612.0</v>
      </c>
      <c r="AK1181" t="n">
        <v>10.0</v>
      </c>
      <c r="AL1181" t="n">
        <v>0.0</v>
      </c>
      <c r="AM1181" t="n">
        <v>10.0</v>
      </c>
      <c r="AN1181" t="n">
        <v>0.0</v>
      </c>
      <c r="AO1181" t="n">
        <v>10.0</v>
      </c>
      <c r="AP1181" t="n">
        <v>385.0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21-09-2022</t>
        </is>
      </c>
      <c r="BG1181" t="n">
        <v>219.0</v>
      </c>
      <c r="BH1181" t="inlineStr">
        <is>
          <t>NO</t>
        </is>
      </c>
    </row>
    <row r="1182">
      <c r="A1182" t="inlineStr">
        <is>
          <t>WI220936405</t>
        </is>
      </c>
      <c r="B1182" t="inlineStr">
        <is>
          <t>DATA_VALIDATION</t>
        </is>
      </c>
      <c r="C1182" t="inlineStr">
        <is>
          <t>201330008749</t>
        </is>
      </c>
      <c r="D1182" t="inlineStr">
        <is>
          <t>Folder</t>
        </is>
      </c>
      <c r="E1182" s="2">
        <f>HYPERLINK("capsilon://?command=openfolder&amp;siteaddress=FAM.docvelocity-na8.net&amp;folderid=FX8EAB915E-EDED-6331-0802-F0827AFB8365","FX22095317")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MI2209300797</t>
        </is>
      </c>
      <c r="J1182" t="n">
        <v>67.0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44825.96907407408</v>
      </c>
      <c r="P1182" s="1" t="n">
        <v>44826.05012731482</v>
      </c>
      <c r="Q1182" t="n">
        <v>6688.0</v>
      </c>
      <c r="R1182" t="n">
        <v>315.0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Mohit Bilampelli</t>
        </is>
      </c>
      <c r="W1182" s="1" t="n">
        <v>44826.024143518516</v>
      </c>
      <c r="X1182" t="n">
        <v>202.0</v>
      </c>
      <c r="Y1182" t="n">
        <v>49.0</v>
      </c>
      <c r="Z1182" t="n">
        <v>0.0</v>
      </c>
      <c r="AA1182" t="n">
        <v>49.0</v>
      </c>
      <c r="AB1182" t="n">
        <v>0.0</v>
      </c>
      <c r="AC1182" t="n">
        <v>0.0</v>
      </c>
      <c r="AD1182" t="n">
        <v>18.0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44826.05012731482</v>
      </c>
      <c r="AJ1182" t="n">
        <v>101.0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18.0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21-09-2022</t>
        </is>
      </c>
      <c r="BG1182" t="n">
        <v>116.0</v>
      </c>
      <c r="BH1182" t="inlineStr">
        <is>
          <t>NO</t>
        </is>
      </c>
    </row>
    <row r="1183">
      <c r="A1183" t="inlineStr">
        <is>
          <t>WI220936406</t>
        </is>
      </c>
      <c r="B1183" t="inlineStr">
        <is>
          <t>DATA_VALIDATION</t>
        </is>
      </c>
      <c r="C1183" t="inlineStr">
        <is>
          <t>201330008749</t>
        </is>
      </c>
      <c r="D1183" t="inlineStr">
        <is>
          <t>Folder</t>
        </is>
      </c>
      <c r="E1183" s="2">
        <f>HYPERLINK("capsilon://?command=openfolder&amp;siteaddress=FAM.docvelocity-na8.net&amp;folderid=FX8EAB915E-EDED-6331-0802-F0827AFB8365","FX22095317")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MI2209300800</t>
        </is>
      </c>
      <c r="J1183" t="n">
        <v>29.0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44825.96939814815</v>
      </c>
      <c r="P1183" s="1" t="n">
        <v>44826.02479166666</v>
      </c>
      <c r="Q1183" t="n">
        <v>4731.0</v>
      </c>
      <c r="R1183" t="n">
        <v>55.0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Mohit Bilampelli</t>
        </is>
      </c>
      <c r="W1183" s="1" t="n">
        <v>44826.02479166666</v>
      </c>
      <c r="X1183" t="n">
        <v>55.0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29.0</v>
      </c>
      <c r="AE1183" t="n">
        <v>21.0</v>
      </c>
      <c r="AF1183" t="n">
        <v>0.0</v>
      </c>
      <c r="AG1183" t="n">
        <v>2.0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21-09-2022</t>
        </is>
      </c>
      <c r="BG1183" t="n">
        <v>79.0</v>
      </c>
      <c r="BH1183" t="inlineStr">
        <is>
          <t>NO</t>
        </is>
      </c>
    </row>
    <row r="1184">
      <c r="A1184" t="inlineStr">
        <is>
          <t>WI220936407</t>
        </is>
      </c>
      <c r="B1184" t="inlineStr">
        <is>
          <t>DATA_VALIDATION</t>
        </is>
      </c>
      <c r="C1184" t="inlineStr">
        <is>
          <t>201330008749</t>
        </is>
      </c>
      <c r="D1184" t="inlineStr">
        <is>
          <t>Folder</t>
        </is>
      </c>
      <c r="E1184" s="2">
        <f>HYPERLINK("capsilon://?command=openfolder&amp;siteaddress=FAM.docvelocity-na8.net&amp;folderid=FX8EAB915E-EDED-6331-0802-F0827AFB8365","FX22095317")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MI2209300801</t>
        </is>
      </c>
      <c r="J1184" t="n">
        <v>70.0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44825.969930555555</v>
      </c>
      <c r="P1184" s="1" t="n">
        <v>44826.0252662037</v>
      </c>
      <c r="Q1184" t="n">
        <v>4741.0</v>
      </c>
      <c r="R1184" t="n">
        <v>40.0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Mohit Bilampelli</t>
        </is>
      </c>
      <c r="W1184" s="1" t="n">
        <v>44826.0252662037</v>
      </c>
      <c r="X1184" t="n">
        <v>40.0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70.0</v>
      </c>
      <c r="AE1184" t="n">
        <v>70.0</v>
      </c>
      <c r="AF1184" t="n">
        <v>0.0</v>
      </c>
      <c r="AG1184" t="n">
        <v>2.0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21-09-2022</t>
        </is>
      </c>
      <c r="BG1184" t="n">
        <v>79.0</v>
      </c>
      <c r="BH1184" t="inlineStr">
        <is>
          <t>NO</t>
        </is>
      </c>
    </row>
    <row r="1185">
      <c r="A1185" t="inlineStr">
        <is>
          <t>WI220936410</t>
        </is>
      </c>
      <c r="B1185" t="inlineStr">
        <is>
          <t>DATA_VALIDATION</t>
        </is>
      </c>
      <c r="C1185" t="inlineStr">
        <is>
          <t>201330008749</t>
        </is>
      </c>
      <c r="D1185" t="inlineStr">
        <is>
          <t>Folder</t>
        </is>
      </c>
      <c r="E1185" s="2">
        <f>HYPERLINK("capsilon://?command=openfolder&amp;siteaddress=FAM.docvelocity-na8.net&amp;folderid=FX8EAB915E-EDED-6331-0802-F0827AFB8365","FX22095317")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MI2209300800</t>
        </is>
      </c>
      <c r="J1185" t="n">
        <v>56.0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44826.02601851852</v>
      </c>
      <c r="P1185" s="1" t="n">
        <v>44826.04707175926</v>
      </c>
      <c r="Q1185" t="n">
        <v>1546.0</v>
      </c>
      <c r="R1185" t="n">
        <v>273.0</v>
      </c>
      <c r="S1185" t="b">
        <v>0</v>
      </c>
      <c r="T1185" t="inlineStr">
        <is>
          <t>N/A</t>
        </is>
      </c>
      <c r="U1185" t="b">
        <v>1</v>
      </c>
      <c r="V1185" t="inlineStr">
        <is>
          <t>Mohit Bilampelli</t>
        </is>
      </c>
      <c r="W1185" s="1" t="n">
        <v>44826.0346875</v>
      </c>
      <c r="X1185" t="n">
        <v>106.0</v>
      </c>
      <c r="Y1185" t="n">
        <v>42.0</v>
      </c>
      <c r="Z1185" t="n">
        <v>0.0</v>
      </c>
      <c r="AA1185" t="n">
        <v>42.0</v>
      </c>
      <c r="AB1185" t="n">
        <v>0.0</v>
      </c>
      <c r="AC1185" t="n">
        <v>0.0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Rohit Mawal</t>
        </is>
      </c>
      <c r="AI1185" s="1" t="n">
        <v>44826.04707175926</v>
      </c>
      <c r="AJ1185" t="n">
        <v>155.0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22-09-2022</t>
        </is>
      </c>
      <c r="BG1185" t="n">
        <v>30.0</v>
      </c>
      <c r="BH1185" t="inlineStr">
        <is>
          <t>NO</t>
        </is>
      </c>
    </row>
    <row r="1186">
      <c r="A1186" t="inlineStr">
        <is>
          <t>WI220936411</t>
        </is>
      </c>
      <c r="B1186" t="inlineStr">
        <is>
          <t>DATA_VALIDATION</t>
        </is>
      </c>
      <c r="C1186" t="inlineStr">
        <is>
          <t>201330008749</t>
        </is>
      </c>
      <c r="D1186" t="inlineStr">
        <is>
          <t>Folder</t>
        </is>
      </c>
      <c r="E1186" s="2">
        <f>HYPERLINK("capsilon://?command=openfolder&amp;siteaddress=FAM.docvelocity-na8.net&amp;folderid=FX8EAB915E-EDED-6331-0802-F0827AFB8365","FX22095317")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MI2209300801</t>
        </is>
      </c>
      <c r="J1186" t="n">
        <v>94.0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44826.026504629626</v>
      </c>
      <c r="P1186" s="1" t="n">
        <v>44826.048946759256</v>
      </c>
      <c r="Q1186" t="n">
        <v>1586.0</v>
      </c>
      <c r="R1186" t="n">
        <v>353.0</v>
      </c>
      <c r="S1186" t="b">
        <v>0</v>
      </c>
      <c r="T1186" t="inlineStr">
        <is>
          <t>N/A</t>
        </is>
      </c>
      <c r="U1186" t="b">
        <v>1</v>
      </c>
      <c r="V1186" t="inlineStr">
        <is>
          <t>Mohit Bilampelli</t>
        </is>
      </c>
      <c r="W1186" s="1" t="n">
        <v>44826.03674768518</v>
      </c>
      <c r="X1186" t="n">
        <v>177.0</v>
      </c>
      <c r="Y1186" t="n">
        <v>91.0</v>
      </c>
      <c r="Z1186" t="n">
        <v>0.0</v>
      </c>
      <c r="AA1186" t="n">
        <v>91.0</v>
      </c>
      <c r="AB1186" t="n">
        <v>0.0</v>
      </c>
      <c r="AC1186" t="n">
        <v>0.0</v>
      </c>
      <c r="AD1186" t="n">
        <v>3.0</v>
      </c>
      <c r="AE1186" t="n">
        <v>0.0</v>
      </c>
      <c r="AF1186" t="n">
        <v>0.0</v>
      </c>
      <c r="AG1186" t="n">
        <v>0.0</v>
      </c>
      <c r="AH1186" t="inlineStr">
        <is>
          <t>Rohit Mawal</t>
        </is>
      </c>
      <c r="AI1186" s="1" t="n">
        <v>44826.048946759256</v>
      </c>
      <c r="AJ1186" t="n">
        <v>161.0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22-09-2022</t>
        </is>
      </c>
      <c r="BG1186" t="n">
        <v>32.0</v>
      </c>
      <c r="BH1186" t="inlineStr">
        <is>
          <t>NO</t>
        </is>
      </c>
    </row>
    <row r="1187">
      <c r="A1187" t="inlineStr">
        <is>
          <t>WI22093650</t>
        </is>
      </c>
      <c r="B1187" t="inlineStr">
        <is>
          <t>DATA_VALIDATION</t>
        </is>
      </c>
      <c r="C1187" t="inlineStr">
        <is>
          <t>201300025035</t>
        </is>
      </c>
      <c r="D1187" t="inlineStr">
        <is>
          <t>Folder</t>
        </is>
      </c>
      <c r="E1187" s="2">
        <f>HYPERLINK("capsilon://?command=openfolder&amp;siteaddress=FAM.docvelocity-na8.net&amp;folderid=FX344B4C51-28E3-9E35-0A1C-F77EE7D46511","FX22086567")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MI220928403</t>
        </is>
      </c>
      <c r="J1187" t="n">
        <v>139.0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44806.52918981481</v>
      </c>
      <c r="P1187" s="1" t="n">
        <v>44806.54555555555</v>
      </c>
      <c r="Q1187" t="n">
        <v>641.0</v>
      </c>
      <c r="R1187" t="n">
        <v>773.0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Shivani Narwade</t>
        </is>
      </c>
      <c r="W1187" s="1" t="n">
        <v>44806.53650462963</v>
      </c>
      <c r="X1187" t="n">
        <v>492.0</v>
      </c>
      <c r="Y1187" t="n">
        <v>101.0</v>
      </c>
      <c r="Z1187" t="n">
        <v>0.0</v>
      </c>
      <c r="AA1187" t="n">
        <v>101.0</v>
      </c>
      <c r="AB1187" t="n">
        <v>0.0</v>
      </c>
      <c r="AC1187" t="n">
        <v>27.0</v>
      </c>
      <c r="AD1187" t="n">
        <v>38.0</v>
      </c>
      <c r="AE1187" t="n">
        <v>0.0</v>
      </c>
      <c r="AF1187" t="n">
        <v>0.0</v>
      </c>
      <c r="AG1187" t="n">
        <v>0.0</v>
      </c>
      <c r="AH1187" t="inlineStr">
        <is>
          <t>Sumit Jarhad</t>
        </is>
      </c>
      <c r="AI1187" s="1" t="n">
        <v>44806.54555555555</v>
      </c>
      <c r="AJ1187" t="n">
        <v>281.0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38.0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02-09-2022</t>
        </is>
      </c>
      <c r="BG1187" t="n">
        <v>23.0</v>
      </c>
      <c r="BH1187" t="inlineStr">
        <is>
          <t>NO</t>
        </is>
      </c>
    </row>
    <row r="1188">
      <c r="A1188" t="inlineStr">
        <is>
          <t>WI22093659</t>
        </is>
      </c>
      <c r="B1188" t="inlineStr">
        <is>
          <t>DATA_VALIDATION</t>
        </is>
      </c>
      <c r="C1188" t="inlineStr">
        <is>
          <t>201300025163</t>
        </is>
      </c>
      <c r="D1188" t="inlineStr">
        <is>
          <t>Folder</t>
        </is>
      </c>
      <c r="E1188" s="2">
        <f>HYPERLINK("capsilon://?command=openfolder&amp;siteaddress=FAM.docvelocity-na8.net&amp;folderid=FXC07BD494-1BC7-C000-8D58-9E68135C190E","FX2209260")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MI220928490</t>
        </is>
      </c>
      <c r="J1188" t="n">
        <v>657.0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44806.53061342592</v>
      </c>
      <c r="P1188" s="1" t="n">
        <v>44806.6034375</v>
      </c>
      <c r="Q1188" t="n">
        <v>5795.0</v>
      </c>
      <c r="R1188" t="n">
        <v>497.0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44806.6034375</v>
      </c>
      <c r="X1188" t="n">
        <v>419.0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657.0</v>
      </c>
      <c r="AE1188" t="n">
        <v>632.0</v>
      </c>
      <c r="AF1188" t="n">
        <v>0.0</v>
      </c>
      <c r="AG1188" t="n">
        <v>17.0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02-09-2022</t>
        </is>
      </c>
      <c r="BG1188" t="n">
        <v>104.0</v>
      </c>
      <c r="BH1188" t="inlineStr">
        <is>
          <t>NO</t>
        </is>
      </c>
    </row>
    <row r="1189">
      <c r="A1189" t="inlineStr">
        <is>
          <t>WI22093683</t>
        </is>
      </c>
      <c r="B1189" t="inlineStr">
        <is>
          <t>DATA_VALIDATION</t>
        </is>
      </c>
      <c r="C1189" t="inlineStr">
        <is>
          <t>201300025168</t>
        </is>
      </c>
      <c r="D1189" t="inlineStr">
        <is>
          <t>Folder</t>
        </is>
      </c>
      <c r="E1189" s="2">
        <f>HYPERLINK("capsilon://?command=openfolder&amp;siteaddress=FAM.docvelocity-na8.net&amp;folderid=FX46084E07-C647-2D6E-F385-F91463802CEF","FX2209370")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MI220928966</t>
        </is>
      </c>
      <c r="J1189" t="n">
        <v>271.0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44806.53834490741</v>
      </c>
      <c r="P1189" s="1" t="n">
        <v>44806.57131944445</v>
      </c>
      <c r="Q1189" t="n">
        <v>1337.0</v>
      </c>
      <c r="R1189" t="n">
        <v>1512.0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Shivani Narwade</t>
        </is>
      </c>
      <c r="W1189" s="1" t="n">
        <v>44806.5612962963</v>
      </c>
      <c r="X1189" t="n">
        <v>650.0</v>
      </c>
      <c r="Y1189" t="n">
        <v>195.0</v>
      </c>
      <c r="Z1189" t="n">
        <v>0.0</v>
      </c>
      <c r="AA1189" t="n">
        <v>195.0</v>
      </c>
      <c r="AB1189" t="n">
        <v>0.0</v>
      </c>
      <c r="AC1189" t="n">
        <v>6.0</v>
      </c>
      <c r="AD1189" t="n">
        <v>76.0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44806.57131944445</v>
      </c>
      <c r="AJ1189" t="n">
        <v>844.0</v>
      </c>
      <c r="AK1189" t="n">
        <v>4.0</v>
      </c>
      <c r="AL1189" t="n">
        <v>0.0</v>
      </c>
      <c r="AM1189" t="n">
        <v>4.0</v>
      </c>
      <c r="AN1189" t="n">
        <v>0.0</v>
      </c>
      <c r="AO1189" t="n">
        <v>4.0</v>
      </c>
      <c r="AP1189" t="n">
        <v>72.0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02-09-2022</t>
        </is>
      </c>
      <c r="BG1189" t="n">
        <v>47.0</v>
      </c>
      <c r="BH1189" t="inlineStr">
        <is>
          <t>NO</t>
        </is>
      </c>
    </row>
    <row r="1190">
      <c r="A1190" t="inlineStr">
        <is>
          <t>WI220936845</t>
        </is>
      </c>
      <c r="B1190" t="inlineStr">
        <is>
          <t>DATA_VALIDATION</t>
        </is>
      </c>
      <c r="C1190" t="inlineStr">
        <is>
          <t>201308008837</t>
        </is>
      </c>
      <c r="D1190" t="inlineStr">
        <is>
          <t>Folder</t>
        </is>
      </c>
      <c r="E1190" s="2">
        <f>HYPERLINK("capsilon://?command=openfolder&amp;siteaddress=FAM.docvelocity-na8.net&amp;folderid=FX07736665-FBA5-3A32-9F54-BCEFE9A22650","FX22087407")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MI2209303093</t>
        </is>
      </c>
      <c r="J1190" t="n">
        <v>67.0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44826.41599537037</v>
      </c>
      <c r="P1190" s="1" t="n">
        <v>44826.425405092596</v>
      </c>
      <c r="Q1190" t="n">
        <v>774.0</v>
      </c>
      <c r="R1190" t="n">
        <v>39.0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Prajwal Kendre</t>
        </is>
      </c>
      <c r="W1190" s="1" t="n">
        <v>44826.417905092596</v>
      </c>
      <c r="X1190" t="n">
        <v>14.0</v>
      </c>
      <c r="Y1190" t="n">
        <v>0.0</v>
      </c>
      <c r="Z1190" t="n">
        <v>0.0</v>
      </c>
      <c r="AA1190" t="n">
        <v>0.0</v>
      </c>
      <c r="AB1190" t="n">
        <v>52.0</v>
      </c>
      <c r="AC1190" t="n">
        <v>0.0</v>
      </c>
      <c r="AD1190" t="n">
        <v>67.0</v>
      </c>
      <c r="AE1190" t="n">
        <v>0.0</v>
      </c>
      <c r="AF1190" t="n">
        <v>0.0</v>
      </c>
      <c r="AG1190" t="n">
        <v>0.0</v>
      </c>
      <c r="AH1190" t="inlineStr">
        <is>
          <t>Ujwala Ajabe</t>
        </is>
      </c>
      <c r="AI1190" s="1" t="n">
        <v>44826.425405092596</v>
      </c>
      <c r="AJ1190" t="n">
        <v>25.0</v>
      </c>
      <c r="AK1190" t="n">
        <v>0.0</v>
      </c>
      <c r="AL1190" t="n">
        <v>0.0</v>
      </c>
      <c r="AM1190" t="n">
        <v>0.0</v>
      </c>
      <c r="AN1190" t="n">
        <v>52.0</v>
      </c>
      <c r="AO1190" t="n">
        <v>0.0</v>
      </c>
      <c r="AP1190" t="n">
        <v>67.0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22-09-2022</t>
        </is>
      </c>
      <c r="BG1190" t="n">
        <v>13.0</v>
      </c>
      <c r="BH1190" t="inlineStr">
        <is>
          <t>NO</t>
        </is>
      </c>
    </row>
    <row r="1191">
      <c r="A1191" t="inlineStr">
        <is>
          <t>WI220936897</t>
        </is>
      </c>
      <c r="B1191" t="inlineStr">
        <is>
          <t>DATA_VALIDATION</t>
        </is>
      </c>
      <c r="C1191" t="inlineStr">
        <is>
          <t>201330008750</t>
        </is>
      </c>
      <c r="D1191" t="inlineStr">
        <is>
          <t>Folder</t>
        </is>
      </c>
      <c r="E1191" s="2">
        <f>HYPERLINK("capsilon://?command=openfolder&amp;siteaddress=FAM.docvelocity-na8.net&amp;folderid=FXE26B761C-9932-BDFF-F5B1-43F49D6F431E","FX22095319")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MI2209303356</t>
        </is>
      </c>
      <c r="J1191" t="n">
        <v>191.0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44826.42474537037</v>
      </c>
      <c r="P1191" s="1" t="n">
        <v>44826.43604166667</v>
      </c>
      <c r="Q1191" t="n">
        <v>799.0</v>
      </c>
      <c r="R1191" t="n">
        <v>177.0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Prajwal Kendre</t>
        </is>
      </c>
      <c r="W1191" s="1" t="n">
        <v>44826.43604166667</v>
      </c>
      <c r="X1191" t="n">
        <v>163.0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191.0</v>
      </c>
      <c r="AE1191" t="n">
        <v>183.0</v>
      </c>
      <c r="AF1191" t="n">
        <v>0.0</v>
      </c>
      <c r="AG1191" t="n">
        <v>4.0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22-09-2022</t>
        </is>
      </c>
      <c r="BG1191" t="n">
        <v>16.0</v>
      </c>
      <c r="BH1191" t="inlineStr">
        <is>
          <t>NO</t>
        </is>
      </c>
    </row>
    <row r="1192">
      <c r="A1192" t="inlineStr">
        <is>
          <t>WI220936995</t>
        </is>
      </c>
      <c r="B1192" t="inlineStr">
        <is>
          <t>DATA_VALIDATION</t>
        </is>
      </c>
      <c r="C1192" t="inlineStr">
        <is>
          <t>201330008750</t>
        </is>
      </c>
      <c r="D1192" t="inlineStr">
        <is>
          <t>Folder</t>
        </is>
      </c>
      <c r="E1192" s="2">
        <f>HYPERLINK("capsilon://?command=openfolder&amp;siteaddress=FAM.docvelocity-na8.net&amp;folderid=FXE26B761C-9932-BDFF-F5B1-43F49D6F431E","FX22095319")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MI2209303356</t>
        </is>
      </c>
      <c r="J1192" t="n">
        <v>242.0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44826.43791666667</v>
      </c>
      <c r="P1192" s="1" t="n">
        <v>44826.46228009259</v>
      </c>
      <c r="Q1192" t="n">
        <v>1595.0</v>
      </c>
      <c r="R1192" t="n">
        <v>510.0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Prajwal Kendre</t>
        </is>
      </c>
      <c r="W1192" s="1" t="n">
        <v>44826.451944444445</v>
      </c>
      <c r="X1192" t="n">
        <v>95.0</v>
      </c>
      <c r="Y1192" t="n">
        <v>228.0</v>
      </c>
      <c r="Z1192" t="n">
        <v>0.0</v>
      </c>
      <c r="AA1192" t="n">
        <v>228.0</v>
      </c>
      <c r="AB1192" t="n">
        <v>0.0</v>
      </c>
      <c r="AC1192" t="n">
        <v>0.0</v>
      </c>
      <c r="AD1192" t="n">
        <v>14.0</v>
      </c>
      <c r="AE1192" t="n">
        <v>0.0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44826.46228009259</v>
      </c>
      <c r="AJ1192" t="n">
        <v>415.0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4.0</v>
      </c>
      <c r="AP1192" t="n">
        <v>9.0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22-09-2022</t>
        </is>
      </c>
      <c r="BG1192" t="n">
        <v>35.0</v>
      </c>
      <c r="BH1192" t="inlineStr">
        <is>
          <t>NO</t>
        </is>
      </c>
    </row>
    <row r="1193">
      <c r="A1193" t="inlineStr">
        <is>
          <t>WI220937010</t>
        </is>
      </c>
      <c r="B1193" t="inlineStr">
        <is>
          <t>DATA_VALIDATION</t>
        </is>
      </c>
      <c r="C1193" t="inlineStr">
        <is>
          <t>201330008582</t>
        </is>
      </c>
      <c r="D1193" t="inlineStr">
        <is>
          <t>Folder</t>
        </is>
      </c>
      <c r="E1193" s="2">
        <f>HYPERLINK("capsilon://?command=openfolder&amp;siteaddress=FAM.docvelocity-na8.net&amp;folderid=FX33F99253-47B0-E0DB-0BDB-F9589393E458","FX22092091")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MI2209303994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44826.43945601852</v>
      </c>
      <c r="P1193" s="1" t="n">
        <v>44826.459016203706</v>
      </c>
      <c r="Q1193" t="n">
        <v>1588.0</v>
      </c>
      <c r="R1193" t="n">
        <v>102.0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Prajwal Kendre</t>
        </is>
      </c>
      <c r="W1193" s="1" t="n">
        <v>44826.452418981484</v>
      </c>
      <c r="X1193" t="n">
        <v>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0.0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Nisha Verma</t>
        </is>
      </c>
      <c r="AI1193" s="1" t="n">
        <v>44826.459016203706</v>
      </c>
      <c r="AJ1193" t="n">
        <v>62.0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22-09-2022</t>
        </is>
      </c>
      <c r="BG1193" t="n">
        <v>28.0</v>
      </c>
      <c r="BH1193" t="inlineStr">
        <is>
          <t>NO</t>
        </is>
      </c>
    </row>
    <row r="1194">
      <c r="A1194" t="inlineStr">
        <is>
          <t>WI220937012</t>
        </is>
      </c>
      <c r="B1194" t="inlineStr">
        <is>
          <t>DATA_VALIDATION</t>
        </is>
      </c>
      <c r="C1194" t="inlineStr">
        <is>
          <t>201330008582</t>
        </is>
      </c>
      <c r="D1194" t="inlineStr">
        <is>
          <t>Folder</t>
        </is>
      </c>
      <c r="E1194" s="2">
        <f>HYPERLINK("capsilon://?command=openfolder&amp;siteaddress=FAM.docvelocity-na8.net&amp;folderid=FX33F99253-47B0-E0DB-0BDB-F9589393E458","FX22092091")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MI2209304001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44826.43971064815</v>
      </c>
      <c r="P1194" s="1" t="n">
        <v>44826.459548611114</v>
      </c>
      <c r="Q1194" t="n">
        <v>1643.0</v>
      </c>
      <c r="R1194" t="n">
        <v>71.0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Prajwal Kendre</t>
        </is>
      </c>
      <c r="W1194" s="1" t="n">
        <v>44826.452731481484</v>
      </c>
      <c r="X1194" t="n">
        <v>27.0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0.0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Nisha Verma</t>
        </is>
      </c>
      <c r="AI1194" s="1" t="n">
        <v>44826.459548611114</v>
      </c>
      <c r="AJ1194" t="n">
        <v>44.0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22-09-2022</t>
        </is>
      </c>
      <c r="BG1194" t="n">
        <v>28.0</v>
      </c>
      <c r="BH1194" t="inlineStr">
        <is>
          <t>NO</t>
        </is>
      </c>
    </row>
    <row r="1195">
      <c r="A1195" t="inlineStr">
        <is>
          <t>WI220937015</t>
        </is>
      </c>
      <c r="B1195" t="inlineStr">
        <is>
          <t>DATA_VALIDATION</t>
        </is>
      </c>
      <c r="C1195" t="inlineStr">
        <is>
          <t>201330008582</t>
        </is>
      </c>
      <c r="D1195" t="inlineStr">
        <is>
          <t>Folder</t>
        </is>
      </c>
      <c r="E1195" s="2">
        <f>HYPERLINK("capsilon://?command=openfolder&amp;siteaddress=FAM.docvelocity-na8.net&amp;folderid=FX33F99253-47B0-E0DB-0BDB-F9589393E458","FX22092091")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MI2209304007</t>
        </is>
      </c>
      <c r="J1195" t="n">
        <v>57.0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44826.440347222226</v>
      </c>
      <c r="P1195" s="1" t="n">
        <v>44826.460335648146</v>
      </c>
      <c r="Q1195" t="n">
        <v>1596.0</v>
      </c>
      <c r="R1195" t="n">
        <v>131.0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Prajwal Kendre</t>
        </is>
      </c>
      <c r="W1195" s="1" t="n">
        <v>44826.45348379629</v>
      </c>
      <c r="X1195" t="n">
        <v>64.0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4.0</v>
      </c>
      <c r="AD1195" t="n">
        <v>0.0</v>
      </c>
      <c r="AE1195" t="n">
        <v>0.0</v>
      </c>
      <c r="AF1195" t="n">
        <v>0.0</v>
      </c>
      <c r="AG1195" t="n">
        <v>0.0</v>
      </c>
      <c r="AH1195" t="inlineStr">
        <is>
          <t>Nisha Verma</t>
        </is>
      </c>
      <c r="AI1195" s="1" t="n">
        <v>44826.460335648146</v>
      </c>
      <c r="AJ1195" t="n">
        <v>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22-09-2022</t>
        </is>
      </c>
      <c r="BG1195" t="n">
        <v>28.0</v>
      </c>
      <c r="BH1195" t="inlineStr">
        <is>
          <t>NO</t>
        </is>
      </c>
    </row>
    <row r="1196">
      <c r="A1196" t="inlineStr">
        <is>
          <t>WI220937016</t>
        </is>
      </c>
      <c r="B1196" t="inlineStr">
        <is>
          <t>DATA_VALIDATION</t>
        </is>
      </c>
      <c r="C1196" t="inlineStr">
        <is>
          <t>201330008582</t>
        </is>
      </c>
      <c r="D1196" t="inlineStr">
        <is>
          <t>Folder</t>
        </is>
      </c>
      <c r="E1196" s="2">
        <f>HYPERLINK("capsilon://?command=openfolder&amp;siteaddress=FAM.docvelocity-na8.net&amp;folderid=FX33F99253-47B0-E0DB-0BDB-F9589393E458","FX22092091")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MI2209304013</t>
        </is>
      </c>
      <c r="J1196" t="n">
        <v>67.0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44826.440462962964</v>
      </c>
      <c r="P1196" s="1" t="n">
        <v>44826.46097222222</v>
      </c>
      <c r="Q1196" t="n">
        <v>1647.0</v>
      </c>
      <c r="R1196" t="n">
        <v>125.0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Prajwal Kendre</t>
        </is>
      </c>
      <c r="W1196" s="1" t="n">
        <v>44826.45431712963</v>
      </c>
      <c r="X1196" t="n">
        <v>71.0</v>
      </c>
      <c r="Y1196" t="n">
        <v>52.0</v>
      </c>
      <c r="Z1196" t="n">
        <v>0.0</v>
      </c>
      <c r="AA1196" t="n">
        <v>52.0</v>
      </c>
      <c r="AB1196" t="n">
        <v>0.0</v>
      </c>
      <c r="AC1196" t="n">
        <v>2.0</v>
      </c>
      <c r="AD1196" t="n">
        <v>15.0</v>
      </c>
      <c r="AE1196" t="n">
        <v>0.0</v>
      </c>
      <c r="AF1196" t="n">
        <v>0.0</v>
      </c>
      <c r="AG1196" t="n">
        <v>0.0</v>
      </c>
      <c r="AH1196" t="inlineStr">
        <is>
          <t>Nisha Verma</t>
        </is>
      </c>
      <c r="AI1196" s="1" t="n">
        <v>44826.46097222222</v>
      </c>
      <c r="AJ1196" t="n">
        <v>54.0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15.0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22-09-2022</t>
        </is>
      </c>
      <c r="BG1196" t="n">
        <v>29.0</v>
      </c>
      <c r="BH1196" t="inlineStr">
        <is>
          <t>NO</t>
        </is>
      </c>
    </row>
    <row r="1197">
      <c r="A1197" t="inlineStr">
        <is>
          <t>WI220937023</t>
        </is>
      </c>
      <c r="B1197" t="inlineStr">
        <is>
          <t>DATA_VALIDATION</t>
        </is>
      </c>
      <c r="C1197" t="inlineStr">
        <is>
          <t>201330008582</t>
        </is>
      </c>
      <c r="D1197" t="inlineStr">
        <is>
          <t>Folder</t>
        </is>
      </c>
      <c r="E1197" s="2">
        <f>HYPERLINK("capsilon://?command=openfolder&amp;siteaddress=FAM.docvelocity-na8.net&amp;folderid=FX33F99253-47B0-E0DB-0BDB-F9589393E458","FX22092091")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MI2209304023</t>
        </is>
      </c>
      <c r="J1197" t="n">
        <v>67.0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44826.44069444444</v>
      </c>
      <c r="P1197" s="1" t="n">
        <v>44826.465046296296</v>
      </c>
      <c r="Q1197" t="n">
        <v>1676.0</v>
      </c>
      <c r="R1197" t="n">
        <v>428.0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Prajwal Kendre</t>
        </is>
      </c>
      <c r="W1197" s="1" t="n">
        <v>44826.4549537037</v>
      </c>
      <c r="X1197" t="n">
        <v>54.0</v>
      </c>
      <c r="Y1197" t="n">
        <v>52.0</v>
      </c>
      <c r="Z1197" t="n">
        <v>0.0</v>
      </c>
      <c r="AA1197" t="n">
        <v>52.0</v>
      </c>
      <c r="AB1197" t="n">
        <v>0.0</v>
      </c>
      <c r="AC1197" t="n">
        <v>3.0</v>
      </c>
      <c r="AD1197" t="n">
        <v>15.0</v>
      </c>
      <c r="AE1197" t="n">
        <v>0.0</v>
      </c>
      <c r="AF1197" t="n">
        <v>0.0</v>
      </c>
      <c r="AG1197" t="n">
        <v>0.0</v>
      </c>
      <c r="AH1197" t="inlineStr">
        <is>
          <t>Ujwala Ajabe</t>
        </is>
      </c>
      <c r="AI1197" s="1" t="n">
        <v>44826.465046296296</v>
      </c>
      <c r="AJ1197" t="n">
        <v>374.0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14.0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22-09-2022</t>
        </is>
      </c>
      <c r="BG1197" t="n">
        <v>35.0</v>
      </c>
      <c r="BH1197" t="inlineStr">
        <is>
          <t>NO</t>
        </is>
      </c>
    </row>
    <row r="1198">
      <c r="A1198" t="inlineStr">
        <is>
          <t>WI220937030</t>
        </is>
      </c>
      <c r="B1198" t="inlineStr">
        <is>
          <t>DATA_VALIDATION</t>
        </is>
      </c>
      <c r="C1198" t="inlineStr">
        <is>
          <t>201330008582</t>
        </is>
      </c>
      <c r="D1198" t="inlineStr">
        <is>
          <t>Folder</t>
        </is>
      </c>
      <c r="E1198" s="2">
        <f>HYPERLINK("capsilon://?command=openfolder&amp;siteaddress=FAM.docvelocity-na8.net&amp;folderid=FX33F99253-47B0-E0DB-0BDB-F9589393E458","FX22092091")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MI2209304032</t>
        </is>
      </c>
      <c r="J1198" t="n">
        <v>67.0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44826.44121527778</v>
      </c>
      <c r="P1198" s="1" t="n">
        <v>44826.46194444445</v>
      </c>
      <c r="Q1198" t="n">
        <v>1575.0</v>
      </c>
      <c r="R1198" t="n">
        <v>216.0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Varsha Dombale</t>
        </is>
      </c>
      <c r="W1198" s="1" t="n">
        <v>44826.45590277778</v>
      </c>
      <c r="X1198" t="n">
        <v>133.0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1.0</v>
      </c>
      <c r="AD1198" t="n">
        <v>15.0</v>
      </c>
      <c r="AE1198" t="n">
        <v>0.0</v>
      </c>
      <c r="AF1198" t="n">
        <v>0.0</v>
      </c>
      <c r="AG1198" t="n">
        <v>0.0</v>
      </c>
      <c r="AH1198" t="inlineStr">
        <is>
          <t>Nisha Verma</t>
        </is>
      </c>
      <c r="AI1198" s="1" t="n">
        <v>44826.46194444445</v>
      </c>
      <c r="AJ1198" t="n">
        <v>83.0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22-09-2022</t>
        </is>
      </c>
      <c r="BG1198" t="n">
        <v>29.0</v>
      </c>
      <c r="BH1198" t="inlineStr">
        <is>
          <t>NO</t>
        </is>
      </c>
    </row>
    <row r="1199">
      <c r="A1199" t="inlineStr">
        <is>
          <t>WI220937044</t>
        </is>
      </c>
      <c r="B1199" t="inlineStr">
        <is>
          <t>DATA_VALIDATION</t>
        </is>
      </c>
      <c r="C1199" t="inlineStr">
        <is>
          <t>201330008582</t>
        </is>
      </c>
      <c r="D1199" t="inlineStr">
        <is>
          <t>Folder</t>
        </is>
      </c>
      <c r="E1199" s="2">
        <f>HYPERLINK("capsilon://?command=openfolder&amp;siteaddress=FAM.docvelocity-na8.net&amp;folderid=FX33F99253-47B0-E0DB-0BDB-F9589393E458","FX22092091")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MI2209304120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44826.442777777775</v>
      </c>
      <c r="P1199" s="1" t="n">
        <v>44826.46261574074</v>
      </c>
      <c r="Q1199" t="n">
        <v>1635.0</v>
      </c>
      <c r="R1199" t="n">
        <v>79.0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Prajwal Kendre</t>
        </is>
      </c>
      <c r="W1199" s="1" t="n">
        <v>44826.45521990741</v>
      </c>
      <c r="X1199" t="n">
        <v>22.0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0.0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Nisha Verma</t>
        </is>
      </c>
      <c r="AI1199" s="1" t="n">
        <v>44826.46261574074</v>
      </c>
      <c r="AJ1199" t="n">
        <v>57.0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22-09-2022</t>
        </is>
      </c>
      <c r="BG1199" t="n">
        <v>28.0</v>
      </c>
      <c r="BH1199" t="inlineStr">
        <is>
          <t>NO</t>
        </is>
      </c>
    </row>
    <row r="1200">
      <c r="A1200" t="inlineStr">
        <is>
          <t>WI220937045</t>
        </is>
      </c>
      <c r="B1200" t="inlineStr">
        <is>
          <t>DATA_VALIDATION</t>
        </is>
      </c>
      <c r="C1200" t="inlineStr">
        <is>
          <t>201330008582</t>
        </is>
      </c>
      <c r="D1200" t="inlineStr">
        <is>
          <t>Folder</t>
        </is>
      </c>
      <c r="E1200" s="2">
        <f>HYPERLINK("capsilon://?command=openfolder&amp;siteaddress=FAM.docvelocity-na8.net&amp;folderid=FX33F99253-47B0-E0DB-0BDB-F9589393E458","FX22092091")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MI2209304124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44826.44287037037</v>
      </c>
      <c r="P1200" s="1" t="n">
        <v>44826.46337962963</v>
      </c>
      <c r="Q1200" t="n">
        <v>1652.0</v>
      </c>
      <c r="R1200" t="n">
        <v>120.0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44826.45553240741</v>
      </c>
      <c r="X1200" t="n">
        <v>26.0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Sangeeta Kumari</t>
        </is>
      </c>
      <c r="AI1200" s="1" t="n">
        <v>44826.46337962963</v>
      </c>
      <c r="AJ1200" t="n">
        <v>94.0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22-09-2022</t>
        </is>
      </c>
      <c r="BG1200" t="n">
        <v>29.0</v>
      </c>
      <c r="BH1200" t="inlineStr">
        <is>
          <t>NO</t>
        </is>
      </c>
    </row>
    <row r="1201">
      <c r="A1201" t="inlineStr">
        <is>
          <t>WI220937049</t>
        </is>
      </c>
      <c r="B1201" t="inlineStr">
        <is>
          <t>DATA_VALIDATION</t>
        </is>
      </c>
      <c r="C1201" t="inlineStr">
        <is>
          <t>201330008582</t>
        </is>
      </c>
      <c r="D1201" t="inlineStr">
        <is>
          <t>Folder</t>
        </is>
      </c>
      <c r="E1201" s="2">
        <f>HYPERLINK("capsilon://?command=openfolder&amp;siteaddress=FAM.docvelocity-na8.net&amp;folderid=FX33F99253-47B0-E0DB-0BDB-F9589393E458","FX22092091")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MI2209304146</t>
        </is>
      </c>
      <c r="J1201" t="n">
        <v>67.0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44826.44305555556</v>
      </c>
      <c r="P1201" s="1" t="n">
        <v>44826.46324074074</v>
      </c>
      <c r="Q1201" t="n">
        <v>1626.0</v>
      </c>
      <c r="R1201" t="n">
        <v>118.0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Prajwal Kendre</t>
        </is>
      </c>
      <c r="W1201" s="1" t="n">
        <v>44826.456296296295</v>
      </c>
      <c r="X1201" t="n">
        <v>65.0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2.0</v>
      </c>
      <c r="AD1201" t="n">
        <v>15.0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44826.46324074074</v>
      </c>
      <c r="AJ1201" t="n">
        <v>53.0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15.0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22-09-2022</t>
        </is>
      </c>
      <c r="BG1201" t="n">
        <v>29.0</v>
      </c>
      <c r="BH1201" t="inlineStr">
        <is>
          <t>NO</t>
        </is>
      </c>
    </row>
    <row r="1202">
      <c r="A1202" t="inlineStr">
        <is>
          <t>WI220937053</t>
        </is>
      </c>
      <c r="B1202" t="inlineStr">
        <is>
          <t>DATA_VALIDATION</t>
        </is>
      </c>
      <c r="C1202" t="inlineStr">
        <is>
          <t>201330008582</t>
        </is>
      </c>
      <c r="D1202" t="inlineStr">
        <is>
          <t>Folder</t>
        </is>
      </c>
      <c r="E1202" s="2">
        <f>HYPERLINK("capsilon://?command=openfolder&amp;siteaddress=FAM.docvelocity-na8.net&amp;folderid=FX33F99253-47B0-E0DB-0BDB-F9589393E458","FX22092091")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MI2209304150</t>
        </is>
      </c>
      <c r="J1202" t="n">
        <v>67.0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44826.443240740744</v>
      </c>
      <c r="P1202" s="1" t="n">
        <v>44826.4640625</v>
      </c>
      <c r="Q1202" t="n">
        <v>1603.0</v>
      </c>
      <c r="R1202" t="n">
        <v>196.0</v>
      </c>
      <c r="S1202" t="b">
        <v>0</v>
      </c>
      <c r="T1202" t="inlineStr">
        <is>
          <t>N/A</t>
        </is>
      </c>
      <c r="U1202" t="b">
        <v>0</v>
      </c>
      <c r="V1202" t="inlineStr">
        <is>
          <t>Varsha Dombale</t>
        </is>
      </c>
      <c r="W1202" s="1" t="n">
        <v>44826.45737268519</v>
      </c>
      <c r="X1202" t="n">
        <v>126.0</v>
      </c>
      <c r="Y1202" t="n">
        <v>52.0</v>
      </c>
      <c r="Z1202" t="n">
        <v>0.0</v>
      </c>
      <c r="AA1202" t="n">
        <v>52.0</v>
      </c>
      <c r="AB1202" t="n">
        <v>0.0</v>
      </c>
      <c r="AC1202" t="n">
        <v>3.0</v>
      </c>
      <c r="AD1202" t="n">
        <v>15.0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44826.4640625</v>
      </c>
      <c r="AJ1202" t="n">
        <v>70.0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15.0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22-09-2022</t>
        </is>
      </c>
      <c r="BG1202" t="n">
        <v>29.0</v>
      </c>
      <c r="BH1202" t="inlineStr">
        <is>
          <t>NO</t>
        </is>
      </c>
    </row>
    <row r="1203">
      <c r="A1203" t="inlineStr">
        <is>
          <t>WI220937058</t>
        </is>
      </c>
      <c r="B1203" t="inlineStr">
        <is>
          <t>DATA_VALIDATION</t>
        </is>
      </c>
      <c r="C1203" t="inlineStr">
        <is>
          <t>201330008582</t>
        </is>
      </c>
      <c r="D1203" t="inlineStr">
        <is>
          <t>Folder</t>
        </is>
      </c>
      <c r="E1203" s="2">
        <f>HYPERLINK("capsilon://?command=openfolder&amp;siteaddress=FAM.docvelocity-na8.net&amp;folderid=FX33F99253-47B0-E0DB-0BDB-F9589393E458","FX22092091")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MI2209304155</t>
        </is>
      </c>
      <c r="J1203" t="n">
        <v>67.0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44826.443460648145</v>
      </c>
      <c r="P1203" s="1" t="n">
        <v>44826.46424768519</v>
      </c>
      <c r="Q1203" t="n">
        <v>1607.0</v>
      </c>
      <c r="R1203" t="n">
        <v>189.0</v>
      </c>
      <c r="S1203" t="b">
        <v>0</v>
      </c>
      <c r="T1203" t="inlineStr">
        <is>
          <t>N/A</t>
        </is>
      </c>
      <c r="U1203" t="b">
        <v>0</v>
      </c>
      <c r="V1203" t="inlineStr">
        <is>
          <t>Varsha Dombale</t>
        </is>
      </c>
      <c r="W1203" s="1" t="n">
        <v>44826.458599537036</v>
      </c>
      <c r="X1203" t="n">
        <v>105.0</v>
      </c>
      <c r="Y1203" t="n">
        <v>52.0</v>
      </c>
      <c r="Z1203" t="n">
        <v>0.0</v>
      </c>
      <c r="AA1203" t="n">
        <v>52.0</v>
      </c>
      <c r="AB1203" t="n">
        <v>0.0</v>
      </c>
      <c r="AC1203" t="n">
        <v>1.0</v>
      </c>
      <c r="AD1203" t="n">
        <v>15.0</v>
      </c>
      <c r="AE1203" t="n">
        <v>0.0</v>
      </c>
      <c r="AF1203" t="n">
        <v>0.0</v>
      </c>
      <c r="AG1203" t="n">
        <v>0.0</v>
      </c>
      <c r="AH1203" t="inlineStr">
        <is>
          <t>Sangeeta Kumari</t>
        </is>
      </c>
      <c r="AI1203" s="1" t="n">
        <v>44826.46424768519</v>
      </c>
      <c r="AJ1203" t="n">
        <v>75.0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0.0</v>
      </c>
      <c r="AP1203" t="n">
        <v>14.0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22-09-2022</t>
        </is>
      </c>
      <c r="BG1203" t="n">
        <v>29.0</v>
      </c>
      <c r="BH1203" t="inlineStr">
        <is>
          <t>NO</t>
        </is>
      </c>
    </row>
    <row r="1204">
      <c r="A1204" t="inlineStr">
        <is>
          <t>WI220937062</t>
        </is>
      </c>
      <c r="B1204" t="inlineStr">
        <is>
          <t>DATA_VALIDATION</t>
        </is>
      </c>
      <c r="C1204" t="inlineStr">
        <is>
          <t>201330008582</t>
        </is>
      </c>
      <c r="D1204" t="inlineStr">
        <is>
          <t>Folder</t>
        </is>
      </c>
      <c r="E1204" s="2">
        <f>HYPERLINK("capsilon://?command=openfolder&amp;siteaddress=FAM.docvelocity-na8.net&amp;folderid=FX33F99253-47B0-E0DB-0BDB-F9589393E458","FX22092091")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MI2209304137</t>
        </is>
      </c>
      <c r="J1204" t="n">
        <v>57.0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44826.44349537037</v>
      </c>
      <c r="P1204" s="1" t="n">
        <v>44826.464791666665</v>
      </c>
      <c r="Q1204" t="n">
        <v>1727.0</v>
      </c>
      <c r="R1204" t="n">
        <v>113.0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Prajwal Kendre</t>
        </is>
      </c>
      <c r="W1204" s="1" t="n">
        <v>44826.45804398148</v>
      </c>
      <c r="X1204" t="n">
        <v>50.0</v>
      </c>
      <c r="Y1204" t="n">
        <v>57.0</v>
      </c>
      <c r="Z1204" t="n">
        <v>0.0</v>
      </c>
      <c r="AA1204" t="n">
        <v>57.0</v>
      </c>
      <c r="AB1204" t="n">
        <v>0.0</v>
      </c>
      <c r="AC1204" t="n">
        <v>4.0</v>
      </c>
      <c r="AD1204" t="n">
        <v>0.0</v>
      </c>
      <c r="AE1204" t="n">
        <v>0.0</v>
      </c>
      <c r="AF1204" t="n">
        <v>0.0</v>
      </c>
      <c r="AG1204" t="n">
        <v>0.0</v>
      </c>
      <c r="AH1204" t="inlineStr">
        <is>
          <t>Nisha Verma</t>
        </is>
      </c>
      <c r="AI1204" s="1" t="n">
        <v>44826.464791666665</v>
      </c>
      <c r="AJ1204" t="n">
        <v>63.0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0.0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22-09-2022</t>
        </is>
      </c>
      <c r="BG1204" t="n">
        <v>30.0</v>
      </c>
      <c r="BH1204" t="inlineStr">
        <is>
          <t>NO</t>
        </is>
      </c>
    </row>
    <row r="1205">
      <c r="A1205" t="inlineStr">
        <is>
          <t>WI220937157</t>
        </is>
      </c>
      <c r="B1205" t="inlineStr">
        <is>
          <t>DATA_VALIDATION</t>
        </is>
      </c>
      <c r="C1205" t="inlineStr">
        <is>
          <t>201130014342</t>
        </is>
      </c>
      <c r="D1205" t="inlineStr">
        <is>
          <t>Folder</t>
        </is>
      </c>
      <c r="E1205" s="2">
        <f>HYPERLINK("capsilon://?command=openfolder&amp;siteaddress=FAM.docvelocity-na8.net&amp;folderid=FXDD3C79A8-DD73-1E8C-9B1D-54315C72E176","FX22094996")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MI2209304583</t>
        </is>
      </c>
      <c r="J1205" t="n">
        <v>33.0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44826.450578703705</v>
      </c>
      <c r="P1205" s="1" t="n">
        <v>44826.46556712963</v>
      </c>
      <c r="Q1205" t="n">
        <v>1114.0</v>
      </c>
      <c r="R1205" t="n">
        <v>181.0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Varsha Dombale</t>
        </is>
      </c>
      <c r="W1205" s="1" t="n">
        <v>44826.45930555555</v>
      </c>
      <c r="X1205" t="n">
        <v>60.0</v>
      </c>
      <c r="Y1205" t="n">
        <v>10.0</v>
      </c>
      <c r="Z1205" t="n">
        <v>0.0</v>
      </c>
      <c r="AA1205" t="n">
        <v>10.0</v>
      </c>
      <c r="AB1205" t="n">
        <v>0.0</v>
      </c>
      <c r="AC1205" t="n">
        <v>0.0</v>
      </c>
      <c r="AD1205" t="n">
        <v>23.0</v>
      </c>
      <c r="AE1205" t="n">
        <v>0.0</v>
      </c>
      <c r="AF1205" t="n">
        <v>0.0</v>
      </c>
      <c r="AG1205" t="n">
        <v>0.0</v>
      </c>
      <c r="AH1205" t="inlineStr">
        <is>
          <t>Sangeeta Kumari</t>
        </is>
      </c>
      <c r="AI1205" s="1" t="n">
        <v>44826.46556712963</v>
      </c>
      <c r="AJ1205" t="n">
        <v>113.0</v>
      </c>
      <c r="AK1205" t="n">
        <v>1.0</v>
      </c>
      <c r="AL1205" t="n">
        <v>0.0</v>
      </c>
      <c r="AM1205" t="n">
        <v>1.0</v>
      </c>
      <c r="AN1205" t="n">
        <v>0.0</v>
      </c>
      <c r="AO1205" t="n">
        <v>0.0</v>
      </c>
      <c r="AP1205" t="n">
        <v>22.0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22-09-2022</t>
        </is>
      </c>
      <c r="BG1205" t="n">
        <v>21.0</v>
      </c>
      <c r="BH1205" t="inlineStr">
        <is>
          <t>NO</t>
        </is>
      </c>
    </row>
    <row r="1206">
      <c r="A1206" t="inlineStr">
        <is>
          <t>WI220937294</t>
        </is>
      </c>
      <c r="B1206" t="inlineStr">
        <is>
          <t>DATA_VALIDATION</t>
        </is>
      </c>
      <c r="C1206" t="inlineStr">
        <is>
          <t>201330008722</t>
        </is>
      </c>
      <c r="D1206" t="inlineStr">
        <is>
          <t>Folder</t>
        </is>
      </c>
      <c r="E1206" s="2">
        <f>HYPERLINK("capsilon://?command=openfolder&amp;siteaddress=FAM.docvelocity-na8.net&amp;folderid=FX32B28E91-35FE-5EA2-A6FE-53E5E12B4C43","FX22094941")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MI2209305808</t>
        </is>
      </c>
      <c r="J1206" t="n">
        <v>33.0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44826.46319444444</v>
      </c>
      <c r="P1206" s="1" t="n">
        <v>44826.46755787037</v>
      </c>
      <c r="Q1206" t="n">
        <v>236.0</v>
      </c>
      <c r="R1206" t="n">
        <v>141.0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Prajwal Kendre</t>
        </is>
      </c>
      <c r="W1206" s="1" t="n">
        <v>44826.46596064815</v>
      </c>
      <c r="X1206" t="n">
        <v>87.0</v>
      </c>
      <c r="Y1206" t="n">
        <v>10.0</v>
      </c>
      <c r="Z1206" t="n">
        <v>0.0</v>
      </c>
      <c r="AA1206" t="n">
        <v>10.0</v>
      </c>
      <c r="AB1206" t="n">
        <v>0.0</v>
      </c>
      <c r="AC1206" t="n">
        <v>0.0</v>
      </c>
      <c r="AD1206" t="n">
        <v>23.0</v>
      </c>
      <c r="AE1206" t="n">
        <v>0.0</v>
      </c>
      <c r="AF1206" t="n">
        <v>0.0</v>
      </c>
      <c r="AG1206" t="n">
        <v>0.0</v>
      </c>
      <c r="AH1206" t="inlineStr">
        <is>
          <t>Nisha Verma</t>
        </is>
      </c>
      <c r="AI1206" s="1" t="n">
        <v>44826.46755787037</v>
      </c>
      <c r="AJ1206" t="n">
        <v>54.0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23.0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22-09-2022</t>
        </is>
      </c>
      <c r="BG1206" t="n">
        <v>6.0</v>
      </c>
      <c r="BH1206" t="inlineStr">
        <is>
          <t>NO</t>
        </is>
      </c>
    </row>
    <row r="1207">
      <c r="A1207" t="inlineStr">
        <is>
          <t>WI220937335</t>
        </is>
      </c>
      <c r="B1207" t="inlineStr">
        <is>
          <t>DATA_VALIDATION</t>
        </is>
      </c>
      <c r="C1207" t="inlineStr">
        <is>
          <t>201130014333</t>
        </is>
      </c>
      <c r="D1207" t="inlineStr">
        <is>
          <t>Folder</t>
        </is>
      </c>
      <c r="E1207" s="2">
        <f>HYPERLINK("capsilon://?command=openfolder&amp;siteaddress=FAM.docvelocity-na8.net&amp;folderid=FX5BDB0BE8-CFF5-605A-30F4-E62B8E54CF2C","FX22094383")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MI2209306168</t>
        </is>
      </c>
      <c r="J1207" t="n">
        <v>30.0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44826.46787037037</v>
      </c>
      <c r="P1207" s="1" t="n">
        <v>44826.47466435185</v>
      </c>
      <c r="Q1207" t="n">
        <v>452.0</v>
      </c>
      <c r="R1207" t="n">
        <v>135.0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Prajwal Kendre</t>
        </is>
      </c>
      <c r="W1207" s="1" t="n">
        <v>44826.469247685185</v>
      </c>
      <c r="X1207" t="n">
        <v>45.0</v>
      </c>
      <c r="Y1207" t="n">
        <v>10.0</v>
      </c>
      <c r="Z1207" t="n">
        <v>0.0</v>
      </c>
      <c r="AA1207" t="n">
        <v>10.0</v>
      </c>
      <c r="AB1207" t="n">
        <v>0.0</v>
      </c>
      <c r="AC1207" t="n">
        <v>0.0</v>
      </c>
      <c r="AD1207" t="n">
        <v>20.0</v>
      </c>
      <c r="AE1207" t="n">
        <v>0.0</v>
      </c>
      <c r="AF1207" t="n">
        <v>0.0</v>
      </c>
      <c r="AG1207" t="n">
        <v>0.0</v>
      </c>
      <c r="AH1207" t="inlineStr">
        <is>
          <t>Ujwala Ajabe</t>
        </is>
      </c>
      <c r="AI1207" s="1" t="n">
        <v>44826.47466435185</v>
      </c>
      <c r="AJ1207" t="n">
        <v>90.0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22-09-2022</t>
        </is>
      </c>
      <c r="BG1207" t="n">
        <v>9.0</v>
      </c>
      <c r="BH1207" t="inlineStr">
        <is>
          <t>NO</t>
        </is>
      </c>
    </row>
    <row r="1208">
      <c r="A1208" t="inlineStr">
        <is>
          <t>WI220937414</t>
        </is>
      </c>
      <c r="B1208" t="inlineStr">
        <is>
          <t>DATA_VALIDATION</t>
        </is>
      </c>
      <c r="C1208" t="inlineStr">
        <is>
          <t>201348000796</t>
        </is>
      </c>
      <c r="D1208" t="inlineStr">
        <is>
          <t>Folder</t>
        </is>
      </c>
      <c r="E1208" s="2">
        <f>HYPERLINK("capsilon://?command=openfolder&amp;siteaddress=FAM.docvelocity-na8.net&amp;folderid=FXFF003131-CA93-017E-68C7-CED54C4D3CBB","FX22083001")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MI2209306967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44826.48165509259</v>
      </c>
      <c r="P1208" s="1" t="n">
        <v>44826.48951388889</v>
      </c>
      <c r="Q1208" t="n">
        <v>599.0</v>
      </c>
      <c r="R1208" t="n">
        <v>80.0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44826.48275462963</v>
      </c>
      <c r="X1208" t="n">
        <v>61.0</v>
      </c>
      <c r="Y1208" t="n">
        <v>0.0</v>
      </c>
      <c r="Z1208" t="n">
        <v>0.0</v>
      </c>
      <c r="AA1208" t="n">
        <v>0.0</v>
      </c>
      <c r="AB1208" t="n">
        <v>37.0</v>
      </c>
      <c r="AC1208" t="n">
        <v>0.0</v>
      </c>
      <c r="AD1208" t="n">
        <v>44.0</v>
      </c>
      <c r="AE1208" t="n">
        <v>0.0</v>
      </c>
      <c r="AF1208" t="n">
        <v>0.0</v>
      </c>
      <c r="AG1208" t="n">
        <v>0.0</v>
      </c>
      <c r="AH1208" t="inlineStr">
        <is>
          <t>Aparna Chavan</t>
        </is>
      </c>
      <c r="AI1208" s="1" t="n">
        <v>44826.48951388889</v>
      </c>
      <c r="AJ1208" t="n">
        <v>19.0</v>
      </c>
      <c r="AK1208" t="n">
        <v>0.0</v>
      </c>
      <c r="AL1208" t="n">
        <v>0.0</v>
      </c>
      <c r="AM1208" t="n">
        <v>0.0</v>
      </c>
      <c r="AN1208" t="n">
        <v>37.0</v>
      </c>
      <c r="AO1208" t="n">
        <v>0.0</v>
      </c>
      <c r="AP1208" t="n">
        <v>44.0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22-09-2022</t>
        </is>
      </c>
      <c r="BG1208" t="n">
        <v>11.0</v>
      </c>
      <c r="BH1208" t="inlineStr">
        <is>
          <t>NO</t>
        </is>
      </c>
    </row>
    <row r="1209">
      <c r="A1209" t="inlineStr">
        <is>
          <t>WI220937432</t>
        </is>
      </c>
      <c r="B1209" t="inlineStr">
        <is>
          <t>DATA_VALIDATION</t>
        </is>
      </c>
      <c r="C1209" t="inlineStr">
        <is>
          <t>201308008817</t>
        </is>
      </c>
      <c r="D1209" t="inlineStr">
        <is>
          <t>Folder</t>
        </is>
      </c>
      <c r="E1209" s="2">
        <f>HYPERLINK("capsilon://?command=openfolder&amp;siteaddress=FAM.docvelocity-na8.net&amp;folderid=FX57ECF091-7896-8CF8-BFB1-5AF8671008FB","FX22085505")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MI2209307239</t>
        </is>
      </c>
      <c r="J1209" t="n">
        <v>44.0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44826.48625</v>
      </c>
      <c r="P1209" s="1" t="n">
        <v>44826.48974537037</v>
      </c>
      <c r="Q1209" t="n">
        <v>259.0</v>
      </c>
      <c r="R1209" t="n">
        <v>43.0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44826.4865625</v>
      </c>
      <c r="X1209" t="n">
        <v>24.0</v>
      </c>
      <c r="Y1209" t="n">
        <v>0.0</v>
      </c>
      <c r="Z1209" t="n">
        <v>0.0</v>
      </c>
      <c r="AA1209" t="n">
        <v>0.0</v>
      </c>
      <c r="AB1209" t="n">
        <v>37.0</v>
      </c>
      <c r="AC1209" t="n">
        <v>0.0</v>
      </c>
      <c r="AD1209" t="n">
        <v>44.0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44826.48974537037</v>
      </c>
      <c r="AJ1209" t="n">
        <v>19.0</v>
      </c>
      <c r="AK1209" t="n">
        <v>0.0</v>
      </c>
      <c r="AL1209" t="n">
        <v>0.0</v>
      </c>
      <c r="AM1209" t="n">
        <v>0.0</v>
      </c>
      <c r="AN1209" t="n">
        <v>37.0</v>
      </c>
      <c r="AO1209" t="n">
        <v>0.0</v>
      </c>
      <c r="AP1209" t="n">
        <v>44.0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22-09-2022</t>
        </is>
      </c>
      <c r="BG1209" t="n">
        <v>5.0</v>
      </c>
      <c r="BH1209" t="inlineStr">
        <is>
          <t>NO</t>
        </is>
      </c>
    </row>
    <row r="1210">
      <c r="A1210" t="inlineStr">
        <is>
          <t>WI220937545</t>
        </is>
      </c>
      <c r="B1210" t="inlineStr">
        <is>
          <t>DATA_VALIDATION</t>
        </is>
      </c>
      <c r="C1210" t="inlineStr">
        <is>
          <t>201330008700</t>
        </is>
      </c>
      <c r="D1210" t="inlineStr">
        <is>
          <t>Folder</t>
        </is>
      </c>
      <c r="E1210" s="2">
        <f>HYPERLINK("capsilon://?command=openfolder&amp;siteaddress=FAM.docvelocity-na8.net&amp;folderid=FX70F627D9-CA52-0700-A115-E3A24FC5CE10","FX22094531")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MI2209307731</t>
        </is>
      </c>
      <c r="J1210" t="n">
        <v>439.0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44826.49508101852</v>
      </c>
      <c r="P1210" s="1" t="n">
        <v>44826.52193287037</v>
      </c>
      <c r="Q1210" t="n">
        <v>876.0</v>
      </c>
      <c r="R1210" t="n">
        <v>1444.0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Shivani Narwade</t>
        </is>
      </c>
      <c r="W1210" s="1" t="n">
        <v>44826.513703703706</v>
      </c>
      <c r="X1210" t="n">
        <v>1229.0</v>
      </c>
      <c r="Y1210" t="n">
        <v>73.0</v>
      </c>
      <c r="Z1210" t="n">
        <v>0.0</v>
      </c>
      <c r="AA1210" t="n">
        <v>73.0</v>
      </c>
      <c r="AB1210" t="n">
        <v>344.0</v>
      </c>
      <c r="AC1210" t="n">
        <v>29.0</v>
      </c>
      <c r="AD1210" t="n">
        <v>366.0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44826.52193287037</v>
      </c>
      <c r="AJ1210" t="n">
        <v>189.0</v>
      </c>
      <c r="AK1210" t="n">
        <v>0.0</v>
      </c>
      <c r="AL1210" t="n">
        <v>0.0</v>
      </c>
      <c r="AM1210" t="n">
        <v>0.0</v>
      </c>
      <c r="AN1210" t="n">
        <v>344.0</v>
      </c>
      <c r="AO1210" t="n">
        <v>0.0</v>
      </c>
      <c r="AP1210" t="n">
        <v>366.0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22-09-2022</t>
        </is>
      </c>
      <c r="BG1210" t="n">
        <v>38.0</v>
      </c>
      <c r="BH1210" t="inlineStr">
        <is>
          <t>NO</t>
        </is>
      </c>
    </row>
    <row r="1211">
      <c r="A1211" t="inlineStr">
        <is>
          <t>WI220937684</t>
        </is>
      </c>
      <c r="B1211" t="inlineStr">
        <is>
          <t>DATA_VALIDATION</t>
        </is>
      </c>
      <c r="C1211" t="inlineStr">
        <is>
          <t>201348000896</t>
        </is>
      </c>
      <c r="D1211" t="inlineStr">
        <is>
          <t>Folder</t>
        </is>
      </c>
      <c r="E1211" s="2">
        <f>HYPERLINK("capsilon://?command=openfolder&amp;siteaddress=FAM.docvelocity-na8.net&amp;folderid=FX77A66AF3-1A8E-943A-43A8-370D9BB5F94A","FX22095032")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MI2209308378</t>
        </is>
      </c>
      <c r="J1211" t="n">
        <v>1409.0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44826.506157407406</v>
      </c>
      <c r="P1211" s="1" t="n">
        <v>44826.52030092593</v>
      </c>
      <c r="Q1211" t="n">
        <v>541.0</v>
      </c>
      <c r="R1211" t="n">
        <v>681.0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Samadhan Kamble</t>
        </is>
      </c>
      <c r="W1211" s="1" t="n">
        <v>44826.52030092593</v>
      </c>
      <c r="X1211" t="n">
        <v>330.0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1409.0</v>
      </c>
      <c r="AE1211" t="n">
        <v>1367.0</v>
      </c>
      <c r="AF1211" t="n">
        <v>0.0</v>
      </c>
      <c r="AG1211" t="n">
        <v>16.0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22-09-2022</t>
        </is>
      </c>
      <c r="BG1211" t="n">
        <v>20.0</v>
      </c>
      <c r="BH1211" t="inlineStr">
        <is>
          <t>NO</t>
        </is>
      </c>
    </row>
    <row r="1212">
      <c r="A1212" t="inlineStr">
        <is>
          <t>WI220937770</t>
        </is>
      </c>
      <c r="B1212" t="inlineStr">
        <is>
          <t>DATA_VALIDATION</t>
        </is>
      </c>
      <c r="C1212" t="inlineStr">
        <is>
          <t>201340001221</t>
        </is>
      </c>
      <c r="D1212" t="inlineStr">
        <is>
          <t>Folder</t>
        </is>
      </c>
      <c r="E1212" s="2">
        <f>HYPERLINK("capsilon://?command=openfolder&amp;siteaddress=FAM.docvelocity-na8.net&amp;folderid=FX8EDDE266-7478-E332-FC14-4B59CFFA0F0D","FX22094781")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MI2209309315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44826.52261574074</v>
      </c>
      <c r="P1212" s="1" t="n">
        <v>44826.52835648148</v>
      </c>
      <c r="Q1212" t="n">
        <v>55.0</v>
      </c>
      <c r="R1212" t="n">
        <v>441.0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44826.52835648148</v>
      </c>
      <c r="X1212" t="n">
        <v>424.0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28.0</v>
      </c>
      <c r="AE1212" t="n">
        <v>21.0</v>
      </c>
      <c r="AF1212" t="n">
        <v>0.0</v>
      </c>
      <c r="AG1212" t="n">
        <v>6.0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22-09-2022</t>
        </is>
      </c>
      <c r="BG1212" t="n">
        <v>8.0</v>
      </c>
      <c r="BH1212" t="inlineStr">
        <is>
          <t>NO</t>
        </is>
      </c>
    </row>
    <row r="1213">
      <c r="A1213" t="inlineStr">
        <is>
          <t>WI220937772</t>
        </is>
      </c>
      <c r="B1213" t="inlineStr">
        <is>
          <t>DATA_VALIDATION</t>
        </is>
      </c>
      <c r="C1213" t="inlineStr">
        <is>
          <t>201348000896</t>
        </is>
      </c>
      <c r="D1213" t="inlineStr">
        <is>
          <t>Folder</t>
        </is>
      </c>
      <c r="E1213" s="2">
        <f>HYPERLINK("capsilon://?command=openfolder&amp;siteaddress=FAM.docvelocity-na8.net&amp;folderid=FX77A66AF3-1A8E-943A-43A8-370D9BB5F94A","FX22095032")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MI2209308378</t>
        </is>
      </c>
      <c r="J1213" t="n">
        <v>1409.0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44826.5231712963</v>
      </c>
      <c r="P1213" s="1" t="n">
        <v>44826.59049768518</v>
      </c>
      <c r="Q1213" t="n">
        <v>1469.0</v>
      </c>
      <c r="R1213" t="n">
        <v>4348.0</v>
      </c>
      <c r="S1213" t="b">
        <v>0</v>
      </c>
      <c r="T1213" t="inlineStr">
        <is>
          <t>N/A</t>
        </is>
      </c>
      <c r="U1213" t="b">
        <v>1</v>
      </c>
      <c r="V1213" t="inlineStr">
        <is>
          <t>Nilesh Thakur</t>
        </is>
      </c>
      <c r="W1213" s="1" t="n">
        <v>44826.56354166667</v>
      </c>
      <c r="X1213" t="n">
        <v>2852.0</v>
      </c>
      <c r="Y1213" t="n">
        <v>1024.0</v>
      </c>
      <c r="Z1213" t="n">
        <v>0.0</v>
      </c>
      <c r="AA1213" t="n">
        <v>1024.0</v>
      </c>
      <c r="AB1213" t="n">
        <v>542.0</v>
      </c>
      <c r="AC1213" t="n">
        <v>146.0</v>
      </c>
      <c r="AD1213" t="n">
        <v>385.0</v>
      </c>
      <c r="AE1213" t="n">
        <v>0.0</v>
      </c>
      <c r="AF1213" t="n">
        <v>0.0</v>
      </c>
      <c r="AG1213" t="n">
        <v>0.0</v>
      </c>
      <c r="AH1213" t="inlineStr">
        <is>
          <t>Archana Bhujbal</t>
        </is>
      </c>
      <c r="AI1213" s="1" t="n">
        <v>44826.59049768518</v>
      </c>
      <c r="AJ1213" t="n">
        <v>1435.0</v>
      </c>
      <c r="AK1213" t="n">
        <v>1.0</v>
      </c>
      <c r="AL1213" t="n">
        <v>0.0</v>
      </c>
      <c r="AM1213" t="n">
        <v>1.0</v>
      </c>
      <c r="AN1213" t="n">
        <v>271.0</v>
      </c>
      <c r="AO1213" t="n">
        <v>1.0</v>
      </c>
      <c r="AP1213" t="n">
        <v>384.0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22-09-2022</t>
        </is>
      </c>
      <c r="BG1213" t="n">
        <v>96.0</v>
      </c>
      <c r="BH1213" t="inlineStr">
        <is>
          <t>NO</t>
        </is>
      </c>
    </row>
    <row r="1214">
      <c r="A1214" t="inlineStr">
        <is>
          <t>WI220937794</t>
        </is>
      </c>
      <c r="B1214" t="inlineStr">
        <is>
          <t>DATA_VALIDATION</t>
        </is>
      </c>
      <c r="C1214" t="inlineStr">
        <is>
          <t>201308008931</t>
        </is>
      </c>
      <c r="D1214" t="inlineStr">
        <is>
          <t>Folder</t>
        </is>
      </c>
      <c r="E1214" s="2">
        <f>HYPERLINK("capsilon://?command=openfolder&amp;siteaddress=FAM.docvelocity-na8.net&amp;folderid=FXCFDE8DE6-A526-37B2-B967-787E0985BCB6","FX22095048")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MI2209309377</t>
        </is>
      </c>
      <c r="J1214" t="n">
        <v>351.0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44826.52525462963</v>
      </c>
      <c r="P1214" s="1" t="n">
        <v>44826.537824074076</v>
      </c>
      <c r="Q1214" t="n">
        <v>269.0</v>
      </c>
      <c r="R1214" t="n">
        <v>817.0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Suraj Toradmal</t>
        </is>
      </c>
      <c r="W1214" s="1" t="n">
        <v>44826.537824074076</v>
      </c>
      <c r="X1214" t="n">
        <v>817.0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351.0</v>
      </c>
      <c r="AE1214" t="n">
        <v>336.0</v>
      </c>
      <c r="AF1214" t="n">
        <v>0.0</v>
      </c>
      <c r="AG1214" t="n">
        <v>10.0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22-09-2022</t>
        </is>
      </c>
      <c r="BG1214" t="n">
        <v>18.0</v>
      </c>
      <c r="BH1214" t="inlineStr">
        <is>
          <t>NO</t>
        </is>
      </c>
    </row>
    <row r="1215">
      <c r="A1215" t="inlineStr">
        <is>
          <t>WI220937802</t>
        </is>
      </c>
      <c r="B1215" t="inlineStr">
        <is>
          <t>DATA_VALIDATION</t>
        </is>
      </c>
      <c r="C1215" t="inlineStr">
        <is>
          <t>201348000820</t>
        </is>
      </c>
      <c r="D1215" t="inlineStr">
        <is>
          <t>Folder</t>
        </is>
      </c>
      <c r="E1215" s="2">
        <f>HYPERLINK("capsilon://?command=openfolder&amp;siteaddress=FAM.docvelocity-na8.net&amp;folderid=FX9AC9B0BD-1DAF-C350-D401-F5DB338B2D52","FX22085301")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MI2209309543</t>
        </is>
      </c>
      <c r="J1215" t="n">
        <v>44.0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44826.52675925926</v>
      </c>
      <c r="P1215" s="1" t="n">
        <v>44826.61783564815</v>
      </c>
      <c r="Q1215" t="n">
        <v>7820.0</v>
      </c>
      <c r="R1215" t="n">
        <v>49.0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Shivani Narwade</t>
        </is>
      </c>
      <c r="W1215" s="1" t="n">
        <v>44826.55678240741</v>
      </c>
      <c r="X1215" t="n">
        <v>26.0</v>
      </c>
      <c r="Y1215" t="n">
        <v>0.0</v>
      </c>
      <c r="Z1215" t="n">
        <v>0.0</v>
      </c>
      <c r="AA1215" t="n">
        <v>0.0</v>
      </c>
      <c r="AB1215" t="n">
        <v>37.0</v>
      </c>
      <c r="AC1215" t="n">
        <v>0.0</v>
      </c>
      <c r="AD1215" t="n">
        <v>44.0</v>
      </c>
      <c r="AE1215" t="n">
        <v>0.0</v>
      </c>
      <c r="AF1215" t="n">
        <v>0.0</v>
      </c>
      <c r="AG1215" t="n">
        <v>0.0</v>
      </c>
      <c r="AH1215" t="inlineStr">
        <is>
          <t>Aparna Chavan</t>
        </is>
      </c>
      <c r="AI1215" s="1" t="n">
        <v>44826.61783564815</v>
      </c>
      <c r="AJ1215" t="n">
        <v>23.0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0.0</v>
      </c>
      <c r="AP1215" t="n">
        <v>44.0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22-09-2022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WI220937812</t>
        </is>
      </c>
      <c r="B1216" t="inlineStr">
        <is>
          <t>DATA_VALIDATION</t>
        </is>
      </c>
      <c r="C1216" t="inlineStr">
        <is>
          <t>201300025412</t>
        </is>
      </c>
      <c r="D1216" t="inlineStr">
        <is>
          <t>Folder</t>
        </is>
      </c>
      <c r="E1216" s="2">
        <f>HYPERLINK("capsilon://?command=openfolder&amp;siteaddress=FAM.docvelocity-na8.net&amp;folderid=FX1B72FEDE-DD57-A14D-E523-DDD23FDF9933","FX22095184")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MI2209309526</t>
        </is>
      </c>
      <c r="J1216" t="n">
        <v>361.0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44826.52744212963</v>
      </c>
      <c r="P1216" s="1" t="n">
        <v>44826.56475694444</v>
      </c>
      <c r="Q1216" t="n">
        <v>2535.0</v>
      </c>
      <c r="R1216" t="n">
        <v>689.0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Shivani Narwade</t>
        </is>
      </c>
      <c r="W1216" s="1" t="n">
        <v>44826.56475694444</v>
      </c>
      <c r="X1216" t="n">
        <v>689.0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361.0</v>
      </c>
      <c r="AE1216" t="n">
        <v>335.0</v>
      </c>
      <c r="AF1216" t="n">
        <v>0.0</v>
      </c>
      <c r="AG1216" t="n">
        <v>8.0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22-09-2022</t>
        </is>
      </c>
      <c r="BG1216" t="n">
        <v>53.0</v>
      </c>
      <c r="BH1216" t="inlineStr">
        <is>
          <t>NO</t>
        </is>
      </c>
    </row>
    <row r="1217">
      <c r="A1217" t="inlineStr">
        <is>
          <t>WI220937834</t>
        </is>
      </c>
      <c r="B1217" t="inlineStr">
        <is>
          <t>DATA_VALIDATION</t>
        </is>
      </c>
      <c r="C1217" t="inlineStr">
        <is>
          <t>201340001221</t>
        </is>
      </c>
      <c r="D1217" t="inlineStr">
        <is>
          <t>Folder</t>
        </is>
      </c>
      <c r="E1217" s="2">
        <f>HYPERLINK("capsilon://?command=openfolder&amp;siteaddress=FAM.docvelocity-na8.net&amp;folderid=FX8EDDE266-7478-E332-FC14-4B59CFFA0F0D","FX22094781")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MI2209309315</t>
        </is>
      </c>
      <c r="J1217" t="n">
        <v>407.0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44826.52994212963</v>
      </c>
      <c r="P1217" s="1" t="n">
        <v>44826.58373842593</v>
      </c>
      <c r="Q1217" t="n">
        <v>2466.0</v>
      </c>
      <c r="R1217" t="n">
        <v>2182.0</v>
      </c>
      <c r="S1217" t="b">
        <v>0</v>
      </c>
      <c r="T1217" t="inlineStr">
        <is>
          <t>N/A</t>
        </is>
      </c>
      <c r="U1217" t="b">
        <v>1</v>
      </c>
      <c r="V1217" t="inlineStr">
        <is>
          <t>Suraj Toradmal</t>
        </is>
      </c>
      <c r="W1217" s="1" t="n">
        <v>44826.56643518519</v>
      </c>
      <c r="X1217" t="n">
        <v>1439.0</v>
      </c>
      <c r="Y1217" t="n">
        <v>294.0</v>
      </c>
      <c r="Z1217" t="n">
        <v>0.0</v>
      </c>
      <c r="AA1217" t="n">
        <v>294.0</v>
      </c>
      <c r="AB1217" t="n">
        <v>0.0</v>
      </c>
      <c r="AC1217" t="n">
        <v>141.0</v>
      </c>
      <c r="AD1217" t="n">
        <v>113.0</v>
      </c>
      <c r="AE1217" t="n">
        <v>0.0</v>
      </c>
      <c r="AF1217" t="n">
        <v>0.0</v>
      </c>
      <c r="AG1217" t="n">
        <v>0.0</v>
      </c>
      <c r="AH1217" t="inlineStr">
        <is>
          <t>Aparna Chavan</t>
        </is>
      </c>
      <c r="AI1217" s="1" t="n">
        <v>44826.58373842593</v>
      </c>
      <c r="AJ1217" t="n">
        <v>700.0</v>
      </c>
      <c r="AK1217" t="n">
        <v>4.0</v>
      </c>
      <c r="AL1217" t="n">
        <v>0.0</v>
      </c>
      <c r="AM1217" t="n">
        <v>4.0</v>
      </c>
      <c r="AN1217" t="n">
        <v>0.0</v>
      </c>
      <c r="AO1217" t="n">
        <v>10.0</v>
      </c>
      <c r="AP1217" t="n">
        <v>109.0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22-09-2022</t>
        </is>
      </c>
      <c r="BG1217" t="n">
        <v>77.0</v>
      </c>
      <c r="BH1217" t="inlineStr">
        <is>
          <t>NO</t>
        </is>
      </c>
    </row>
    <row r="1218">
      <c r="A1218" t="inlineStr">
        <is>
          <t>WI220937857</t>
        </is>
      </c>
      <c r="B1218" t="inlineStr">
        <is>
          <t>DATA_VALIDATION</t>
        </is>
      </c>
      <c r="C1218" t="inlineStr">
        <is>
          <t>201300025327</t>
        </is>
      </c>
      <c r="D1218" t="inlineStr">
        <is>
          <t>Folder</t>
        </is>
      </c>
      <c r="E1218" s="2">
        <f>HYPERLINK("capsilon://?command=openfolder&amp;siteaddress=FAM.docvelocity-na8.net&amp;folderid=FXE54C308E-67EE-212B-9C43-2F17ED72E10C","FX22093730")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MI2209309810</t>
        </is>
      </c>
      <c r="J1218" t="n">
        <v>168.0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44826.53261574074</v>
      </c>
      <c r="P1218" s="1" t="n">
        <v>44826.5759375</v>
      </c>
      <c r="Q1218" t="n">
        <v>3210.0</v>
      </c>
      <c r="R1218" t="n">
        <v>533.0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Shubham Karwate</t>
        </is>
      </c>
      <c r="W1218" s="1" t="n">
        <v>44826.5759375</v>
      </c>
      <c r="X1218" t="n">
        <v>424.0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168.0</v>
      </c>
      <c r="AE1218" t="n">
        <v>146.0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22-09-2022</t>
        </is>
      </c>
      <c r="BG1218" t="n">
        <v>62.0</v>
      </c>
      <c r="BH1218" t="inlineStr">
        <is>
          <t>NO</t>
        </is>
      </c>
    </row>
    <row r="1219">
      <c r="A1219" t="inlineStr">
        <is>
          <t>WI220937917</t>
        </is>
      </c>
      <c r="B1219" t="inlineStr">
        <is>
          <t>DATA_VALIDATION</t>
        </is>
      </c>
      <c r="C1219" t="inlineStr">
        <is>
          <t>201308008931</t>
        </is>
      </c>
      <c r="D1219" t="inlineStr">
        <is>
          <t>Folder</t>
        </is>
      </c>
      <c r="E1219" s="2">
        <f>HYPERLINK("capsilon://?command=openfolder&amp;siteaddress=FAM.docvelocity-na8.net&amp;folderid=FXCFDE8DE6-A526-37B2-B967-787E0985BCB6","FX22095048")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MI2209309377</t>
        </is>
      </c>
      <c r="J1219" t="n">
        <v>502.0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44826.53949074074</v>
      </c>
      <c r="P1219" s="1" t="n">
        <v>44826.59452546296</v>
      </c>
      <c r="Q1219" t="n">
        <v>2668.0</v>
      </c>
      <c r="R1219" t="n">
        <v>2087.0</v>
      </c>
      <c r="S1219" t="b">
        <v>0</v>
      </c>
      <c r="T1219" t="inlineStr">
        <is>
          <t>N/A</t>
        </is>
      </c>
      <c r="U1219" t="b">
        <v>1</v>
      </c>
      <c r="V1219" t="inlineStr">
        <is>
          <t>Shivani Narwade</t>
        </is>
      </c>
      <c r="W1219" s="1" t="n">
        <v>44826.55646990741</v>
      </c>
      <c r="X1219" t="n">
        <v>1135.0</v>
      </c>
      <c r="Y1219" t="n">
        <v>456.0</v>
      </c>
      <c r="Z1219" t="n">
        <v>0.0</v>
      </c>
      <c r="AA1219" t="n">
        <v>456.0</v>
      </c>
      <c r="AB1219" t="n">
        <v>0.0</v>
      </c>
      <c r="AC1219" t="n">
        <v>37.0</v>
      </c>
      <c r="AD1219" t="n">
        <v>46.0</v>
      </c>
      <c r="AE1219" t="n">
        <v>0.0</v>
      </c>
      <c r="AF1219" t="n">
        <v>0.0</v>
      </c>
      <c r="AG1219" t="n">
        <v>0.0</v>
      </c>
      <c r="AH1219" t="inlineStr">
        <is>
          <t>Aparna Chavan</t>
        </is>
      </c>
      <c r="AI1219" s="1" t="n">
        <v>44826.59452546296</v>
      </c>
      <c r="AJ1219" t="n">
        <v>931.0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46.0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22-09-2022</t>
        </is>
      </c>
      <c r="BG1219" t="n">
        <v>79.0</v>
      </c>
      <c r="BH1219" t="inlineStr">
        <is>
          <t>NO</t>
        </is>
      </c>
    </row>
    <row r="1220">
      <c r="A1220" t="inlineStr">
        <is>
          <t>WI220937934</t>
        </is>
      </c>
      <c r="B1220" t="inlineStr">
        <is>
          <t>DATA_VALIDATION</t>
        </is>
      </c>
      <c r="C1220" t="inlineStr">
        <is>
          <t>201100015391</t>
        </is>
      </c>
      <c r="D1220" t="inlineStr">
        <is>
          <t>Folder</t>
        </is>
      </c>
      <c r="E1220" s="2">
        <f>HYPERLINK("capsilon://?command=openfolder&amp;siteaddress=FAM.docvelocity-na8.net&amp;folderid=FX6797F58E-AE15-63CB-9A83-8274829F23DC","FX22092598")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MI2209310513</t>
        </is>
      </c>
      <c r="J1220" t="n">
        <v>331.0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44826.54587962963</v>
      </c>
      <c r="P1220" s="1" t="n">
        <v>44826.57094907408</v>
      </c>
      <c r="Q1220" t="n">
        <v>1655.0</v>
      </c>
      <c r="R1220" t="n">
        <v>511.0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44826.57094907408</v>
      </c>
      <c r="X1220" t="n">
        <v>494.0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331.0</v>
      </c>
      <c r="AE1220" t="n">
        <v>317.0</v>
      </c>
      <c r="AF1220" t="n">
        <v>0.0</v>
      </c>
      <c r="AG1220" t="n">
        <v>5.0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22-09-2022</t>
        </is>
      </c>
      <c r="BG1220" t="n">
        <v>36.0</v>
      </c>
      <c r="BH1220" t="inlineStr">
        <is>
          <t>NO</t>
        </is>
      </c>
    </row>
    <row r="1221">
      <c r="A1221" t="inlineStr">
        <is>
          <t>WI220937978</t>
        </is>
      </c>
      <c r="B1221" t="inlineStr">
        <is>
          <t>DATA_VALIDATION</t>
        </is>
      </c>
      <c r="C1221" t="inlineStr">
        <is>
          <t>201330008691</t>
        </is>
      </c>
      <c r="D1221" t="inlineStr">
        <is>
          <t>Folder</t>
        </is>
      </c>
      <c r="E1221" s="2">
        <f>HYPERLINK("capsilon://?command=openfolder&amp;siteaddress=FAM.docvelocity-na8.net&amp;folderid=FX262C6415-1C67-F3B8-82F4-D227F077B6DF","FX22094066")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MI2209311021</t>
        </is>
      </c>
      <c r="J1221" t="n">
        <v>116.0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44826.55478009259</v>
      </c>
      <c r="P1221" s="1" t="n">
        <v>44826.62049768519</v>
      </c>
      <c r="Q1221" t="n">
        <v>4503.0</v>
      </c>
      <c r="R1221" t="n">
        <v>1175.0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Nilesh Thakur</t>
        </is>
      </c>
      <c r="W1221" s="1" t="n">
        <v>44826.575219907405</v>
      </c>
      <c r="X1221" t="n">
        <v>946.0</v>
      </c>
      <c r="Y1221" t="n">
        <v>93.0</v>
      </c>
      <c r="Z1221" t="n">
        <v>0.0</v>
      </c>
      <c r="AA1221" t="n">
        <v>93.0</v>
      </c>
      <c r="AB1221" t="n">
        <v>0.0</v>
      </c>
      <c r="AC1221" t="n">
        <v>26.0</v>
      </c>
      <c r="AD1221" t="n">
        <v>23.0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44826.62049768519</v>
      </c>
      <c r="AJ1221" t="n">
        <v>229.0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23.0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22-09-2022</t>
        </is>
      </c>
      <c r="BG1221" t="n">
        <v>94.0</v>
      </c>
      <c r="BH1221" t="inlineStr">
        <is>
          <t>NO</t>
        </is>
      </c>
    </row>
    <row r="1222">
      <c r="A1222" t="inlineStr">
        <is>
          <t>WI220937995</t>
        </is>
      </c>
      <c r="B1222" t="inlineStr">
        <is>
          <t>DATA_VALIDATION</t>
        </is>
      </c>
      <c r="C1222" t="inlineStr">
        <is>
          <t>201308008889</t>
        </is>
      </c>
      <c r="D1222" t="inlineStr">
        <is>
          <t>Folder</t>
        </is>
      </c>
      <c r="E1222" s="2">
        <f>HYPERLINK("capsilon://?command=openfolder&amp;siteaddress=FAM.docvelocity-na8.net&amp;folderid=FX5F0BE691-7490-6EDA-5BE7-E5800F89A780","FX22092073")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MI2209311293</t>
        </is>
      </c>
      <c r="J1222" t="n">
        <v>67.0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44826.559641203705</v>
      </c>
      <c r="P1222" s="1" t="n">
        <v>44826.62027777778</v>
      </c>
      <c r="Q1222" t="n">
        <v>4712.0</v>
      </c>
      <c r="R1222" t="n">
        <v>527.0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Suraj Toradmal</t>
        </is>
      </c>
      <c r="W1222" s="1" t="n">
        <v>44826.57116898148</v>
      </c>
      <c r="X1222" t="n">
        <v>351.0</v>
      </c>
      <c r="Y1222" t="n">
        <v>52.0</v>
      </c>
      <c r="Z1222" t="n">
        <v>0.0</v>
      </c>
      <c r="AA1222" t="n">
        <v>52.0</v>
      </c>
      <c r="AB1222" t="n">
        <v>0.0</v>
      </c>
      <c r="AC1222" t="n">
        <v>13.0</v>
      </c>
      <c r="AD1222" t="n">
        <v>15.0</v>
      </c>
      <c r="AE1222" t="n">
        <v>0.0</v>
      </c>
      <c r="AF1222" t="n">
        <v>0.0</v>
      </c>
      <c r="AG1222" t="n">
        <v>0.0</v>
      </c>
      <c r="AH1222" t="inlineStr">
        <is>
          <t>Archana Bhujbal</t>
        </is>
      </c>
      <c r="AI1222" s="1" t="n">
        <v>44826.62027777778</v>
      </c>
      <c r="AJ1222" t="n">
        <v>176.0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2.0</v>
      </c>
      <c r="AP1222" t="n">
        <v>13.0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22-09-2022</t>
        </is>
      </c>
      <c r="BG1222" t="n">
        <v>87.0</v>
      </c>
      <c r="BH1222" t="inlineStr">
        <is>
          <t>NO</t>
        </is>
      </c>
    </row>
    <row r="1223">
      <c r="A1223" t="inlineStr">
        <is>
          <t>WI220938018</t>
        </is>
      </c>
      <c r="B1223" t="inlineStr">
        <is>
          <t>DATA_VALIDATION</t>
        </is>
      </c>
      <c r="C1223" t="inlineStr">
        <is>
          <t>201300025437</t>
        </is>
      </c>
      <c r="D1223" t="inlineStr">
        <is>
          <t>Folder</t>
        </is>
      </c>
      <c r="E1223" s="2">
        <f>HYPERLINK("capsilon://?command=openfolder&amp;siteaddress=FAM.docvelocity-na8.net&amp;folderid=FXB10FE1F2-820D-5DF0-B39E-7B1ABEC19C37","FX22095516")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MI2209311584</t>
        </is>
      </c>
      <c r="J1223" t="n">
        <v>539.0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44826.56586805556</v>
      </c>
      <c r="P1223" s="1" t="n">
        <v>44826.632743055554</v>
      </c>
      <c r="Q1223" t="n">
        <v>2919.0</v>
      </c>
      <c r="R1223" t="n">
        <v>2859.0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Nilesh Thakur</t>
        </is>
      </c>
      <c r="W1223" s="1" t="n">
        <v>44826.600324074076</v>
      </c>
      <c r="X1223" t="n">
        <v>1591.0</v>
      </c>
      <c r="Y1223" t="n">
        <v>483.0</v>
      </c>
      <c r="Z1223" t="n">
        <v>0.0</v>
      </c>
      <c r="AA1223" t="n">
        <v>483.0</v>
      </c>
      <c r="AB1223" t="n">
        <v>0.0</v>
      </c>
      <c r="AC1223" t="n">
        <v>103.0</v>
      </c>
      <c r="AD1223" t="n">
        <v>56.0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44826.632743055554</v>
      </c>
      <c r="AJ1223" t="n">
        <v>943.0</v>
      </c>
      <c r="AK1223" t="n">
        <v>7.0</v>
      </c>
      <c r="AL1223" t="n">
        <v>0.0</v>
      </c>
      <c r="AM1223" t="n">
        <v>7.0</v>
      </c>
      <c r="AN1223" t="n">
        <v>0.0</v>
      </c>
      <c r="AO1223" t="n">
        <v>9.0</v>
      </c>
      <c r="AP1223" t="n">
        <v>49.0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22-09-2022</t>
        </is>
      </c>
      <c r="BG1223" t="n">
        <v>96.0</v>
      </c>
      <c r="BH1223" t="inlineStr">
        <is>
          <t>NO</t>
        </is>
      </c>
    </row>
    <row r="1224">
      <c r="A1224" t="inlineStr">
        <is>
          <t>WI220938020</t>
        </is>
      </c>
      <c r="B1224" t="inlineStr">
        <is>
          <t>DATA_VALIDATION</t>
        </is>
      </c>
      <c r="C1224" t="inlineStr">
        <is>
          <t>201300025412</t>
        </is>
      </c>
      <c r="D1224" t="inlineStr">
        <is>
          <t>Folder</t>
        </is>
      </c>
      <c r="E1224" s="2">
        <f>HYPERLINK("capsilon://?command=openfolder&amp;siteaddress=FAM.docvelocity-na8.net&amp;folderid=FX1B72FEDE-DD57-A14D-E523-DDD23FDF9933","FX22095184")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MI2209309526</t>
        </is>
      </c>
      <c r="J1224" t="n">
        <v>440.0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44826.56649305556</v>
      </c>
      <c r="P1224" s="1" t="n">
        <v>44826.60493055556</v>
      </c>
      <c r="Q1224" t="n">
        <v>1215.0</v>
      </c>
      <c r="R1224" t="n">
        <v>2106.0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44826.581458333334</v>
      </c>
      <c r="X1224" t="n">
        <v>767.0</v>
      </c>
      <c r="Y1224" t="n">
        <v>298.0</v>
      </c>
      <c r="Z1224" t="n">
        <v>0.0</v>
      </c>
      <c r="AA1224" t="n">
        <v>298.0</v>
      </c>
      <c r="AB1224" t="n">
        <v>10.0</v>
      </c>
      <c r="AC1224" t="n">
        <v>40.0</v>
      </c>
      <c r="AD1224" t="n">
        <v>142.0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44826.60493055556</v>
      </c>
      <c r="AJ1224" t="n">
        <v>1246.0</v>
      </c>
      <c r="AK1224" t="n">
        <v>2.0</v>
      </c>
      <c r="AL1224" t="n">
        <v>0.0</v>
      </c>
      <c r="AM1224" t="n">
        <v>2.0</v>
      </c>
      <c r="AN1224" t="n">
        <v>10.0</v>
      </c>
      <c r="AO1224" t="n">
        <v>3.0</v>
      </c>
      <c r="AP1224" t="n">
        <v>140.0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22-09-2022</t>
        </is>
      </c>
      <c r="BG1224" t="n">
        <v>55.0</v>
      </c>
      <c r="BH1224" t="inlineStr">
        <is>
          <t>NO</t>
        </is>
      </c>
    </row>
    <row r="1225">
      <c r="A1225" t="inlineStr">
        <is>
          <t>WI220938040</t>
        </is>
      </c>
      <c r="B1225" t="inlineStr">
        <is>
          <t>DATA_VALIDATION</t>
        </is>
      </c>
      <c r="C1225" t="inlineStr">
        <is>
          <t>201100015390</t>
        </is>
      </c>
      <c r="D1225" t="inlineStr">
        <is>
          <t>Folder</t>
        </is>
      </c>
      <c r="E1225" s="2">
        <f>HYPERLINK("capsilon://?command=openfolder&amp;siteaddress=FAM.docvelocity-na8.net&amp;folderid=FX98013B87-AC13-0CF5-35D7-B9A4ECF6DA78","FX22092294")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MI2209311598</t>
        </is>
      </c>
      <c r="J1225" t="n">
        <v>821.0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44826.56793981481</v>
      </c>
      <c r="P1225" s="1" t="n">
        <v>44826.587534722225</v>
      </c>
      <c r="Q1225" t="n">
        <v>858.0</v>
      </c>
      <c r="R1225" t="n">
        <v>835.0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Shubham Karwate</t>
        </is>
      </c>
      <c r="W1225" s="1" t="n">
        <v>44826.587534722225</v>
      </c>
      <c r="X1225" t="n">
        <v>753.0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821.0</v>
      </c>
      <c r="AE1225" t="n">
        <v>748.0</v>
      </c>
      <c r="AF1225" t="n">
        <v>0.0</v>
      </c>
      <c r="AG1225" t="n">
        <v>24.0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22-09-2022</t>
        </is>
      </c>
      <c r="BG1225" t="n">
        <v>28.0</v>
      </c>
      <c r="BH1225" t="inlineStr">
        <is>
          <t>NO</t>
        </is>
      </c>
    </row>
    <row r="1226">
      <c r="A1226" t="inlineStr">
        <is>
          <t>WI220938060</t>
        </is>
      </c>
      <c r="B1226" t="inlineStr">
        <is>
          <t>DATA_VALIDATION</t>
        </is>
      </c>
      <c r="C1226" t="inlineStr">
        <is>
          <t>201100015391</t>
        </is>
      </c>
      <c r="D1226" t="inlineStr">
        <is>
          <t>Folder</t>
        </is>
      </c>
      <c r="E1226" s="2">
        <f>HYPERLINK("capsilon://?command=openfolder&amp;siteaddress=FAM.docvelocity-na8.net&amp;folderid=FX6797F58E-AE15-63CB-9A83-8274829F23DC","FX22092598")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MI2209310513</t>
        </is>
      </c>
      <c r="J1226" t="n">
        <v>379.0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44826.57232638889</v>
      </c>
      <c r="P1226" s="1" t="n">
        <v>44826.611180555556</v>
      </c>
      <c r="Q1226" t="n">
        <v>2418.0</v>
      </c>
      <c r="R1226" t="n">
        <v>939.0</v>
      </c>
      <c r="S1226" t="b">
        <v>0</v>
      </c>
      <c r="T1226" t="inlineStr">
        <is>
          <t>N/A</t>
        </is>
      </c>
      <c r="U1226" t="b">
        <v>1</v>
      </c>
      <c r="V1226" t="inlineStr">
        <is>
          <t>Nilesh Thakur</t>
        </is>
      </c>
      <c r="W1226" s="1" t="n">
        <v>44826.58189814815</v>
      </c>
      <c r="X1226" t="n">
        <v>576.0</v>
      </c>
      <c r="Y1226" t="n">
        <v>239.0</v>
      </c>
      <c r="Z1226" t="n">
        <v>0.0</v>
      </c>
      <c r="AA1226" t="n">
        <v>239.0</v>
      </c>
      <c r="AB1226" t="n">
        <v>0.0</v>
      </c>
      <c r="AC1226" t="n">
        <v>25.0</v>
      </c>
      <c r="AD1226" t="n">
        <v>140.0</v>
      </c>
      <c r="AE1226" t="n">
        <v>0.0</v>
      </c>
      <c r="AF1226" t="n">
        <v>0.0</v>
      </c>
      <c r="AG1226" t="n">
        <v>0.0</v>
      </c>
      <c r="AH1226" t="inlineStr">
        <is>
          <t>Archana Bhujbal</t>
        </is>
      </c>
      <c r="AI1226" s="1" t="n">
        <v>44826.611180555556</v>
      </c>
      <c r="AJ1226" t="n">
        <v>312.0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140.0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22-09-2022</t>
        </is>
      </c>
      <c r="BG1226" t="n">
        <v>55.0</v>
      </c>
      <c r="BH1226" t="inlineStr">
        <is>
          <t>NO</t>
        </is>
      </c>
    </row>
    <row r="1227">
      <c r="A1227" t="inlineStr">
        <is>
          <t>WI220938070</t>
        </is>
      </c>
      <c r="B1227" t="inlineStr">
        <is>
          <t>DATA_VALIDATION</t>
        </is>
      </c>
      <c r="C1227" t="inlineStr">
        <is>
          <t>201308008884</t>
        </is>
      </c>
      <c r="D1227" t="inlineStr">
        <is>
          <t>Folder</t>
        </is>
      </c>
      <c r="E1227" s="2">
        <f>HYPERLINK("capsilon://?command=openfolder&amp;siteaddress=FAM.docvelocity-na8.net&amp;folderid=FX278A21A1-CC86-EC68-8BA4-ECC66317FCFF","FX22091898")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MI2209312013</t>
        </is>
      </c>
      <c r="J1227" t="n">
        <v>44.0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44826.57355324074</v>
      </c>
      <c r="P1227" s="1" t="n">
        <v>44826.62181712963</v>
      </c>
      <c r="Q1227" t="n">
        <v>3822.0</v>
      </c>
      <c r="R1227" t="n">
        <v>348.0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Suraj Toradmal</t>
        </is>
      </c>
      <c r="W1227" s="1" t="n">
        <v>44826.59863425926</v>
      </c>
      <c r="X1227" t="n">
        <v>160.0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2.0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44826.62181712963</v>
      </c>
      <c r="AJ1227" t="n">
        <v>114.0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22-09-2022</t>
        </is>
      </c>
      <c r="BG1227" t="n">
        <v>69.0</v>
      </c>
      <c r="BH1227" t="inlineStr">
        <is>
          <t>NO</t>
        </is>
      </c>
    </row>
    <row r="1228">
      <c r="A1228" t="inlineStr">
        <is>
          <t>WI220938072</t>
        </is>
      </c>
      <c r="B1228" t="inlineStr">
        <is>
          <t>DATA_VALIDATION</t>
        </is>
      </c>
      <c r="C1228" t="inlineStr">
        <is>
          <t>201308008884</t>
        </is>
      </c>
      <c r="D1228" t="inlineStr">
        <is>
          <t>Folder</t>
        </is>
      </c>
      <c r="E1228" s="2">
        <f>HYPERLINK("capsilon://?command=openfolder&amp;siteaddress=FAM.docvelocity-na8.net&amp;folderid=FX278A21A1-CC86-EC68-8BA4-ECC66317FCFF","FX22091898")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MI2209312059</t>
        </is>
      </c>
      <c r="J1228" t="n">
        <v>67.0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44826.574108796296</v>
      </c>
      <c r="P1228" s="1" t="n">
        <v>44826.63376157408</v>
      </c>
      <c r="Q1228" t="n">
        <v>4856.0</v>
      </c>
      <c r="R1228" t="n">
        <v>298.0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44826.60046296296</v>
      </c>
      <c r="X1228" t="n">
        <v>157.0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30.0</v>
      </c>
      <c r="AD1228" t="n">
        <v>15.0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44826.63376157408</v>
      </c>
      <c r="AJ1228" t="n">
        <v>87.0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22-09-2022</t>
        </is>
      </c>
      <c r="BG1228" t="n">
        <v>85.0</v>
      </c>
      <c r="BH1228" t="inlineStr">
        <is>
          <t>NO</t>
        </is>
      </c>
    </row>
    <row r="1229">
      <c r="A1229" t="inlineStr">
        <is>
          <t>WI220938096</t>
        </is>
      </c>
      <c r="B1229" t="inlineStr">
        <is>
          <t>DATA_VALIDATION</t>
        </is>
      </c>
      <c r="C1229" t="inlineStr">
        <is>
          <t>201300025327</t>
        </is>
      </c>
      <c r="D1229" t="inlineStr">
        <is>
          <t>Folder</t>
        </is>
      </c>
      <c r="E1229" s="2">
        <f>HYPERLINK("capsilon://?command=openfolder&amp;siteaddress=FAM.docvelocity-na8.net&amp;folderid=FXE54C308E-67EE-212B-9C43-2F17ED72E10C","FX22093730")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MI2209309810</t>
        </is>
      </c>
      <c r="J1229" t="n">
        <v>200.0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44826.57766203704</v>
      </c>
      <c r="P1229" s="1" t="n">
        <v>44826.61822916667</v>
      </c>
      <c r="Q1229" t="n">
        <v>2074.0</v>
      </c>
      <c r="R1229" t="n">
        <v>1431.0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Shivani Narwade</t>
        </is>
      </c>
      <c r="W1229" s="1" t="n">
        <v>44826.59263888889</v>
      </c>
      <c r="X1229" t="n">
        <v>965.0</v>
      </c>
      <c r="Y1229" t="n">
        <v>169.0</v>
      </c>
      <c r="Z1229" t="n">
        <v>0.0</v>
      </c>
      <c r="AA1229" t="n">
        <v>169.0</v>
      </c>
      <c r="AB1229" t="n">
        <v>0.0</v>
      </c>
      <c r="AC1229" t="n">
        <v>69.0</v>
      </c>
      <c r="AD1229" t="n">
        <v>31.0</v>
      </c>
      <c r="AE1229" t="n">
        <v>0.0</v>
      </c>
      <c r="AF1229" t="n">
        <v>0.0</v>
      </c>
      <c r="AG1229" t="n">
        <v>0.0</v>
      </c>
      <c r="AH1229" t="inlineStr">
        <is>
          <t>Archana Bhujbal</t>
        </is>
      </c>
      <c r="AI1229" s="1" t="n">
        <v>44826.61822916667</v>
      </c>
      <c r="AJ1229" t="n">
        <v>356.0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31.0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22-09-2022</t>
        </is>
      </c>
      <c r="BG1229" t="n">
        <v>58.0</v>
      </c>
      <c r="BH1229" t="inlineStr">
        <is>
          <t>NO</t>
        </is>
      </c>
    </row>
    <row r="1230">
      <c r="A1230" t="inlineStr">
        <is>
          <t>WI220938104</t>
        </is>
      </c>
      <c r="B1230" t="inlineStr">
        <is>
          <t>DATA_VALIDATION</t>
        </is>
      </c>
      <c r="C1230" t="inlineStr">
        <is>
          <t>201330008704</t>
        </is>
      </c>
      <c r="D1230" t="inlineStr">
        <is>
          <t>Folder</t>
        </is>
      </c>
      <c r="E1230" s="2">
        <f>HYPERLINK("capsilon://?command=openfolder&amp;siteaddress=FAM.docvelocity-na8.net&amp;folderid=FX1E73DB19-ED78-698C-4447-B8804CDE5466","FX22094620")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MI2209312317</t>
        </is>
      </c>
      <c r="J1230" t="n">
        <v>29.0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44826.57931712963</v>
      </c>
      <c r="P1230" s="1" t="n">
        <v>44826.634780092594</v>
      </c>
      <c r="Q1230" t="n">
        <v>4290.0</v>
      </c>
      <c r="R1230" t="n">
        <v>502.0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44826.60439814815</v>
      </c>
      <c r="X1230" t="n">
        <v>339.0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8.0</v>
      </c>
      <c r="AD1230" t="n">
        <v>8.0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44826.634780092594</v>
      </c>
      <c r="AJ1230" t="n">
        <v>87.0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8.0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22-09-2022</t>
        </is>
      </c>
      <c r="BG1230" t="n">
        <v>79.0</v>
      </c>
      <c r="BH1230" t="inlineStr">
        <is>
          <t>NO</t>
        </is>
      </c>
    </row>
    <row r="1231">
      <c r="A1231" t="inlineStr">
        <is>
          <t>WI220938105</t>
        </is>
      </c>
      <c r="B1231" t="inlineStr">
        <is>
          <t>DATA_VALIDATION</t>
        </is>
      </c>
      <c r="C1231" t="inlineStr">
        <is>
          <t>201330008704</t>
        </is>
      </c>
      <c r="D1231" t="inlineStr">
        <is>
          <t>Folder</t>
        </is>
      </c>
      <c r="E1231" s="2">
        <f>HYPERLINK("capsilon://?command=openfolder&amp;siteaddress=FAM.docvelocity-na8.net&amp;folderid=FX1E73DB19-ED78-698C-4447-B8804CDE5466","FX22094620")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MI2209312323</t>
        </is>
      </c>
      <c r="J1231" t="n">
        <v>29.0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44826.579375</v>
      </c>
      <c r="P1231" s="1" t="n">
        <v>44826.635833333334</v>
      </c>
      <c r="Q1231" t="n">
        <v>4550.0</v>
      </c>
      <c r="R1231" t="n">
        <v>328.0</v>
      </c>
      <c r="S1231" t="b">
        <v>0</v>
      </c>
      <c r="T1231" t="inlineStr">
        <is>
          <t>N/A</t>
        </is>
      </c>
      <c r="U1231" t="b">
        <v>0</v>
      </c>
      <c r="V1231" t="inlineStr">
        <is>
          <t>Nilesh Thakur</t>
        </is>
      </c>
      <c r="W1231" s="1" t="n">
        <v>44826.60300925926</v>
      </c>
      <c r="X1231" t="n">
        <v>205.0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9.0</v>
      </c>
      <c r="AD1231" t="n">
        <v>8.0</v>
      </c>
      <c r="AE1231" t="n">
        <v>0.0</v>
      </c>
      <c r="AF1231" t="n">
        <v>0.0</v>
      </c>
      <c r="AG1231" t="n">
        <v>0.0</v>
      </c>
      <c r="AH1231" t="inlineStr">
        <is>
          <t>Aparna Chavan</t>
        </is>
      </c>
      <c r="AI1231" s="1" t="n">
        <v>44826.635833333334</v>
      </c>
      <c r="AJ1231" t="n">
        <v>90.0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8.0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22-09-2022</t>
        </is>
      </c>
      <c r="BG1231" t="n">
        <v>81.0</v>
      </c>
      <c r="BH1231" t="inlineStr">
        <is>
          <t>NO</t>
        </is>
      </c>
    </row>
    <row r="1232">
      <c r="A1232" t="inlineStr">
        <is>
          <t>WI220938106</t>
        </is>
      </c>
      <c r="B1232" t="inlineStr">
        <is>
          <t>DATA_VALIDATION</t>
        </is>
      </c>
      <c r="C1232" t="inlineStr">
        <is>
          <t>201330008704</t>
        </is>
      </c>
      <c r="D1232" t="inlineStr">
        <is>
          <t>Folder</t>
        </is>
      </c>
      <c r="E1232" s="2">
        <f>HYPERLINK("capsilon://?command=openfolder&amp;siteaddress=FAM.docvelocity-na8.net&amp;folderid=FX1E73DB19-ED78-698C-4447-B8804CDE5466","FX22094620")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MI2209312331</t>
        </is>
      </c>
      <c r="J1232" t="n">
        <v>29.0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44826.579722222225</v>
      </c>
      <c r="P1232" s="1" t="n">
        <v>44826.636712962965</v>
      </c>
      <c r="Q1232" t="n">
        <v>4651.0</v>
      </c>
      <c r="R1232" t="n">
        <v>273.0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Nilesh Thakur</t>
        </is>
      </c>
      <c r="W1232" s="1" t="n">
        <v>44826.60511574074</v>
      </c>
      <c r="X1232" t="n">
        <v>182.0</v>
      </c>
      <c r="Y1232" t="n">
        <v>21.0</v>
      </c>
      <c r="Z1232" t="n">
        <v>0.0</v>
      </c>
      <c r="AA1232" t="n">
        <v>21.0</v>
      </c>
      <c r="AB1232" t="n">
        <v>0.0</v>
      </c>
      <c r="AC1232" t="n">
        <v>9.0</v>
      </c>
      <c r="AD1232" t="n">
        <v>8.0</v>
      </c>
      <c r="AE1232" t="n">
        <v>0.0</v>
      </c>
      <c r="AF1232" t="n">
        <v>0.0</v>
      </c>
      <c r="AG1232" t="n">
        <v>0.0</v>
      </c>
      <c r="AH1232" t="inlineStr">
        <is>
          <t>Aparna Chavan</t>
        </is>
      </c>
      <c r="AI1232" s="1" t="n">
        <v>44826.636712962965</v>
      </c>
      <c r="AJ1232" t="n">
        <v>75.0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8.0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22-09-2022</t>
        </is>
      </c>
      <c r="BG1232" t="n">
        <v>82.0</v>
      </c>
      <c r="BH1232" t="inlineStr">
        <is>
          <t>NO</t>
        </is>
      </c>
    </row>
    <row r="1233">
      <c r="A1233" t="inlineStr">
        <is>
          <t>WI220938108</t>
        </is>
      </c>
      <c r="B1233" t="inlineStr">
        <is>
          <t>DATA_VALIDATION</t>
        </is>
      </c>
      <c r="C1233" t="inlineStr">
        <is>
          <t>201330008704</t>
        </is>
      </c>
      <c r="D1233" t="inlineStr">
        <is>
          <t>Folder</t>
        </is>
      </c>
      <c r="E1233" s="2">
        <f>HYPERLINK("capsilon://?command=openfolder&amp;siteaddress=FAM.docvelocity-na8.net&amp;folderid=FX1E73DB19-ED78-698C-4447-B8804CDE5466","FX22094620")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MI2209312341</t>
        </is>
      </c>
      <c r="J1233" t="n">
        <v>29.0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44826.57979166666</v>
      </c>
      <c r="P1233" s="1" t="n">
        <v>44826.637662037036</v>
      </c>
      <c r="Q1233" t="n">
        <v>4757.0</v>
      </c>
      <c r="R1233" t="n">
        <v>243.0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44826.60611111111</v>
      </c>
      <c r="X1233" t="n">
        <v>147.0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8.0</v>
      </c>
      <c r="AD1233" t="n">
        <v>8.0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44826.637662037036</v>
      </c>
      <c r="AJ1233" t="n">
        <v>82.0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22-09-2022</t>
        </is>
      </c>
      <c r="BG1233" t="n">
        <v>83.0</v>
      </c>
      <c r="BH1233" t="inlineStr">
        <is>
          <t>NO</t>
        </is>
      </c>
    </row>
    <row r="1234">
      <c r="A1234" t="inlineStr">
        <is>
          <t>WI220938117</t>
        </is>
      </c>
      <c r="B1234" t="inlineStr">
        <is>
          <t>DATA_VALIDATION</t>
        </is>
      </c>
      <c r="C1234" t="inlineStr">
        <is>
          <t>201330008704</t>
        </is>
      </c>
      <c r="D1234" t="inlineStr">
        <is>
          <t>Folder</t>
        </is>
      </c>
      <c r="E1234" s="2">
        <f>HYPERLINK("capsilon://?command=openfolder&amp;siteaddress=FAM.docvelocity-na8.net&amp;folderid=FX1E73DB19-ED78-698C-4447-B8804CDE5466","FX22094620")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MI2209312464</t>
        </is>
      </c>
      <c r="J1234" t="n">
        <v>70.0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44826.58256944444</v>
      </c>
      <c r="P1234" s="1" t="n">
        <v>44826.6403587963</v>
      </c>
      <c r="Q1234" t="n">
        <v>4540.0</v>
      </c>
      <c r="R1234" t="n">
        <v>453.0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Nilesh Thakur</t>
        </is>
      </c>
      <c r="W1234" s="1" t="n">
        <v>44826.60744212963</v>
      </c>
      <c r="X1234" t="n">
        <v>200.0</v>
      </c>
      <c r="Y1234" t="n">
        <v>44.0</v>
      </c>
      <c r="Z1234" t="n">
        <v>0.0</v>
      </c>
      <c r="AA1234" t="n">
        <v>44.0</v>
      </c>
      <c r="AB1234" t="n">
        <v>0.0</v>
      </c>
      <c r="AC1234" t="n">
        <v>10.0</v>
      </c>
      <c r="AD1234" t="n">
        <v>26.0</v>
      </c>
      <c r="AE1234" t="n">
        <v>0.0</v>
      </c>
      <c r="AF1234" t="n">
        <v>0.0</v>
      </c>
      <c r="AG1234" t="n">
        <v>0.0</v>
      </c>
      <c r="AH1234" t="inlineStr">
        <is>
          <t>Aparna Chavan</t>
        </is>
      </c>
      <c r="AI1234" s="1" t="n">
        <v>44826.6403587963</v>
      </c>
      <c r="AJ1234" t="n">
        <v>233.0</v>
      </c>
      <c r="AK1234" t="n">
        <v>1.0</v>
      </c>
      <c r="AL1234" t="n">
        <v>0.0</v>
      </c>
      <c r="AM1234" t="n">
        <v>1.0</v>
      </c>
      <c r="AN1234" t="n">
        <v>0.0</v>
      </c>
      <c r="AO1234" t="n">
        <v>1.0</v>
      </c>
      <c r="AP1234" t="n">
        <v>25.0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22-09-2022</t>
        </is>
      </c>
      <c r="BG1234" t="n">
        <v>83.0</v>
      </c>
      <c r="BH1234" t="inlineStr">
        <is>
          <t>NO</t>
        </is>
      </c>
    </row>
    <row r="1235">
      <c r="A1235" t="inlineStr">
        <is>
          <t>WI220938118</t>
        </is>
      </c>
      <c r="B1235" t="inlineStr">
        <is>
          <t>DATA_VALIDATION</t>
        </is>
      </c>
      <c r="C1235" t="inlineStr">
        <is>
          <t>201330008704</t>
        </is>
      </c>
      <c r="D1235" t="inlineStr">
        <is>
          <t>Folder</t>
        </is>
      </c>
      <c r="E1235" s="2">
        <f>HYPERLINK("capsilon://?command=openfolder&amp;siteaddress=FAM.docvelocity-na8.net&amp;folderid=FX1E73DB19-ED78-698C-4447-B8804CDE5466","FX22094620")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MI2209312456</t>
        </is>
      </c>
      <c r="J1235" t="n">
        <v>70.0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44826.58263888889</v>
      </c>
      <c r="P1235" s="1" t="n">
        <v>44826.6415625</v>
      </c>
      <c r="Q1235" t="n">
        <v>4635.0</v>
      </c>
      <c r="R1235" t="n">
        <v>456.0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Suraj Toradmal</t>
        </is>
      </c>
      <c r="W1235" s="1" t="n">
        <v>44826.61016203704</v>
      </c>
      <c r="X1235" t="n">
        <v>349.0</v>
      </c>
      <c r="Y1235" t="n">
        <v>44.0</v>
      </c>
      <c r="Z1235" t="n">
        <v>0.0</v>
      </c>
      <c r="AA1235" t="n">
        <v>44.0</v>
      </c>
      <c r="AB1235" t="n">
        <v>0.0</v>
      </c>
      <c r="AC1235" t="n">
        <v>14.0</v>
      </c>
      <c r="AD1235" t="n">
        <v>26.0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44826.6415625</v>
      </c>
      <c r="AJ1235" t="n">
        <v>103.0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25.0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22-09-2022</t>
        </is>
      </c>
      <c r="BG1235" t="n">
        <v>84.0</v>
      </c>
      <c r="BH1235" t="inlineStr">
        <is>
          <t>NO</t>
        </is>
      </c>
    </row>
    <row r="1236">
      <c r="A1236" t="inlineStr">
        <is>
          <t>WI220938131</t>
        </is>
      </c>
      <c r="B1236" t="inlineStr">
        <is>
          <t>DATA_VALIDATION</t>
        </is>
      </c>
      <c r="C1236" t="inlineStr">
        <is>
          <t>201330008704</t>
        </is>
      </c>
      <c r="D1236" t="inlineStr">
        <is>
          <t>Folder</t>
        </is>
      </c>
      <c r="E1236" s="2">
        <f>HYPERLINK("capsilon://?command=openfolder&amp;siteaddress=FAM.docvelocity-na8.net&amp;folderid=FX1E73DB19-ED78-698C-4447-B8804CDE5466","FX22094620")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MI2209312578</t>
        </is>
      </c>
      <c r="J1236" t="n">
        <v>70.0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44826.584710648145</v>
      </c>
      <c r="P1236" s="1" t="n">
        <v>44826.64372685185</v>
      </c>
      <c r="Q1236" t="n">
        <v>4803.0</v>
      </c>
      <c r="R1236" t="n">
        <v>296.0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Nilesh Thakur</t>
        </is>
      </c>
      <c r="W1236" s="1" t="n">
        <v>44826.641805555555</v>
      </c>
      <c r="X1236" t="n">
        <v>177.0</v>
      </c>
      <c r="Y1236" t="n">
        <v>45.0</v>
      </c>
      <c r="Z1236" t="n">
        <v>0.0</v>
      </c>
      <c r="AA1236" t="n">
        <v>45.0</v>
      </c>
      <c r="AB1236" t="n">
        <v>0.0</v>
      </c>
      <c r="AC1236" t="n">
        <v>10.0</v>
      </c>
      <c r="AD1236" t="n">
        <v>25.0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44826.64372685185</v>
      </c>
      <c r="AJ1236" t="n">
        <v>101.0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22-09-2022</t>
        </is>
      </c>
      <c r="BG1236" t="n">
        <v>84.0</v>
      </c>
      <c r="BH1236" t="inlineStr">
        <is>
          <t>NO</t>
        </is>
      </c>
    </row>
    <row r="1237">
      <c r="A1237" t="inlineStr">
        <is>
          <t>WI220938134</t>
        </is>
      </c>
      <c r="B1237" t="inlineStr">
        <is>
          <t>DATA_VALIDATION</t>
        </is>
      </c>
      <c r="C1237" t="inlineStr">
        <is>
          <t>201330008704</t>
        </is>
      </c>
      <c r="D1237" t="inlineStr">
        <is>
          <t>Folder</t>
        </is>
      </c>
      <c r="E1237" s="2">
        <f>HYPERLINK("capsilon://?command=openfolder&amp;siteaddress=FAM.docvelocity-na8.net&amp;folderid=FX1E73DB19-ED78-698C-4447-B8804CDE5466","FX22094620")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MI2209312569</t>
        </is>
      </c>
      <c r="J1237" t="n">
        <v>70.0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44826.58482638889</v>
      </c>
      <c r="P1237" s="1" t="n">
        <v>44826.642546296294</v>
      </c>
      <c r="Q1237" t="n">
        <v>4629.0</v>
      </c>
      <c r="R1237" t="n">
        <v>358.0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Suraj Toradmal</t>
        </is>
      </c>
      <c r="W1237" s="1" t="n">
        <v>44826.61325231481</v>
      </c>
      <c r="X1237" t="n">
        <v>253.0</v>
      </c>
      <c r="Y1237" t="n">
        <v>44.0</v>
      </c>
      <c r="Z1237" t="n">
        <v>0.0</v>
      </c>
      <c r="AA1237" t="n">
        <v>44.0</v>
      </c>
      <c r="AB1237" t="n">
        <v>0.0</v>
      </c>
      <c r="AC1237" t="n">
        <v>11.0</v>
      </c>
      <c r="AD1237" t="n">
        <v>26.0</v>
      </c>
      <c r="AE1237" t="n">
        <v>0.0</v>
      </c>
      <c r="AF1237" t="n">
        <v>0.0</v>
      </c>
      <c r="AG1237" t="n">
        <v>0.0</v>
      </c>
      <c r="AH1237" t="inlineStr">
        <is>
          <t>Aparna Chavan</t>
        </is>
      </c>
      <c r="AI1237" s="1" t="n">
        <v>44826.642546296294</v>
      </c>
      <c r="AJ1237" t="n">
        <v>84.0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1.0</v>
      </c>
      <c r="AP1237" t="n">
        <v>25.0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22-09-2022</t>
        </is>
      </c>
      <c r="BG1237" t="n">
        <v>83.0</v>
      </c>
      <c r="BH1237" t="inlineStr">
        <is>
          <t>NO</t>
        </is>
      </c>
    </row>
    <row r="1238">
      <c r="A1238" t="inlineStr">
        <is>
          <t>WI220938148</t>
        </is>
      </c>
      <c r="B1238" t="inlineStr">
        <is>
          <t>DATA_VALIDATION</t>
        </is>
      </c>
      <c r="C1238" t="inlineStr">
        <is>
          <t>201330008747</t>
        </is>
      </c>
      <c r="D1238" t="inlineStr">
        <is>
          <t>Folder</t>
        </is>
      </c>
      <c r="E1238" s="2">
        <f>HYPERLINK("capsilon://?command=openfolder&amp;siteaddress=FAM.docvelocity-na8.net&amp;folderid=FXB2E69C80-E883-96D3-A898-31480204AF46","FX22095233")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MI2209312766</t>
        </is>
      </c>
      <c r="J1238" t="n">
        <v>30.0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44826.58783564815</v>
      </c>
      <c r="P1238" s="1" t="n">
        <v>44826.644421296296</v>
      </c>
      <c r="Q1238" t="n">
        <v>4740.0</v>
      </c>
      <c r="R1238" t="n">
        <v>149.0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44826.614212962966</v>
      </c>
      <c r="X1238" t="n">
        <v>82.0</v>
      </c>
      <c r="Y1238" t="n">
        <v>10.0</v>
      </c>
      <c r="Z1238" t="n">
        <v>0.0</v>
      </c>
      <c r="AA1238" t="n">
        <v>10.0</v>
      </c>
      <c r="AB1238" t="n">
        <v>0.0</v>
      </c>
      <c r="AC1238" t="n">
        <v>1.0</v>
      </c>
      <c r="AD1238" t="n">
        <v>20.0</v>
      </c>
      <c r="AE1238" t="n">
        <v>0.0</v>
      </c>
      <c r="AF1238" t="n">
        <v>0.0</v>
      </c>
      <c r="AG1238" t="n">
        <v>0.0</v>
      </c>
      <c r="AH1238" t="inlineStr">
        <is>
          <t>Aparna Chavan</t>
        </is>
      </c>
      <c r="AI1238" s="1" t="n">
        <v>44826.644421296296</v>
      </c>
      <c r="AJ1238" t="n">
        <v>59.0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22-09-2022</t>
        </is>
      </c>
      <c r="BG1238" t="n">
        <v>81.0</v>
      </c>
      <c r="BH1238" t="inlineStr">
        <is>
          <t>NO</t>
        </is>
      </c>
    </row>
    <row r="1239">
      <c r="A1239" t="inlineStr">
        <is>
          <t>WI220938153</t>
        </is>
      </c>
      <c r="B1239" t="inlineStr">
        <is>
          <t>DATA_VALIDATION</t>
        </is>
      </c>
      <c r="C1239" t="inlineStr">
        <is>
          <t>201100015390</t>
        </is>
      </c>
      <c r="D1239" t="inlineStr">
        <is>
          <t>Folder</t>
        </is>
      </c>
      <c r="E1239" s="2">
        <f>HYPERLINK("capsilon://?command=openfolder&amp;siteaddress=FAM.docvelocity-na8.net&amp;folderid=FX98013B87-AC13-0CF5-35D7-B9A4ECF6DA78","FX22092294")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MI2209311598</t>
        </is>
      </c>
      <c r="J1239" t="n">
        <v>1331.0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44826.59013888889</v>
      </c>
      <c r="P1239" s="1" t="n">
        <v>44826.69075231482</v>
      </c>
      <c r="Q1239" t="n">
        <v>2236.0</v>
      </c>
      <c r="R1239" t="n">
        <v>6457.0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Shivani Narwade</t>
        </is>
      </c>
      <c r="W1239" s="1" t="n">
        <v>44826.65458333334</v>
      </c>
      <c r="X1239" t="n">
        <v>3734.0</v>
      </c>
      <c r="Y1239" t="n">
        <v>994.0</v>
      </c>
      <c r="Z1239" t="n">
        <v>0.0</v>
      </c>
      <c r="AA1239" t="n">
        <v>994.0</v>
      </c>
      <c r="AB1239" t="n">
        <v>202.0</v>
      </c>
      <c r="AC1239" t="n">
        <v>196.0</v>
      </c>
      <c r="AD1239" t="n">
        <v>337.0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44826.69075231482</v>
      </c>
      <c r="AJ1239" t="n">
        <v>2603.0</v>
      </c>
      <c r="AK1239" t="n">
        <v>9.0</v>
      </c>
      <c r="AL1239" t="n">
        <v>0.0</v>
      </c>
      <c r="AM1239" t="n">
        <v>9.0</v>
      </c>
      <c r="AN1239" t="n">
        <v>127.0</v>
      </c>
      <c r="AO1239" t="n">
        <v>15.0</v>
      </c>
      <c r="AP1239" t="n">
        <v>328.0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22-09-2022</t>
        </is>
      </c>
      <c r="BG1239" t="n">
        <v>144.0</v>
      </c>
      <c r="BH1239" t="inlineStr">
        <is>
          <t>NO</t>
        </is>
      </c>
    </row>
    <row r="1240">
      <c r="A1240" t="inlineStr">
        <is>
          <t>WI220938208</t>
        </is>
      </c>
      <c r="B1240" t="inlineStr">
        <is>
          <t>DATA_VALIDATION</t>
        </is>
      </c>
      <c r="C1240" t="inlineStr">
        <is>
          <t>201300025400</t>
        </is>
      </c>
      <c r="D1240" t="inlineStr">
        <is>
          <t>Folder</t>
        </is>
      </c>
      <c r="E1240" s="2">
        <f>HYPERLINK("capsilon://?command=openfolder&amp;siteaddress=FAM.docvelocity-na8.net&amp;folderid=FXF69D4867-5EAE-A20C-ACA3-4D40D6CBC9EE","FX22095007")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MI2209313529</t>
        </is>
      </c>
      <c r="J1240" t="n">
        <v>59.0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44826.601805555554</v>
      </c>
      <c r="P1240" s="1" t="n">
        <v>44826.64571759259</v>
      </c>
      <c r="Q1240" t="n">
        <v>3454.0</v>
      </c>
      <c r="R1240" t="n">
        <v>340.0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Suraj Toradmal</t>
        </is>
      </c>
      <c r="W1240" s="1" t="n">
        <v>44826.61686342592</v>
      </c>
      <c r="X1240" t="n">
        <v>229.0</v>
      </c>
      <c r="Y1240" t="n">
        <v>54.0</v>
      </c>
      <c r="Z1240" t="n">
        <v>0.0</v>
      </c>
      <c r="AA1240" t="n">
        <v>54.0</v>
      </c>
      <c r="AB1240" t="n">
        <v>0.0</v>
      </c>
      <c r="AC1240" t="n">
        <v>3.0</v>
      </c>
      <c r="AD1240" t="n">
        <v>5.0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44826.64571759259</v>
      </c>
      <c r="AJ1240" t="n">
        <v>111.0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5.0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22-09-2022</t>
        </is>
      </c>
      <c r="BG1240" t="n">
        <v>63.0</v>
      </c>
      <c r="BH1240" t="inlineStr">
        <is>
          <t>NO</t>
        </is>
      </c>
    </row>
    <row r="1241">
      <c r="A1241" t="inlineStr">
        <is>
          <t>WI220938210</t>
        </is>
      </c>
      <c r="B1241" t="inlineStr">
        <is>
          <t>DATA_VALIDATION</t>
        </is>
      </c>
      <c r="C1241" t="inlineStr">
        <is>
          <t>201300025400</t>
        </is>
      </c>
      <c r="D1241" t="inlineStr">
        <is>
          <t>Folder</t>
        </is>
      </c>
      <c r="E1241" s="2">
        <f>HYPERLINK("capsilon://?command=openfolder&amp;siteaddress=FAM.docvelocity-na8.net&amp;folderid=FXF69D4867-5EAE-A20C-ACA3-4D40D6CBC9EE","FX22095007")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MI2209313535</t>
        </is>
      </c>
      <c r="J1241" t="n">
        <v>59.0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44826.60184027778</v>
      </c>
      <c r="P1241" s="1" t="n">
        <v>44826.65170138889</v>
      </c>
      <c r="Q1241" t="n">
        <v>3306.0</v>
      </c>
      <c r="R1241" t="n">
        <v>1002.0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44826.62608796296</v>
      </c>
      <c r="X1241" t="n">
        <v>454.0</v>
      </c>
      <c r="Y1241" t="n">
        <v>54.0</v>
      </c>
      <c r="Z1241" t="n">
        <v>0.0</v>
      </c>
      <c r="AA1241" t="n">
        <v>54.0</v>
      </c>
      <c r="AB1241" t="n">
        <v>0.0</v>
      </c>
      <c r="AC1241" t="n">
        <v>10.0</v>
      </c>
      <c r="AD1241" t="n">
        <v>5.0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44826.65170138889</v>
      </c>
      <c r="AJ1241" t="n">
        <v>516.0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5.0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22-09-2022</t>
        </is>
      </c>
      <c r="BG1241" t="n">
        <v>71.0</v>
      </c>
      <c r="BH1241" t="inlineStr">
        <is>
          <t>NO</t>
        </is>
      </c>
    </row>
    <row r="1242">
      <c r="A1242" t="inlineStr">
        <is>
          <t>WI220938211</t>
        </is>
      </c>
      <c r="B1242" t="inlineStr">
        <is>
          <t>DATA_VALIDATION</t>
        </is>
      </c>
      <c r="C1242" t="inlineStr">
        <is>
          <t>201300025400</t>
        </is>
      </c>
      <c r="D1242" t="inlineStr">
        <is>
          <t>Folder</t>
        </is>
      </c>
      <c r="E1242" s="2">
        <f>HYPERLINK("capsilon://?command=openfolder&amp;siteaddress=FAM.docvelocity-na8.net&amp;folderid=FXF69D4867-5EAE-A20C-ACA3-4D40D6CBC9EE","FX22095007")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MI2209313540</t>
        </is>
      </c>
      <c r="J1242" t="n">
        <v>59.0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44826.60240740741</v>
      </c>
      <c r="P1242" s="1" t="n">
        <v>44826.6528587963</v>
      </c>
      <c r="Q1242" t="n">
        <v>3755.0</v>
      </c>
      <c r="R1242" t="n">
        <v>604.0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Suraj Toradmal</t>
        </is>
      </c>
      <c r="W1242" s="1" t="n">
        <v>44826.631944444445</v>
      </c>
      <c r="X1242" t="n">
        <v>505.0</v>
      </c>
      <c r="Y1242" t="n">
        <v>54.0</v>
      </c>
      <c r="Z1242" t="n">
        <v>0.0</v>
      </c>
      <c r="AA1242" t="n">
        <v>54.0</v>
      </c>
      <c r="AB1242" t="n">
        <v>0.0</v>
      </c>
      <c r="AC1242" t="n">
        <v>19.0</v>
      </c>
      <c r="AD1242" t="n">
        <v>5.0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44826.6528587963</v>
      </c>
      <c r="AJ1242" t="n">
        <v>99.0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5.0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22-09-2022</t>
        </is>
      </c>
      <c r="BG1242" t="n">
        <v>72.0</v>
      </c>
      <c r="BH1242" t="inlineStr">
        <is>
          <t>NO</t>
        </is>
      </c>
    </row>
    <row r="1243">
      <c r="A1243" t="inlineStr">
        <is>
          <t>WI220938212</t>
        </is>
      </c>
      <c r="B1243" t="inlineStr">
        <is>
          <t>DATA_VALIDATION</t>
        </is>
      </c>
      <c r="C1243" t="inlineStr">
        <is>
          <t>201300025400</t>
        </is>
      </c>
      <c r="D1243" t="inlineStr">
        <is>
          <t>Folder</t>
        </is>
      </c>
      <c r="E1243" s="2">
        <f>HYPERLINK("capsilon://?command=openfolder&amp;siteaddress=FAM.docvelocity-na8.net&amp;folderid=FXF69D4867-5EAE-A20C-ACA3-4D40D6CBC9EE","FX22095007")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MI2209313545</t>
        </is>
      </c>
      <c r="J1243" t="n">
        <v>59.0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44826.602488425924</v>
      </c>
      <c r="P1243" s="1" t="n">
        <v>44826.65424768518</v>
      </c>
      <c r="Q1243" t="n">
        <v>3871.0</v>
      </c>
      <c r="R1243" t="n">
        <v>601.0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44826.63753472222</v>
      </c>
      <c r="X1243" t="n">
        <v>482.0</v>
      </c>
      <c r="Y1243" t="n">
        <v>54.0</v>
      </c>
      <c r="Z1243" t="n">
        <v>0.0</v>
      </c>
      <c r="AA1243" t="n">
        <v>54.0</v>
      </c>
      <c r="AB1243" t="n">
        <v>0.0</v>
      </c>
      <c r="AC1243" t="n">
        <v>5.0</v>
      </c>
      <c r="AD1243" t="n">
        <v>5.0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44826.65424768518</v>
      </c>
      <c r="AJ1243" t="n">
        <v>119.0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22-09-2022</t>
        </is>
      </c>
      <c r="BG1243" t="n">
        <v>74.0</v>
      </c>
      <c r="BH1243" t="inlineStr">
        <is>
          <t>NO</t>
        </is>
      </c>
    </row>
    <row r="1244">
      <c r="A1244" t="inlineStr">
        <is>
          <t>WI220938214</t>
        </is>
      </c>
      <c r="B1244" t="inlineStr">
        <is>
          <t>DATA_VALIDATION</t>
        </is>
      </c>
      <c r="C1244" t="inlineStr">
        <is>
          <t>201300025400</t>
        </is>
      </c>
      <c r="D1244" t="inlineStr">
        <is>
          <t>Folder</t>
        </is>
      </c>
      <c r="E1244" s="2">
        <f>HYPERLINK("capsilon://?command=openfolder&amp;siteaddress=FAM.docvelocity-na8.net&amp;folderid=FXF69D4867-5EAE-A20C-ACA3-4D40D6CBC9EE","FX22095007")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MI2209313558</t>
        </is>
      </c>
      <c r="J1244" t="n">
        <v>137.0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44826.60306712963</v>
      </c>
      <c r="P1244" s="1" t="n">
        <v>44826.69001157407</v>
      </c>
      <c r="Q1244" t="n">
        <v>7164.0</v>
      </c>
      <c r="R1244" t="n">
        <v>348.0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Nilesh Thakur</t>
        </is>
      </c>
      <c r="W1244" s="1" t="n">
        <v>44826.655590277776</v>
      </c>
      <c r="X1244" t="n">
        <v>241.0</v>
      </c>
      <c r="Y1244" t="n">
        <v>84.0</v>
      </c>
      <c r="Z1244" t="n">
        <v>0.0</v>
      </c>
      <c r="AA1244" t="n">
        <v>84.0</v>
      </c>
      <c r="AB1244" t="n">
        <v>0.0</v>
      </c>
      <c r="AC1244" t="n">
        <v>12.0</v>
      </c>
      <c r="AD1244" t="n">
        <v>53.0</v>
      </c>
      <c r="AE1244" t="n">
        <v>0.0</v>
      </c>
      <c r="AF1244" t="n">
        <v>0.0</v>
      </c>
      <c r="AG1244" t="n">
        <v>0.0</v>
      </c>
      <c r="AH1244" t="inlineStr">
        <is>
          <t>Archana Bhujbal</t>
        </is>
      </c>
      <c r="AI1244" s="1" t="n">
        <v>44826.69001157407</v>
      </c>
      <c r="AJ1244" t="n">
        <v>107.0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53.0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22-09-2022</t>
        </is>
      </c>
      <c r="BG1244" t="n">
        <v>125.0</v>
      </c>
      <c r="BH1244" t="inlineStr">
        <is>
          <t>NO</t>
        </is>
      </c>
    </row>
    <row r="1245">
      <c r="A1245" t="inlineStr">
        <is>
          <t>WI220938215</t>
        </is>
      </c>
      <c r="B1245" t="inlineStr">
        <is>
          <t>DATA_VALIDATION</t>
        </is>
      </c>
      <c r="C1245" t="inlineStr">
        <is>
          <t>201300025400</t>
        </is>
      </c>
      <c r="D1245" t="inlineStr">
        <is>
          <t>Folder</t>
        </is>
      </c>
      <c r="E1245" s="2">
        <f>HYPERLINK("capsilon://?command=openfolder&amp;siteaddress=FAM.docvelocity-na8.net&amp;folderid=FXF69D4867-5EAE-A20C-ACA3-4D40D6CBC9EE","FX22095007")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MI2209313566</t>
        </is>
      </c>
      <c r="J1245" t="n">
        <v>131.0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44826.60320601852</v>
      </c>
      <c r="P1245" s="1" t="n">
        <v>44826.66061342593</v>
      </c>
      <c r="Q1245" t="n">
        <v>3463.0</v>
      </c>
      <c r="R1245" t="n">
        <v>1497.0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44826.65278935185</v>
      </c>
      <c r="X1245" t="n">
        <v>948.0</v>
      </c>
      <c r="Y1245" t="n">
        <v>84.0</v>
      </c>
      <c r="Z1245" t="n">
        <v>0.0</v>
      </c>
      <c r="AA1245" t="n">
        <v>84.0</v>
      </c>
      <c r="AB1245" t="n">
        <v>0.0</v>
      </c>
      <c r="AC1245" t="n">
        <v>13.0</v>
      </c>
      <c r="AD1245" t="n">
        <v>47.0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44826.66061342593</v>
      </c>
      <c r="AJ1245" t="n">
        <v>549.0</v>
      </c>
      <c r="AK1245" t="n">
        <v>8.0</v>
      </c>
      <c r="AL1245" t="n">
        <v>0.0</v>
      </c>
      <c r="AM1245" t="n">
        <v>8.0</v>
      </c>
      <c r="AN1245" t="n">
        <v>0.0</v>
      </c>
      <c r="AO1245" t="n">
        <v>8.0</v>
      </c>
      <c r="AP1245" t="n">
        <v>39.0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22-09-2022</t>
        </is>
      </c>
      <c r="BG1245" t="n">
        <v>82.0</v>
      </c>
      <c r="BH1245" t="inlineStr">
        <is>
          <t>NO</t>
        </is>
      </c>
    </row>
    <row r="1246">
      <c r="A1246" t="inlineStr">
        <is>
          <t>WI220938217</t>
        </is>
      </c>
      <c r="B1246" t="inlineStr">
        <is>
          <t>DATA_VALIDATION</t>
        </is>
      </c>
      <c r="C1246" t="inlineStr">
        <is>
          <t>201300025400</t>
        </is>
      </c>
      <c r="D1246" t="inlineStr">
        <is>
          <t>Folder</t>
        </is>
      </c>
      <c r="E1246" s="2">
        <f>HYPERLINK("capsilon://?command=openfolder&amp;siteaddress=FAM.docvelocity-na8.net&amp;folderid=FXF69D4867-5EAE-A20C-ACA3-4D40D6CBC9EE","FX22095007")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MI2209313579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44826.603530092594</v>
      </c>
      <c r="P1246" s="1" t="n">
        <v>44826.69105324074</v>
      </c>
      <c r="Q1246" t="n">
        <v>7318.0</v>
      </c>
      <c r="R1246" t="n">
        <v>244.0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Suraj Toradmal</t>
        </is>
      </c>
      <c r="W1246" s="1" t="n">
        <v>44826.65547453704</v>
      </c>
      <c r="X1246" t="n">
        <v>155.0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1.0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Archana Bhujbal</t>
        </is>
      </c>
      <c r="AI1246" s="1" t="n">
        <v>44826.69105324074</v>
      </c>
      <c r="AJ1246" t="n">
        <v>89.0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22-09-2022</t>
        </is>
      </c>
      <c r="BG1246" t="n">
        <v>126.0</v>
      </c>
      <c r="BH1246" t="inlineStr">
        <is>
          <t>NO</t>
        </is>
      </c>
    </row>
    <row r="1247">
      <c r="A1247" t="inlineStr">
        <is>
          <t>WI220938218</t>
        </is>
      </c>
      <c r="B1247" t="inlineStr">
        <is>
          <t>DATA_VALIDATION</t>
        </is>
      </c>
      <c r="C1247" t="inlineStr">
        <is>
          <t>201300025400</t>
        </is>
      </c>
      <c r="D1247" t="inlineStr">
        <is>
          <t>Folder</t>
        </is>
      </c>
      <c r="E1247" s="2">
        <f>HYPERLINK("capsilon://?command=openfolder&amp;siteaddress=FAM.docvelocity-na8.net&amp;folderid=FXF69D4867-5EAE-A20C-ACA3-4D40D6CBC9EE","FX22095007")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MI2209313582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44826.603784722225</v>
      </c>
      <c r="P1247" s="1" t="n">
        <v>44826.6915625</v>
      </c>
      <c r="Q1247" t="n">
        <v>7469.0</v>
      </c>
      <c r="R1247" t="n">
        <v>115.0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44826.655127314814</v>
      </c>
      <c r="X1247" t="n">
        <v>46.0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1.0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44826.6915625</v>
      </c>
      <c r="AJ1247" t="n">
        <v>69.0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7.0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22-09-2022</t>
        </is>
      </c>
      <c r="BG1247" t="n">
        <v>126.0</v>
      </c>
      <c r="BH1247" t="inlineStr">
        <is>
          <t>NO</t>
        </is>
      </c>
    </row>
    <row r="1248">
      <c r="A1248" t="inlineStr">
        <is>
          <t>WI220938219</t>
        </is>
      </c>
      <c r="B1248" t="inlineStr">
        <is>
          <t>DATA_VALIDATION</t>
        </is>
      </c>
      <c r="C1248" t="inlineStr">
        <is>
          <t>201300025400</t>
        </is>
      </c>
      <c r="D1248" t="inlineStr">
        <is>
          <t>Folder</t>
        </is>
      </c>
      <c r="E1248" s="2">
        <f>HYPERLINK("capsilon://?command=openfolder&amp;siteaddress=FAM.docvelocity-na8.net&amp;folderid=FXF69D4867-5EAE-A20C-ACA3-4D40D6CBC9EE","FX22095007")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MI2209313572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44826.60383101852</v>
      </c>
      <c r="P1248" s="1" t="n">
        <v>44826.691782407404</v>
      </c>
      <c r="Q1248" t="n">
        <v>7470.0</v>
      </c>
      <c r="R1248" t="n">
        <v>129.0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44826.65591435185</v>
      </c>
      <c r="X1248" t="n">
        <v>67.0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Archana Bhujbal</t>
        </is>
      </c>
      <c r="AI1248" s="1" t="n">
        <v>44826.691782407404</v>
      </c>
      <c r="AJ1248" t="n">
        <v>62.0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22-09-2022</t>
        </is>
      </c>
      <c r="BG1248" t="n">
        <v>126.0</v>
      </c>
      <c r="BH1248" t="inlineStr">
        <is>
          <t>NO</t>
        </is>
      </c>
    </row>
    <row r="1249">
      <c r="A1249" t="inlineStr">
        <is>
          <t>WI220938221</t>
        </is>
      </c>
      <c r="B1249" t="inlineStr">
        <is>
          <t>DATA_VALIDATION</t>
        </is>
      </c>
      <c r="C1249" t="inlineStr">
        <is>
          <t>201300025400</t>
        </is>
      </c>
      <c r="D1249" t="inlineStr">
        <is>
          <t>Folder</t>
        </is>
      </c>
      <c r="E1249" s="2">
        <f>HYPERLINK("capsilon://?command=openfolder&amp;siteaddress=FAM.docvelocity-na8.net&amp;folderid=FXF69D4867-5EAE-A20C-ACA3-4D40D6CBC9EE","FX22095007")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MI2209313593</t>
        </is>
      </c>
      <c r="J1249" t="n">
        <v>28.0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44826.60403935185</v>
      </c>
      <c r="P1249" s="1" t="n">
        <v>44826.69243055556</v>
      </c>
      <c r="Q1249" t="n">
        <v>7428.0</v>
      </c>
      <c r="R1249" t="n">
        <v>209.0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44826.65704861111</v>
      </c>
      <c r="X1249" t="n">
        <v>135.0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0.0</v>
      </c>
      <c r="AD1249" t="n">
        <v>7.0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44826.69243055556</v>
      </c>
      <c r="AJ1249" t="n">
        <v>74.0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7.0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22-09-2022</t>
        </is>
      </c>
      <c r="BG1249" t="n">
        <v>127.0</v>
      </c>
      <c r="BH1249" t="inlineStr">
        <is>
          <t>NO</t>
        </is>
      </c>
    </row>
    <row r="1250">
      <c r="A1250" t="inlineStr">
        <is>
          <t>WI220938233</t>
        </is>
      </c>
      <c r="B1250" t="inlineStr">
        <is>
          <t>DATA_VALIDATION</t>
        </is>
      </c>
      <c r="C1250" t="inlineStr">
        <is>
          <t>201130014338</t>
        </is>
      </c>
      <c r="D1250" t="inlineStr">
        <is>
          <t>Folder</t>
        </is>
      </c>
      <c r="E1250" s="2">
        <f>HYPERLINK("capsilon://?command=openfolder&amp;siteaddress=FAM.docvelocity-na8.net&amp;folderid=FX3EDE22BF-6CF8-CCA7-FE8E-622DF1C360E9","FX22094743")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MI2209313774</t>
        </is>
      </c>
      <c r="J1250" t="n">
        <v>33.0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44826.60597222222</v>
      </c>
      <c r="P1250" s="1" t="n">
        <v>44826.69230324074</v>
      </c>
      <c r="Q1250" t="n">
        <v>7235.0</v>
      </c>
      <c r="R1250" t="n">
        <v>224.0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Nilesh Thakur</t>
        </is>
      </c>
      <c r="W1250" s="1" t="n">
        <v>44826.657685185186</v>
      </c>
      <c r="X1250" t="n">
        <v>180.0</v>
      </c>
      <c r="Y1250" t="n">
        <v>10.0</v>
      </c>
      <c r="Z1250" t="n">
        <v>0.0</v>
      </c>
      <c r="AA1250" t="n">
        <v>10.0</v>
      </c>
      <c r="AB1250" t="n">
        <v>0.0</v>
      </c>
      <c r="AC1250" t="n">
        <v>0.0</v>
      </c>
      <c r="AD1250" t="n">
        <v>23.0</v>
      </c>
      <c r="AE1250" t="n">
        <v>0.0</v>
      </c>
      <c r="AF1250" t="n">
        <v>0.0</v>
      </c>
      <c r="AG1250" t="n">
        <v>0.0</v>
      </c>
      <c r="AH1250" t="inlineStr">
        <is>
          <t>Archana Bhujbal</t>
        </is>
      </c>
      <c r="AI1250" s="1" t="n">
        <v>44826.69230324074</v>
      </c>
      <c r="AJ1250" t="n">
        <v>44.0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22-09-2022</t>
        </is>
      </c>
      <c r="BG1250" t="n">
        <v>124.0</v>
      </c>
      <c r="BH1250" t="inlineStr">
        <is>
          <t>NO</t>
        </is>
      </c>
    </row>
    <row r="1251">
      <c r="A1251" t="inlineStr">
        <is>
          <t>WI220938239</t>
        </is>
      </c>
      <c r="B1251" t="inlineStr">
        <is>
          <t>DATA_VALIDATION</t>
        </is>
      </c>
      <c r="C1251" t="inlineStr">
        <is>
          <t>201300025400</t>
        </is>
      </c>
      <c r="D1251" t="inlineStr">
        <is>
          <t>Folder</t>
        </is>
      </c>
      <c r="E1251" s="2">
        <f>HYPERLINK("capsilon://?command=openfolder&amp;siteaddress=FAM.docvelocity-na8.net&amp;folderid=FXF69D4867-5EAE-A20C-ACA3-4D40D6CBC9EE","FX22095007")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MI2209313624</t>
        </is>
      </c>
      <c r="J1251" t="n">
        <v>267.0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44826.60649305556</v>
      </c>
      <c r="P1251" s="1" t="n">
        <v>44826.69287037037</v>
      </c>
      <c r="Q1251" t="n">
        <v>7368.0</v>
      </c>
      <c r="R1251" t="n">
        <v>95.0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44826.65646990741</v>
      </c>
      <c r="X1251" t="n">
        <v>47.0</v>
      </c>
      <c r="Y1251" t="n">
        <v>0.0</v>
      </c>
      <c r="Z1251" t="n">
        <v>0.0</v>
      </c>
      <c r="AA1251" t="n">
        <v>0.0</v>
      </c>
      <c r="AB1251" t="n">
        <v>267.0</v>
      </c>
      <c r="AC1251" t="n">
        <v>0.0</v>
      </c>
      <c r="AD1251" t="n">
        <v>267.0</v>
      </c>
      <c r="AE1251" t="n">
        <v>0.0</v>
      </c>
      <c r="AF1251" t="n">
        <v>0.0</v>
      </c>
      <c r="AG1251" t="n">
        <v>0.0</v>
      </c>
      <c r="AH1251" t="inlineStr">
        <is>
          <t>Archana Bhujbal</t>
        </is>
      </c>
      <c r="AI1251" s="1" t="n">
        <v>44826.69287037037</v>
      </c>
      <c r="AJ1251" t="n">
        <v>48.0</v>
      </c>
      <c r="AK1251" t="n">
        <v>0.0</v>
      </c>
      <c r="AL1251" t="n">
        <v>0.0</v>
      </c>
      <c r="AM1251" t="n">
        <v>0.0</v>
      </c>
      <c r="AN1251" t="n">
        <v>267.0</v>
      </c>
      <c r="AO1251" t="n">
        <v>0.0</v>
      </c>
      <c r="AP1251" t="n">
        <v>267.0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22-09-2022</t>
        </is>
      </c>
      <c r="BG1251" t="n">
        <v>124.0</v>
      </c>
      <c r="BH1251" t="inlineStr">
        <is>
          <t>NO</t>
        </is>
      </c>
    </row>
    <row r="1252">
      <c r="A1252" t="inlineStr">
        <is>
          <t>WI220938329</t>
        </is>
      </c>
      <c r="B1252" t="inlineStr">
        <is>
          <t>DATA_VALIDATION</t>
        </is>
      </c>
      <c r="C1252" t="inlineStr">
        <is>
          <t>201300025422</t>
        </is>
      </c>
      <c r="D1252" t="inlineStr">
        <is>
          <t>Folder</t>
        </is>
      </c>
      <c r="E1252" s="2">
        <f>HYPERLINK("capsilon://?command=openfolder&amp;siteaddress=FAM.docvelocity-na8.net&amp;folderid=FXCD7C3FE3-EEC9-201F-E726-B56B9D0687C8","FX22095256")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MI2209314517</t>
        </is>
      </c>
      <c r="J1252" t="n">
        <v>30.0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44826.618993055556</v>
      </c>
      <c r="P1252" s="1" t="n">
        <v>44826.69304398148</v>
      </c>
      <c r="Q1252" t="n">
        <v>6291.0</v>
      </c>
      <c r="R1252" t="n">
        <v>107.0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44826.657118055555</v>
      </c>
      <c r="X1252" t="n">
        <v>55.0</v>
      </c>
      <c r="Y1252" t="n">
        <v>10.0</v>
      </c>
      <c r="Z1252" t="n">
        <v>0.0</v>
      </c>
      <c r="AA1252" t="n">
        <v>10.0</v>
      </c>
      <c r="AB1252" t="n">
        <v>0.0</v>
      </c>
      <c r="AC1252" t="n">
        <v>1.0</v>
      </c>
      <c r="AD1252" t="n">
        <v>20.0</v>
      </c>
      <c r="AE1252" t="n">
        <v>0.0</v>
      </c>
      <c r="AF1252" t="n">
        <v>0.0</v>
      </c>
      <c r="AG1252" t="n">
        <v>0.0</v>
      </c>
      <c r="AH1252" t="inlineStr">
        <is>
          <t>Aparna Chavan</t>
        </is>
      </c>
      <c r="AI1252" s="1" t="n">
        <v>44826.69304398148</v>
      </c>
      <c r="AJ1252" t="n">
        <v>52.0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20.0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22-09-2022</t>
        </is>
      </c>
      <c r="BG1252" t="n">
        <v>106.0</v>
      </c>
      <c r="BH1252" t="inlineStr">
        <is>
          <t>NO</t>
        </is>
      </c>
    </row>
    <row r="1253">
      <c r="A1253" t="inlineStr">
        <is>
          <t>WI220938350</t>
        </is>
      </c>
      <c r="B1253" t="inlineStr">
        <is>
          <t>DATA_VALIDATION</t>
        </is>
      </c>
      <c r="C1253" t="inlineStr">
        <is>
          <t>201300025385</t>
        </is>
      </c>
      <c r="D1253" t="inlineStr">
        <is>
          <t>Folder</t>
        </is>
      </c>
      <c r="E1253" s="2">
        <f>HYPERLINK("capsilon://?command=openfolder&amp;siteaddress=FAM.docvelocity-na8.net&amp;folderid=FX54764215-3521-1C55-3F0F-A28733474B91","FX22094784")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MI2209314778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44826.624247685184</v>
      </c>
      <c r="P1253" s="1" t="n">
        <v>44826.69335648148</v>
      </c>
      <c r="Q1253" t="n">
        <v>5849.0</v>
      </c>
      <c r="R1253" t="n">
        <v>122.0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44826.657997685186</v>
      </c>
      <c r="X1253" t="n">
        <v>81.0</v>
      </c>
      <c r="Y1253" t="n">
        <v>10.0</v>
      </c>
      <c r="Z1253" t="n">
        <v>0.0</v>
      </c>
      <c r="AA1253" t="n">
        <v>10.0</v>
      </c>
      <c r="AB1253" t="n">
        <v>0.0</v>
      </c>
      <c r="AC1253" t="n">
        <v>1.0</v>
      </c>
      <c r="AD1253" t="n">
        <v>20.0</v>
      </c>
      <c r="AE1253" t="n">
        <v>0.0</v>
      </c>
      <c r="AF1253" t="n">
        <v>0.0</v>
      </c>
      <c r="AG1253" t="n">
        <v>0.0</v>
      </c>
      <c r="AH1253" t="inlineStr">
        <is>
          <t>Archana Bhujbal</t>
        </is>
      </c>
      <c r="AI1253" s="1" t="n">
        <v>44826.69335648148</v>
      </c>
      <c r="AJ1253" t="n">
        <v>41.0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20.0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22-09-2022</t>
        </is>
      </c>
      <c r="BG1253" t="n">
        <v>99.0</v>
      </c>
      <c r="BH1253" t="inlineStr">
        <is>
          <t>NO</t>
        </is>
      </c>
    </row>
    <row r="1254">
      <c r="A1254" t="inlineStr">
        <is>
          <t>WI22093837</t>
        </is>
      </c>
      <c r="B1254" t="inlineStr">
        <is>
          <t>DATA_VALIDATION</t>
        </is>
      </c>
      <c r="C1254" t="inlineStr">
        <is>
          <t>201100015365</t>
        </is>
      </c>
      <c r="D1254" t="inlineStr">
        <is>
          <t>Folder</t>
        </is>
      </c>
      <c r="E1254" s="2">
        <f>HYPERLINK("capsilon://?command=openfolder&amp;siteaddress=FAM.docvelocity-na8.net&amp;folderid=FX978D61F2-835F-BD10-7D82-09C5BC7D95F9","FX22088488")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MI220930497</t>
        </is>
      </c>
      <c r="J1254" t="n">
        <v>60.0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44806.57376157407</v>
      </c>
      <c r="P1254" s="1" t="n">
        <v>44806.58696759259</v>
      </c>
      <c r="Q1254" t="n">
        <v>708.0</v>
      </c>
      <c r="R1254" t="n">
        <v>433.0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44806.57745370371</v>
      </c>
      <c r="X1254" t="n">
        <v>280.0</v>
      </c>
      <c r="Y1254" t="n">
        <v>57.0</v>
      </c>
      <c r="Z1254" t="n">
        <v>0.0</v>
      </c>
      <c r="AA1254" t="n">
        <v>57.0</v>
      </c>
      <c r="AB1254" t="n">
        <v>0.0</v>
      </c>
      <c r="AC1254" t="n">
        <v>9.0</v>
      </c>
      <c r="AD1254" t="n">
        <v>3.0</v>
      </c>
      <c r="AE1254" t="n">
        <v>0.0</v>
      </c>
      <c r="AF1254" t="n">
        <v>0.0</v>
      </c>
      <c r="AG1254" t="n">
        <v>0.0</v>
      </c>
      <c r="AH1254" t="inlineStr">
        <is>
          <t>Sumit Jarhad</t>
        </is>
      </c>
      <c r="AI1254" s="1" t="n">
        <v>44806.58696759259</v>
      </c>
      <c r="AJ1254" t="n">
        <v>153.0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02-09-2022</t>
        </is>
      </c>
      <c r="BG1254" t="n">
        <v>19.0</v>
      </c>
      <c r="BH1254" t="inlineStr">
        <is>
          <t>NO</t>
        </is>
      </c>
    </row>
    <row r="1255">
      <c r="A1255" t="inlineStr">
        <is>
          <t>WI220938379</t>
        </is>
      </c>
      <c r="B1255" t="inlineStr">
        <is>
          <t>DATA_VALIDATION</t>
        </is>
      </c>
      <c r="C1255" t="inlineStr">
        <is>
          <t>201348000835</t>
        </is>
      </c>
      <c r="D1255" t="inlineStr">
        <is>
          <t>Folder</t>
        </is>
      </c>
      <c r="E1255" s="2">
        <f>HYPERLINK("capsilon://?command=openfolder&amp;siteaddress=FAM.docvelocity-na8.net&amp;folderid=FXDFF5B71F-33C3-6146-E315-ADE00102BF2D","FX22086847")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MI2209314951</t>
        </is>
      </c>
      <c r="J1255" t="n">
        <v>44.0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44826.62756944444</v>
      </c>
      <c r="P1255" s="1" t="n">
        <v>44826.693703703706</v>
      </c>
      <c r="Q1255" t="n">
        <v>5638.0</v>
      </c>
      <c r="R1255" t="n">
        <v>76.0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Shivani Narwade</t>
        </is>
      </c>
      <c r="W1255" s="1" t="n">
        <v>44826.65734953704</v>
      </c>
      <c r="X1255" t="n">
        <v>20.0</v>
      </c>
      <c r="Y1255" t="n">
        <v>0.0</v>
      </c>
      <c r="Z1255" t="n">
        <v>0.0</v>
      </c>
      <c r="AA1255" t="n">
        <v>0.0</v>
      </c>
      <c r="AB1255" t="n">
        <v>37.0</v>
      </c>
      <c r="AC1255" t="n">
        <v>0.0</v>
      </c>
      <c r="AD1255" t="n">
        <v>44.0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44826.693703703706</v>
      </c>
      <c r="AJ1255" t="n">
        <v>56.0</v>
      </c>
      <c r="AK1255" t="n">
        <v>0.0</v>
      </c>
      <c r="AL1255" t="n">
        <v>0.0</v>
      </c>
      <c r="AM1255" t="n">
        <v>0.0</v>
      </c>
      <c r="AN1255" t="n">
        <v>37.0</v>
      </c>
      <c r="AO1255" t="n">
        <v>0.0</v>
      </c>
      <c r="AP1255" t="n">
        <v>44.0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22-09-2022</t>
        </is>
      </c>
      <c r="BG1255" t="n">
        <v>95.0</v>
      </c>
      <c r="BH1255" t="inlineStr">
        <is>
          <t>NO</t>
        </is>
      </c>
    </row>
    <row r="1256">
      <c r="A1256" t="inlineStr">
        <is>
          <t>WI220938383</t>
        </is>
      </c>
      <c r="B1256" t="inlineStr">
        <is>
          <t>DATA_VALIDATION</t>
        </is>
      </c>
      <c r="C1256" t="inlineStr">
        <is>
          <t>201308008874</t>
        </is>
      </c>
      <c r="D1256" t="inlineStr">
        <is>
          <t>Folder</t>
        </is>
      </c>
      <c r="E1256" s="2">
        <f>HYPERLINK("capsilon://?command=openfolder&amp;siteaddress=FAM.docvelocity-na8.net&amp;folderid=FX792C76D0-6906-EAD1-2A50-F30D5945B4C3","FX22091528")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MI2209314964</t>
        </is>
      </c>
      <c r="J1256" t="n">
        <v>67.0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Folder</t>
        </is>
      </c>
      <c r="N1256" t="n">
        <v>2.0</v>
      </c>
      <c r="O1256" s="1" t="n">
        <v>44826.627962962964</v>
      </c>
      <c r="P1256" s="1" t="n">
        <v>44826.681180555555</v>
      </c>
      <c r="Q1256" t="n">
        <v>4398.0</v>
      </c>
      <c r="R1256" t="n">
        <v>200.0</v>
      </c>
      <c r="S1256" t="b">
        <v>0</v>
      </c>
      <c r="T1256" t="inlineStr">
        <is>
          <t>Cindy Lyn Mendoza</t>
        </is>
      </c>
      <c r="U1256" t="b">
        <v>0</v>
      </c>
      <c r="V1256" t="inlineStr">
        <is>
          <t>Shivani Narwade</t>
        </is>
      </c>
      <c r="W1256" s="1" t="n">
        <v>44826.65960648148</v>
      </c>
      <c r="X1256" t="n">
        <v>194.0</v>
      </c>
      <c r="Y1256" t="n">
        <v>52.0</v>
      </c>
      <c r="Z1256" t="n">
        <v>0.0</v>
      </c>
      <c r="AA1256" t="n">
        <v>52.0</v>
      </c>
      <c r="AB1256" t="n">
        <v>0.0</v>
      </c>
      <c r="AC1256" t="n">
        <v>18.0</v>
      </c>
      <c r="AD1256" t="n">
        <v>15.0</v>
      </c>
      <c r="AE1256" t="n">
        <v>0.0</v>
      </c>
      <c r="AF1256" t="n">
        <v>0.0</v>
      </c>
      <c r="AG1256" t="n">
        <v>0.0</v>
      </c>
      <c r="AH1256" t="inlineStr">
        <is>
          <t>Cindy Lyn Mendoza</t>
        </is>
      </c>
      <c r="AI1256" s="1" t="n">
        <v>44826.681180555555</v>
      </c>
      <c r="AJ1256" t="n">
        <v>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15.0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22-09-2022</t>
        </is>
      </c>
      <c r="BG1256" t="n">
        <v>76.0</v>
      </c>
      <c r="BH1256" t="inlineStr">
        <is>
          <t>NO</t>
        </is>
      </c>
    </row>
    <row r="1257">
      <c r="A1257" t="inlineStr">
        <is>
          <t>WI220938386</t>
        </is>
      </c>
      <c r="B1257" t="inlineStr">
        <is>
          <t>DATA_VALIDATION</t>
        </is>
      </c>
      <c r="C1257" t="inlineStr">
        <is>
          <t>201330025024</t>
        </is>
      </c>
      <c r="D1257" t="inlineStr">
        <is>
          <t>Folder</t>
        </is>
      </c>
      <c r="E1257" s="2">
        <f>HYPERLINK("capsilon://?command=openfolder&amp;siteaddress=FAM.docvelocity-na8.net&amp;folderid=FX243C0490-D1FB-7CC7-3B86-08DA1B919ED5","FX22094937")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MI2209314985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44826.628171296295</v>
      </c>
      <c r="P1257" s="1" t="n">
        <v>44826.69394675926</v>
      </c>
      <c r="Q1257" t="n">
        <v>5572.0</v>
      </c>
      <c r="R1257" t="n">
        <v>111.0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Nilesh Thakur</t>
        </is>
      </c>
      <c r="W1257" s="1" t="n">
        <v>44826.65840277778</v>
      </c>
      <c r="X1257" t="n">
        <v>61.0</v>
      </c>
      <c r="Y1257" t="n">
        <v>10.0</v>
      </c>
      <c r="Z1257" t="n">
        <v>0.0</v>
      </c>
      <c r="AA1257" t="n">
        <v>10.0</v>
      </c>
      <c r="AB1257" t="n">
        <v>0.0</v>
      </c>
      <c r="AC1257" t="n">
        <v>1.0</v>
      </c>
      <c r="AD1257" t="n">
        <v>20.0</v>
      </c>
      <c r="AE1257" t="n">
        <v>0.0</v>
      </c>
      <c r="AF1257" t="n">
        <v>0.0</v>
      </c>
      <c r="AG1257" t="n">
        <v>0.0</v>
      </c>
      <c r="AH1257" t="inlineStr">
        <is>
          <t>Archana Bhujbal</t>
        </is>
      </c>
      <c r="AI1257" s="1" t="n">
        <v>44826.69394675926</v>
      </c>
      <c r="AJ1257" t="n">
        <v>50.0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20.0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22-09-2022</t>
        </is>
      </c>
      <c r="BG1257" t="n">
        <v>94.0</v>
      </c>
      <c r="BH1257" t="inlineStr">
        <is>
          <t>NO</t>
        </is>
      </c>
    </row>
    <row r="1258">
      <c r="A1258" t="inlineStr">
        <is>
          <t>WI22093839</t>
        </is>
      </c>
      <c r="B1258" t="inlineStr">
        <is>
          <t>DATA_VALIDATION</t>
        </is>
      </c>
      <c r="C1258" t="inlineStr">
        <is>
          <t>201100015365</t>
        </is>
      </c>
      <c r="D1258" t="inlineStr">
        <is>
          <t>Folder</t>
        </is>
      </c>
      <c r="E1258" s="2">
        <f>HYPERLINK("capsilon://?command=openfolder&amp;siteaddress=FAM.docvelocity-na8.net&amp;folderid=FX978D61F2-835F-BD10-7D82-09C5BC7D95F9","FX22088488")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MI220930500</t>
        </is>
      </c>
      <c r="J1258" t="n">
        <v>60.0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44806.573969907404</v>
      </c>
      <c r="P1258" s="1" t="n">
        <v>44806.58840277778</v>
      </c>
      <c r="Q1258" t="n">
        <v>852.0</v>
      </c>
      <c r="R1258" t="n">
        <v>395.0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Suraj Toradmal</t>
        </is>
      </c>
      <c r="W1258" s="1" t="n">
        <v>44806.580613425926</v>
      </c>
      <c r="X1258" t="n">
        <v>272.0</v>
      </c>
      <c r="Y1258" t="n">
        <v>57.0</v>
      </c>
      <c r="Z1258" t="n">
        <v>0.0</v>
      </c>
      <c r="AA1258" t="n">
        <v>57.0</v>
      </c>
      <c r="AB1258" t="n">
        <v>0.0</v>
      </c>
      <c r="AC1258" t="n">
        <v>10.0</v>
      </c>
      <c r="AD1258" t="n">
        <v>3.0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44806.58840277778</v>
      </c>
      <c r="AJ1258" t="n">
        <v>123.0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3.0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02-09-2022</t>
        </is>
      </c>
      <c r="BG1258" t="n">
        <v>20.0</v>
      </c>
      <c r="BH1258" t="inlineStr">
        <is>
          <t>NO</t>
        </is>
      </c>
    </row>
    <row r="1259">
      <c r="A1259" t="inlineStr">
        <is>
          <t>WI22093841</t>
        </is>
      </c>
      <c r="B1259" t="inlineStr">
        <is>
          <t>DATA_VALIDATION</t>
        </is>
      </c>
      <c r="C1259" t="inlineStr">
        <is>
          <t>201100015365</t>
        </is>
      </c>
      <c r="D1259" t="inlineStr">
        <is>
          <t>Folder</t>
        </is>
      </c>
      <c r="E1259" s="2">
        <f>HYPERLINK("capsilon://?command=openfolder&amp;siteaddress=FAM.docvelocity-na8.net&amp;folderid=FX978D61F2-835F-BD10-7D82-09C5BC7D95F9","FX22088488")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MI220930522</t>
        </is>
      </c>
      <c r="J1259" t="n">
        <v>29.0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44806.574108796296</v>
      </c>
      <c r="P1259" s="1" t="n">
        <v>44806.59829861111</v>
      </c>
      <c r="Q1259" t="n">
        <v>1844.0</v>
      </c>
      <c r="R1259" t="n">
        <v>246.0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44806.59829861111</v>
      </c>
      <c r="X1259" t="n">
        <v>181.0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29.0</v>
      </c>
      <c r="AE1259" t="n">
        <v>21.0</v>
      </c>
      <c r="AF1259" t="n">
        <v>0.0</v>
      </c>
      <c r="AG1259" t="n">
        <v>2.0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02-09-2022</t>
        </is>
      </c>
      <c r="BG1259" t="n">
        <v>34.0</v>
      </c>
      <c r="BH1259" t="inlineStr">
        <is>
          <t>NO</t>
        </is>
      </c>
    </row>
    <row r="1260">
      <c r="A1260" t="inlineStr">
        <is>
          <t>WI220938461</t>
        </is>
      </c>
      <c r="B1260" t="inlineStr">
        <is>
          <t>DATA_VALIDATION</t>
        </is>
      </c>
      <c r="C1260" t="inlineStr">
        <is>
          <t>201308008918</t>
        </is>
      </c>
      <c r="D1260" t="inlineStr">
        <is>
          <t>Folder</t>
        </is>
      </c>
      <c r="E1260" s="2">
        <f>HYPERLINK("capsilon://?command=openfolder&amp;siteaddress=FAM.docvelocity-na8.net&amp;folderid=FX483A788C-5C15-85EE-DF51-43C88A349892","FX22094244")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MI2209315641</t>
        </is>
      </c>
      <c r="J1260" t="n">
        <v>228.0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44826.642476851855</v>
      </c>
      <c r="P1260" s="1" t="n">
        <v>44826.66415509259</v>
      </c>
      <c r="Q1260" t="n">
        <v>1441.0</v>
      </c>
      <c r="R1260" t="n">
        <v>432.0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Shivani Narwade</t>
        </is>
      </c>
      <c r="W1260" s="1" t="n">
        <v>44826.66415509259</v>
      </c>
      <c r="X1260" t="n">
        <v>392.0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228.0</v>
      </c>
      <c r="AE1260" t="n">
        <v>221.0</v>
      </c>
      <c r="AF1260" t="n">
        <v>0.0</v>
      </c>
      <c r="AG1260" t="n">
        <v>5.0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22-09-2022</t>
        </is>
      </c>
      <c r="BG1260" t="n">
        <v>31.0</v>
      </c>
      <c r="BH1260" t="inlineStr">
        <is>
          <t>NO</t>
        </is>
      </c>
    </row>
    <row r="1261">
      <c r="A1261" t="inlineStr">
        <is>
          <t>WI220938541</t>
        </is>
      </c>
      <c r="B1261" t="inlineStr">
        <is>
          <t>DATA_VALIDATION</t>
        </is>
      </c>
      <c r="C1261" t="inlineStr">
        <is>
          <t>201130014350</t>
        </is>
      </c>
      <c r="D1261" t="inlineStr">
        <is>
          <t>Folder</t>
        </is>
      </c>
      <c r="E1261" s="2">
        <f>HYPERLINK("capsilon://?command=openfolder&amp;siteaddress=FAM.docvelocity-na8.net&amp;folderid=FX361FE0E9-5AFA-FB70-67AB-CAB5604F6ED7","FX22095281")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MI2209316307</t>
        </is>
      </c>
      <c r="J1261" t="n">
        <v>117.0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44826.65542824074</v>
      </c>
      <c r="P1261" s="1" t="n">
        <v>44826.68791666667</v>
      </c>
      <c r="Q1261" t="n">
        <v>2401.0</v>
      </c>
      <c r="R1261" t="n">
        <v>406.0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44826.68791666667</v>
      </c>
      <c r="X1261" t="n">
        <v>300.0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117.0</v>
      </c>
      <c r="AE1261" t="n">
        <v>117.0</v>
      </c>
      <c r="AF1261" t="n">
        <v>0.0</v>
      </c>
      <c r="AG1261" t="n">
        <v>3.0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22-09-2022</t>
        </is>
      </c>
      <c r="BG1261" t="n">
        <v>46.0</v>
      </c>
      <c r="BH1261" t="inlineStr">
        <is>
          <t>NO</t>
        </is>
      </c>
    </row>
    <row r="1262">
      <c r="A1262" t="inlineStr">
        <is>
          <t>WI220938589</t>
        </is>
      </c>
      <c r="B1262" t="inlineStr">
        <is>
          <t>DATA_VALIDATION</t>
        </is>
      </c>
      <c r="C1262" t="inlineStr">
        <is>
          <t>201300025422</t>
        </is>
      </c>
      <c r="D1262" t="inlineStr">
        <is>
          <t>Folder</t>
        </is>
      </c>
      <c r="E1262" s="2">
        <f>HYPERLINK("capsilon://?command=openfolder&amp;siteaddress=FAM.docvelocity-na8.net&amp;folderid=FXCD7C3FE3-EEC9-201F-E726-B56B9D0687C8","FX22095256")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MI2209316531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44826.65887731482</v>
      </c>
      <c r="P1262" s="1" t="n">
        <v>44826.695185185185</v>
      </c>
      <c r="Q1262" t="n">
        <v>2729.0</v>
      </c>
      <c r="R1262" t="n">
        <v>408.0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Suraj Toradmal</t>
        </is>
      </c>
      <c r="W1262" s="1" t="n">
        <v>44826.66189814815</v>
      </c>
      <c r="X1262" t="n">
        <v>258.0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Aparna Chavan</t>
        </is>
      </c>
      <c r="AI1262" s="1" t="n">
        <v>44826.695185185185</v>
      </c>
      <c r="AJ1262" t="n">
        <v>127.0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22-09-2022</t>
        </is>
      </c>
      <c r="BG1262" t="n">
        <v>52.0</v>
      </c>
      <c r="BH1262" t="inlineStr">
        <is>
          <t>NO</t>
        </is>
      </c>
    </row>
    <row r="1263">
      <c r="A1263" t="inlineStr">
        <is>
          <t>WI220938596</t>
        </is>
      </c>
      <c r="B1263" t="inlineStr">
        <is>
          <t>DATA_VALIDATION</t>
        </is>
      </c>
      <c r="C1263" t="inlineStr">
        <is>
          <t>201300025422</t>
        </is>
      </c>
      <c r="D1263" t="inlineStr">
        <is>
          <t>Folder</t>
        </is>
      </c>
      <c r="E1263" s="2">
        <f>HYPERLINK("capsilon://?command=openfolder&amp;siteaddress=FAM.docvelocity-na8.net&amp;folderid=FXCD7C3FE3-EEC9-201F-E726-B56B9D0687C8","FX22095256")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MI2209316540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44826.65903935185</v>
      </c>
      <c r="P1263" s="1" t="n">
        <v>44826.69498842592</v>
      </c>
      <c r="Q1263" t="n">
        <v>2809.0</v>
      </c>
      <c r="R1263" t="n">
        <v>297.0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Suraj Toradmal</t>
        </is>
      </c>
      <c r="W1263" s="1" t="n">
        <v>44826.66431712963</v>
      </c>
      <c r="X1263" t="n">
        <v>208.0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1.0</v>
      </c>
      <c r="AD1263" t="n">
        <v>7.0</v>
      </c>
      <c r="AE1263" t="n">
        <v>0.0</v>
      </c>
      <c r="AF1263" t="n">
        <v>0.0</v>
      </c>
      <c r="AG1263" t="n">
        <v>0.0</v>
      </c>
      <c r="AH1263" t="inlineStr">
        <is>
          <t>Archana Bhujbal</t>
        </is>
      </c>
      <c r="AI1263" s="1" t="n">
        <v>44826.69498842592</v>
      </c>
      <c r="AJ1263" t="n">
        <v>89.0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7.0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22-09-2022</t>
        </is>
      </c>
      <c r="BG1263" t="n">
        <v>51.0</v>
      </c>
      <c r="BH1263" t="inlineStr">
        <is>
          <t>NO</t>
        </is>
      </c>
    </row>
    <row r="1264">
      <c r="A1264" t="inlineStr">
        <is>
          <t>WI220938617</t>
        </is>
      </c>
      <c r="B1264" t="inlineStr">
        <is>
          <t>DATA_VALIDATION</t>
        </is>
      </c>
      <c r="C1264" t="inlineStr">
        <is>
          <t>201300025422</t>
        </is>
      </c>
      <c r="D1264" t="inlineStr">
        <is>
          <t>Folder</t>
        </is>
      </c>
      <c r="E1264" s="2">
        <f>HYPERLINK("capsilon://?command=openfolder&amp;siteaddress=FAM.docvelocity-na8.net&amp;folderid=FXCD7C3FE3-EEC9-201F-E726-B56B9D0687C8","FX22095256")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MI2209316552</t>
        </is>
      </c>
      <c r="J1264" t="n">
        <v>147.0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44826.65998842593</v>
      </c>
      <c r="P1264" s="1" t="n">
        <v>44826.697604166664</v>
      </c>
      <c r="Q1264" t="n">
        <v>2186.0</v>
      </c>
      <c r="R1264" t="n">
        <v>1064.0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Nilesh Thakur</t>
        </is>
      </c>
      <c r="W1264" s="1" t="n">
        <v>44826.683969907404</v>
      </c>
      <c r="X1264" t="n">
        <v>835.0</v>
      </c>
      <c r="Y1264" t="n">
        <v>99.0</v>
      </c>
      <c r="Z1264" t="n">
        <v>0.0</v>
      </c>
      <c r="AA1264" t="n">
        <v>99.0</v>
      </c>
      <c r="AB1264" t="n">
        <v>0.0</v>
      </c>
      <c r="AC1264" t="n">
        <v>61.0</v>
      </c>
      <c r="AD1264" t="n">
        <v>48.0</v>
      </c>
      <c r="AE1264" t="n">
        <v>0.0</v>
      </c>
      <c r="AF1264" t="n">
        <v>0.0</v>
      </c>
      <c r="AG1264" t="n">
        <v>0.0</v>
      </c>
      <c r="AH1264" t="inlineStr">
        <is>
          <t>Archana Bhujbal</t>
        </is>
      </c>
      <c r="AI1264" s="1" t="n">
        <v>44826.697604166664</v>
      </c>
      <c r="AJ1264" t="n">
        <v>225.0</v>
      </c>
      <c r="AK1264" t="n">
        <v>1.0</v>
      </c>
      <c r="AL1264" t="n">
        <v>0.0</v>
      </c>
      <c r="AM1264" t="n">
        <v>1.0</v>
      </c>
      <c r="AN1264" t="n">
        <v>0.0</v>
      </c>
      <c r="AO1264" t="n">
        <v>1.0</v>
      </c>
      <c r="AP1264" t="n">
        <v>47.0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22-09-2022</t>
        </is>
      </c>
      <c r="BG1264" t="n">
        <v>54.0</v>
      </c>
      <c r="BH1264" t="inlineStr">
        <is>
          <t>NO</t>
        </is>
      </c>
    </row>
    <row r="1265">
      <c r="A1265" t="inlineStr">
        <is>
          <t>WI220938623</t>
        </is>
      </c>
      <c r="B1265" t="inlineStr">
        <is>
          <t>DATA_VALIDATION</t>
        </is>
      </c>
      <c r="C1265" t="inlineStr">
        <is>
          <t>201300025422</t>
        </is>
      </c>
      <c r="D1265" t="inlineStr">
        <is>
          <t>Folder</t>
        </is>
      </c>
      <c r="E1265" s="2">
        <f>HYPERLINK("capsilon://?command=openfolder&amp;siteaddress=FAM.docvelocity-na8.net&amp;folderid=FXCD7C3FE3-EEC9-201F-E726-B56B9D0687C8","FX22095256")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MI2209316556</t>
        </is>
      </c>
      <c r="J1265" t="n">
        <v>155.0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44826.66076388889</v>
      </c>
      <c r="P1265" s="1" t="n">
        <v>44826.69975694444</v>
      </c>
      <c r="Q1265" t="n">
        <v>2245.0</v>
      </c>
      <c r="R1265" t="n">
        <v>1124.0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Shivani Narwade</t>
        </is>
      </c>
      <c r="W1265" s="1" t="n">
        <v>44826.68372685185</v>
      </c>
      <c r="X1265" t="n">
        <v>703.0</v>
      </c>
      <c r="Y1265" t="n">
        <v>99.0</v>
      </c>
      <c r="Z1265" t="n">
        <v>0.0</v>
      </c>
      <c r="AA1265" t="n">
        <v>99.0</v>
      </c>
      <c r="AB1265" t="n">
        <v>3.0</v>
      </c>
      <c r="AC1265" t="n">
        <v>61.0</v>
      </c>
      <c r="AD1265" t="n">
        <v>56.0</v>
      </c>
      <c r="AE1265" t="n">
        <v>0.0</v>
      </c>
      <c r="AF1265" t="n">
        <v>0.0</v>
      </c>
      <c r="AG1265" t="n">
        <v>0.0</v>
      </c>
      <c r="AH1265" t="inlineStr">
        <is>
          <t>Aparna Chavan</t>
        </is>
      </c>
      <c r="AI1265" s="1" t="n">
        <v>44826.69975694444</v>
      </c>
      <c r="AJ1265" t="n">
        <v>394.0</v>
      </c>
      <c r="AK1265" t="n">
        <v>5.0</v>
      </c>
      <c r="AL1265" t="n">
        <v>0.0</v>
      </c>
      <c r="AM1265" t="n">
        <v>5.0</v>
      </c>
      <c r="AN1265" t="n">
        <v>0.0</v>
      </c>
      <c r="AO1265" t="n">
        <v>5.0</v>
      </c>
      <c r="AP1265" t="n">
        <v>51.0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22-09-2022</t>
        </is>
      </c>
      <c r="BG1265" t="n">
        <v>56.0</v>
      </c>
      <c r="BH1265" t="inlineStr">
        <is>
          <t>NO</t>
        </is>
      </c>
    </row>
    <row r="1266">
      <c r="A1266" t="inlineStr">
        <is>
          <t>WI220938636</t>
        </is>
      </c>
      <c r="B1266" t="inlineStr">
        <is>
          <t>DATA_VALIDATION</t>
        </is>
      </c>
      <c r="C1266" t="inlineStr">
        <is>
          <t>201330008769</t>
        </is>
      </c>
      <c r="D1266" t="inlineStr">
        <is>
          <t>Folder</t>
        </is>
      </c>
      <c r="E1266" s="2">
        <f>HYPERLINK("capsilon://?command=openfolder&amp;siteaddress=FAM.docvelocity-na8.net&amp;folderid=FX0863B028-0F4A-5ADB-FD3C-8A56B0C28647","FX22095583")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MI2209316702</t>
        </is>
      </c>
      <c r="J1266" t="n">
        <v>328.0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44826.661886574075</v>
      </c>
      <c r="P1266" s="1" t="n">
        <v>44826.701377314814</v>
      </c>
      <c r="Q1266" t="n">
        <v>1797.0</v>
      </c>
      <c r="R1266" t="n">
        <v>1615.0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44826.691145833334</v>
      </c>
      <c r="X1266" t="n">
        <v>619.0</v>
      </c>
      <c r="Y1266" t="n">
        <v>209.0</v>
      </c>
      <c r="Z1266" t="n">
        <v>0.0</v>
      </c>
      <c r="AA1266" t="n">
        <v>209.0</v>
      </c>
      <c r="AB1266" t="n">
        <v>100.0</v>
      </c>
      <c r="AC1266" t="n">
        <v>49.0</v>
      </c>
      <c r="AD1266" t="n">
        <v>119.0</v>
      </c>
      <c r="AE1266" t="n">
        <v>0.0</v>
      </c>
      <c r="AF1266" t="n">
        <v>0.0</v>
      </c>
      <c r="AG1266" t="n">
        <v>0.0</v>
      </c>
      <c r="AH1266" t="inlineStr">
        <is>
          <t>Archana Bhujbal</t>
        </is>
      </c>
      <c r="AI1266" s="1" t="n">
        <v>44826.701377314814</v>
      </c>
      <c r="AJ1266" t="n">
        <v>325.0</v>
      </c>
      <c r="AK1266" t="n">
        <v>0.0</v>
      </c>
      <c r="AL1266" t="n">
        <v>0.0</v>
      </c>
      <c r="AM1266" t="n">
        <v>0.0</v>
      </c>
      <c r="AN1266" t="n">
        <v>100.0</v>
      </c>
      <c r="AO1266" t="n">
        <v>0.0</v>
      </c>
      <c r="AP1266" t="n">
        <v>119.0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22-09-2022</t>
        </is>
      </c>
      <c r="BG1266" t="n">
        <v>56.0</v>
      </c>
      <c r="BH1266" t="inlineStr">
        <is>
          <t>NO</t>
        </is>
      </c>
    </row>
    <row r="1267">
      <c r="A1267" t="inlineStr">
        <is>
          <t>WI220938661</t>
        </is>
      </c>
      <c r="B1267" t="inlineStr">
        <is>
          <t>DATA_VALIDATION</t>
        </is>
      </c>
      <c r="C1267" t="inlineStr">
        <is>
          <t>201308008918</t>
        </is>
      </c>
      <c r="D1267" t="inlineStr">
        <is>
          <t>Folder</t>
        </is>
      </c>
      <c r="E1267" s="2">
        <f>HYPERLINK("capsilon://?command=openfolder&amp;siteaddress=FAM.docvelocity-na8.net&amp;folderid=FX483A788C-5C15-85EE-DF51-43C88A349892","FX22094244")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MI2209315641</t>
        </is>
      </c>
      <c r="J1267" t="n">
        <v>300.0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44826.66564814815</v>
      </c>
      <c r="P1267" s="1" t="n">
        <v>44826.68876157407</v>
      </c>
      <c r="Q1267" t="n">
        <v>1408.0</v>
      </c>
      <c r="R1267" t="n">
        <v>589.0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Shivani Narwade</t>
        </is>
      </c>
      <c r="W1267" s="1" t="n">
        <v>44826.675578703704</v>
      </c>
      <c r="X1267" t="n">
        <v>296.0</v>
      </c>
      <c r="Y1267" t="n">
        <v>233.0</v>
      </c>
      <c r="Z1267" t="n">
        <v>0.0</v>
      </c>
      <c r="AA1267" t="n">
        <v>233.0</v>
      </c>
      <c r="AB1267" t="n">
        <v>0.0</v>
      </c>
      <c r="AC1267" t="n">
        <v>6.0</v>
      </c>
      <c r="AD1267" t="n">
        <v>67.0</v>
      </c>
      <c r="AE1267" t="n">
        <v>0.0</v>
      </c>
      <c r="AF1267" t="n">
        <v>0.0</v>
      </c>
      <c r="AG1267" t="n">
        <v>0.0</v>
      </c>
      <c r="AH1267" t="inlineStr">
        <is>
          <t>Archana Bhujbal</t>
        </is>
      </c>
      <c r="AI1267" s="1" t="n">
        <v>44826.68876157407</v>
      </c>
      <c r="AJ1267" t="n">
        <v>293.0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67.0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22-09-2022</t>
        </is>
      </c>
      <c r="BG1267" t="n">
        <v>33.0</v>
      </c>
      <c r="BH1267" t="inlineStr">
        <is>
          <t>NO</t>
        </is>
      </c>
    </row>
    <row r="1268">
      <c r="A1268" t="inlineStr">
        <is>
          <t>WI220938726</t>
        </is>
      </c>
      <c r="B1268" t="inlineStr">
        <is>
          <t>DATA_VALIDATION</t>
        </is>
      </c>
      <c r="C1268" t="inlineStr">
        <is>
          <t>201330008741</t>
        </is>
      </c>
      <c r="D1268" t="inlineStr">
        <is>
          <t>Folder</t>
        </is>
      </c>
      <c r="E1268" s="2">
        <f>HYPERLINK("capsilon://?command=openfolder&amp;siteaddress=FAM.docvelocity-na8.net&amp;folderid=FXB52A4B5F-29EC-5882-E4AC-10F912EA7C2E","FX22095174")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MI2209317110</t>
        </is>
      </c>
      <c r="J1268" t="n">
        <v>343.0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44826.67085648148</v>
      </c>
      <c r="P1268" s="1" t="n">
        <v>44826.79278935185</v>
      </c>
      <c r="Q1268" t="n">
        <v>7476.0</v>
      </c>
      <c r="R1268" t="n">
        <v>3059.0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44826.74943287037</v>
      </c>
      <c r="X1268" t="n">
        <v>1416.0</v>
      </c>
      <c r="Y1268" t="n">
        <v>299.0</v>
      </c>
      <c r="Z1268" t="n">
        <v>0.0</v>
      </c>
      <c r="AA1268" t="n">
        <v>299.0</v>
      </c>
      <c r="AB1268" t="n">
        <v>0.0</v>
      </c>
      <c r="AC1268" t="n">
        <v>44.0</v>
      </c>
      <c r="AD1268" t="n">
        <v>44.0</v>
      </c>
      <c r="AE1268" t="n">
        <v>0.0</v>
      </c>
      <c r="AF1268" t="n">
        <v>0.0</v>
      </c>
      <c r="AG1268" t="n">
        <v>0.0</v>
      </c>
      <c r="AH1268" t="inlineStr">
        <is>
          <t>Archana Bhujbal</t>
        </is>
      </c>
      <c r="AI1268" s="1" t="n">
        <v>44826.79278935185</v>
      </c>
      <c r="AJ1268" t="n">
        <v>346.0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44.0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22-09-2022</t>
        </is>
      </c>
      <c r="BG1268" t="n">
        <v>175.0</v>
      </c>
      <c r="BH1268" t="inlineStr">
        <is>
          <t>NO</t>
        </is>
      </c>
    </row>
    <row r="1269">
      <c r="A1269" t="inlineStr">
        <is>
          <t>WI220938852</t>
        </is>
      </c>
      <c r="B1269" t="inlineStr">
        <is>
          <t>DATA_VALIDATION</t>
        </is>
      </c>
      <c r="C1269" t="inlineStr">
        <is>
          <t>201330008687</t>
        </is>
      </c>
      <c r="D1269" t="inlineStr">
        <is>
          <t>Folder</t>
        </is>
      </c>
      <c r="E1269" s="2">
        <f>HYPERLINK("capsilon://?command=openfolder&amp;siteaddress=FAM.docvelocity-na8.net&amp;folderid=FX9489ABD3-89F9-E5F1-0850-D8727927276E","FX22094039")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MI2209317746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44826.68219907407</v>
      </c>
      <c r="P1269" s="1" t="n">
        <v>44826.71030092592</v>
      </c>
      <c r="Q1269" t="n">
        <v>2211.0</v>
      </c>
      <c r="R1269" t="n">
        <v>217.0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Shivani Narwade</t>
        </is>
      </c>
      <c r="W1269" s="1" t="n">
        <v>44826.68813657408</v>
      </c>
      <c r="X1269" t="n">
        <v>61.0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0.0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44826.71030092592</v>
      </c>
      <c r="AJ1269" t="n">
        <v>114.0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22-09-2022</t>
        </is>
      </c>
      <c r="BG1269" t="n">
        <v>40.0</v>
      </c>
      <c r="BH1269" t="inlineStr">
        <is>
          <t>NO</t>
        </is>
      </c>
    </row>
    <row r="1270">
      <c r="A1270" t="inlineStr">
        <is>
          <t>WI220938853</t>
        </is>
      </c>
      <c r="B1270" t="inlineStr">
        <is>
          <t>DATA_VALIDATION</t>
        </is>
      </c>
      <c r="C1270" t="inlineStr">
        <is>
          <t>201330008687</t>
        </is>
      </c>
      <c r="D1270" t="inlineStr">
        <is>
          <t>Folder</t>
        </is>
      </c>
      <c r="E1270" s="2">
        <f>HYPERLINK("capsilon://?command=openfolder&amp;siteaddress=FAM.docvelocity-na8.net&amp;folderid=FX9489ABD3-89F9-E5F1-0850-D8727927276E","FX22094039")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MI2209317734</t>
        </is>
      </c>
      <c r="J1270" t="n">
        <v>84.0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44826.682222222225</v>
      </c>
      <c r="P1270" s="1" t="n">
        <v>44826.71188657408</v>
      </c>
      <c r="Q1270" t="n">
        <v>2222.0</v>
      </c>
      <c r="R1270" t="n">
        <v>341.0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Shivani Narwade</t>
        </is>
      </c>
      <c r="W1270" s="1" t="n">
        <v>44826.69053240741</v>
      </c>
      <c r="X1270" t="n">
        <v>205.0</v>
      </c>
      <c r="Y1270" t="n">
        <v>63.0</v>
      </c>
      <c r="Z1270" t="n">
        <v>0.0</v>
      </c>
      <c r="AA1270" t="n">
        <v>63.0</v>
      </c>
      <c r="AB1270" t="n">
        <v>0.0</v>
      </c>
      <c r="AC1270" t="n">
        <v>1.0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Archana Bhujbal</t>
        </is>
      </c>
      <c r="AI1270" s="1" t="n">
        <v>44826.71188657408</v>
      </c>
      <c r="AJ1270" t="n">
        <v>136.0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22-09-2022</t>
        </is>
      </c>
      <c r="BG1270" t="n">
        <v>42.0</v>
      </c>
      <c r="BH1270" t="inlineStr">
        <is>
          <t>NO</t>
        </is>
      </c>
    </row>
    <row r="1271">
      <c r="A1271" t="inlineStr">
        <is>
          <t>WI220938857</t>
        </is>
      </c>
      <c r="B1271" t="inlineStr">
        <is>
          <t>DATA_VALIDATION</t>
        </is>
      </c>
      <c r="C1271" t="inlineStr">
        <is>
          <t>201330008687</t>
        </is>
      </c>
      <c r="D1271" t="inlineStr">
        <is>
          <t>Folder</t>
        </is>
      </c>
      <c r="E1271" s="2">
        <f>HYPERLINK("capsilon://?command=openfolder&amp;siteaddress=FAM.docvelocity-na8.net&amp;folderid=FX9489ABD3-89F9-E5F1-0850-D8727927276E","FX22094039")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MI2209317762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44826.68263888889</v>
      </c>
      <c r="P1271" s="1" t="n">
        <v>44826.71267361111</v>
      </c>
      <c r="Q1271" t="n">
        <v>2409.0</v>
      </c>
      <c r="R1271" t="n">
        <v>186.0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Shivani Narwade</t>
        </is>
      </c>
      <c r="W1271" s="1" t="n">
        <v>44826.69936342593</v>
      </c>
      <c r="X1271" t="n">
        <v>53.0</v>
      </c>
      <c r="Y1271" t="n">
        <v>21.0</v>
      </c>
      <c r="Z1271" t="n">
        <v>0.0</v>
      </c>
      <c r="AA1271" t="n">
        <v>21.0</v>
      </c>
      <c r="AB1271" t="n">
        <v>0.0</v>
      </c>
      <c r="AC1271" t="n">
        <v>1.0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44826.71267361111</v>
      </c>
      <c r="AJ1271" t="n">
        <v>68.0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7.0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22-09-2022</t>
        </is>
      </c>
      <c r="BG1271" t="n">
        <v>43.0</v>
      </c>
      <c r="BH1271" t="inlineStr">
        <is>
          <t>NO</t>
        </is>
      </c>
    </row>
    <row r="1272">
      <c r="A1272" t="inlineStr">
        <is>
          <t>WI220938858</t>
        </is>
      </c>
      <c r="B1272" t="inlineStr">
        <is>
          <t>DATA_VALIDATION</t>
        </is>
      </c>
      <c r="C1272" t="inlineStr">
        <is>
          <t>201330008687</t>
        </is>
      </c>
      <c r="D1272" t="inlineStr">
        <is>
          <t>Folder</t>
        </is>
      </c>
      <c r="E1272" s="2">
        <f>HYPERLINK("capsilon://?command=openfolder&amp;siteaddress=FAM.docvelocity-na8.net&amp;folderid=FX9489ABD3-89F9-E5F1-0850-D8727927276E","FX22094039")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MI2209317755</t>
        </is>
      </c>
      <c r="J1272" t="n">
        <v>67.0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44826.682800925926</v>
      </c>
      <c r="P1272" s="1" t="n">
        <v>44826.79938657407</v>
      </c>
      <c r="Q1272" t="n">
        <v>8497.0</v>
      </c>
      <c r="R1272" t="n">
        <v>1576.0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Sunny Yadav</t>
        </is>
      </c>
      <c r="W1272" s="1" t="n">
        <v>44826.77587962963</v>
      </c>
      <c r="X1272" t="n">
        <v>1426.0</v>
      </c>
      <c r="Y1272" t="n">
        <v>5.0</v>
      </c>
      <c r="Z1272" t="n">
        <v>0.0</v>
      </c>
      <c r="AA1272" t="n">
        <v>5.0</v>
      </c>
      <c r="AB1272" t="n">
        <v>52.0</v>
      </c>
      <c r="AC1272" t="n">
        <v>12.0</v>
      </c>
      <c r="AD1272" t="n">
        <v>62.0</v>
      </c>
      <c r="AE1272" t="n">
        <v>0.0</v>
      </c>
      <c r="AF1272" t="n">
        <v>0.0</v>
      </c>
      <c r="AG1272" t="n">
        <v>0.0</v>
      </c>
      <c r="AH1272" t="inlineStr">
        <is>
          <t>Aparna Chavan</t>
        </is>
      </c>
      <c r="AI1272" s="1" t="n">
        <v>44826.79938657407</v>
      </c>
      <c r="AJ1272" t="n">
        <v>29.0</v>
      </c>
      <c r="AK1272" t="n">
        <v>0.0</v>
      </c>
      <c r="AL1272" t="n">
        <v>0.0</v>
      </c>
      <c r="AM1272" t="n">
        <v>0.0</v>
      </c>
      <c r="AN1272" t="n">
        <v>52.0</v>
      </c>
      <c r="AO1272" t="n">
        <v>0.0</v>
      </c>
      <c r="AP1272" t="n">
        <v>62.0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22-09-2022</t>
        </is>
      </c>
      <c r="BG1272" t="n">
        <v>167.0</v>
      </c>
      <c r="BH1272" t="inlineStr">
        <is>
          <t>NO</t>
        </is>
      </c>
    </row>
    <row r="1273">
      <c r="A1273" t="inlineStr">
        <is>
          <t>WI220938859</t>
        </is>
      </c>
      <c r="B1273" t="inlineStr">
        <is>
          <t>DATA_VALIDATION</t>
        </is>
      </c>
      <c r="C1273" t="inlineStr">
        <is>
          <t>201330008687</t>
        </is>
      </c>
      <c r="D1273" t="inlineStr">
        <is>
          <t>Folder</t>
        </is>
      </c>
      <c r="E1273" s="2">
        <f>HYPERLINK("capsilon://?command=openfolder&amp;siteaddress=FAM.docvelocity-na8.net&amp;folderid=FX9489ABD3-89F9-E5F1-0850-D8727927276E","FX22094039")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MI2209317768</t>
        </is>
      </c>
      <c r="J1273" t="n">
        <v>51.0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44826.68305555556</v>
      </c>
      <c r="P1273" s="1" t="n">
        <v>44826.7481712963</v>
      </c>
      <c r="Q1273" t="n">
        <v>4607.0</v>
      </c>
      <c r="R1273" t="n">
        <v>1019.0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44826.72923611111</v>
      </c>
      <c r="X1273" t="n">
        <v>400.0</v>
      </c>
      <c r="Y1273" t="n">
        <v>51.0</v>
      </c>
      <c r="Z1273" t="n">
        <v>0.0</v>
      </c>
      <c r="AA1273" t="n">
        <v>51.0</v>
      </c>
      <c r="AB1273" t="n">
        <v>0.0</v>
      </c>
      <c r="AC1273" t="n">
        <v>14.0</v>
      </c>
      <c r="AD1273" t="n">
        <v>0.0</v>
      </c>
      <c r="AE1273" t="n">
        <v>0.0</v>
      </c>
      <c r="AF1273" t="n">
        <v>0.0</v>
      </c>
      <c r="AG1273" t="n">
        <v>0.0</v>
      </c>
      <c r="AH1273" t="inlineStr">
        <is>
          <t>Archana Bhujbal</t>
        </is>
      </c>
      <c r="AI1273" s="1" t="n">
        <v>44826.7481712963</v>
      </c>
      <c r="AJ1273" t="n">
        <v>596.0</v>
      </c>
      <c r="AK1273" t="n">
        <v>2.0</v>
      </c>
      <c r="AL1273" t="n">
        <v>0.0</v>
      </c>
      <c r="AM1273" t="n">
        <v>2.0</v>
      </c>
      <c r="AN1273" t="n">
        <v>0.0</v>
      </c>
      <c r="AO1273" t="n">
        <v>2.0</v>
      </c>
      <c r="AP1273" t="n">
        <v>-2.0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22-09-2022</t>
        </is>
      </c>
      <c r="BG1273" t="n">
        <v>93.0</v>
      </c>
      <c r="BH1273" t="inlineStr">
        <is>
          <t>NO</t>
        </is>
      </c>
    </row>
    <row r="1274">
      <c r="A1274" t="inlineStr">
        <is>
          <t>WI220938861</t>
        </is>
      </c>
      <c r="B1274" t="inlineStr">
        <is>
          <t>DATA_VALIDATION</t>
        </is>
      </c>
      <c r="C1274" t="inlineStr">
        <is>
          <t>201330008687</t>
        </is>
      </c>
      <c r="D1274" t="inlineStr">
        <is>
          <t>Folder</t>
        </is>
      </c>
      <c r="E1274" s="2">
        <f>HYPERLINK("capsilon://?command=openfolder&amp;siteaddress=FAM.docvelocity-na8.net&amp;folderid=FX9489ABD3-89F9-E5F1-0850-D8727927276E","FX22094039")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MI2209317773</t>
        </is>
      </c>
      <c r="J1274" t="n">
        <v>100.0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44826.68325231481</v>
      </c>
      <c r="P1274" s="1" t="n">
        <v>44826.804930555554</v>
      </c>
      <c r="Q1274" t="n">
        <v>9067.0</v>
      </c>
      <c r="R1274" t="n">
        <v>1446.0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Suraj Toradmal</t>
        </is>
      </c>
      <c r="W1274" s="1" t="n">
        <v>44826.77756944444</v>
      </c>
      <c r="X1274" t="n">
        <v>779.0</v>
      </c>
      <c r="Y1274" t="n">
        <v>102.0</v>
      </c>
      <c r="Z1274" t="n">
        <v>0.0</v>
      </c>
      <c r="AA1274" t="n">
        <v>102.0</v>
      </c>
      <c r="AB1274" t="n">
        <v>0.0</v>
      </c>
      <c r="AC1274" t="n">
        <v>67.0</v>
      </c>
      <c r="AD1274" t="n">
        <v>-2.0</v>
      </c>
      <c r="AE1274" t="n">
        <v>0.0</v>
      </c>
      <c r="AF1274" t="n">
        <v>0.0</v>
      </c>
      <c r="AG1274" t="n">
        <v>0.0</v>
      </c>
      <c r="AH1274" t="inlineStr">
        <is>
          <t>Aparna Chavan</t>
        </is>
      </c>
      <c r="AI1274" s="1" t="n">
        <v>44826.804930555554</v>
      </c>
      <c r="AJ1274" t="n">
        <v>478.0</v>
      </c>
      <c r="AK1274" t="n">
        <v>5.0</v>
      </c>
      <c r="AL1274" t="n">
        <v>0.0</v>
      </c>
      <c r="AM1274" t="n">
        <v>5.0</v>
      </c>
      <c r="AN1274" t="n">
        <v>0.0</v>
      </c>
      <c r="AO1274" t="n">
        <v>5.0</v>
      </c>
      <c r="AP1274" t="n">
        <v>-7.0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22-09-2022</t>
        </is>
      </c>
      <c r="BG1274" t="n">
        <v>175.0</v>
      </c>
      <c r="BH1274" t="inlineStr">
        <is>
          <t>NO</t>
        </is>
      </c>
    </row>
    <row r="1275">
      <c r="A1275" t="inlineStr">
        <is>
          <t>WI220938862</t>
        </is>
      </c>
      <c r="B1275" t="inlineStr">
        <is>
          <t>DATA_VALIDATION</t>
        </is>
      </c>
      <c r="C1275" t="inlineStr">
        <is>
          <t>201330008687</t>
        </is>
      </c>
      <c r="D1275" t="inlineStr">
        <is>
          <t>Folder</t>
        </is>
      </c>
      <c r="E1275" s="2">
        <f>HYPERLINK("capsilon://?command=openfolder&amp;siteaddress=FAM.docvelocity-na8.net&amp;folderid=FX9489ABD3-89F9-E5F1-0850-D8727927276E","FX22094039")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MI2209317782</t>
        </is>
      </c>
      <c r="J1275" t="n">
        <v>46.0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44826.683541666665</v>
      </c>
      <c r="P1275" s="1" t="n">
        <v>44826.805</v>
      </c>
      <c r="Q1275" t="n">
        <v>9584.0</v>
      </c>
      <c r="R1275" t="n">
        <v>910.0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Suraj Toradmal</t>
        </is>
      </c>
      <c r="W1275" s="1" t="n">
        <v>44826.78564814815</v>
      </c>
      <c r="X1275" t="n">
        <v>697.0</v>
      </c>
      <c r="Y1275" t="n">
        <v>46.0</v>
      </c>
      <c r="Z1275" t="n">
        <v>0.0</v>
      </c>
      <c r="AA1275" t="n">
        <v>46.0</v>
      </c>
      <c r="AB1275" t="n">
        <v>0.0</v>
      </c>
      <c r="AC1275" t="n">
        <v>43.0</v>
      </c>
      <c r="AD1275" t="n">
        <v>0.0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44826.805</v>
      </c>
      <c r="AJ1275" t="n">
        <v>158.0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22-09-2022</t>
        </is>
      </c>
      <c r="BG1275" t="n">
        <v>174.0</v>
      </c>
      <c r="BH1275" t="inlineStr">
        <is>
          <t>NO</t>
        </is>
      </c>
    </row>
    <row r="1276">
      <c r="A1276" t="inlineStr">
        <is>
          <t>WI220938863</t>
        </is>
      </c>
      <c r="B1276" t="inlineStr">
        <is>
          <t>DATA_VALIDATION</t>
        </is>
      </c>
      <c r="C1276" t="inlineStr">
        <is>
          <t>201330008687</t>
        </is>
      </c>
      <c r="D1276" t="inlineStr">
        <is>
          <t>Folder</t>
        </is>
      </c>
      <c r="E1276" s="2">
        <f>HYPERLINK("capsilon://?command=openfolder&amp;siteaddress=FAM.docvelocity-na8.net&amp;folderid=FX9489ABD3-89F9-E5F1-0850-D8727927276E","FX22094039")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MI2209317789</t>
        </is>
      </c>
      <c r="J1276" t="n">
        <v>46.0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44826.683703703704</v>
      </c>
      <c r="P1276" s="1" t="n">
        <v>44826.805289351854</v>
      </c>
      <c r="Q1276" t="n">
        <v>10405.0</v>
      </c>
      <c r="R1276" t="n">
        <v>100.0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Nilesh Thakur</t>
        </is>
      </c>
      <c r="W1276" s="1" t="n">
        <v>44826.780856481484</v>
      </c>
      <c r="X1276" t="n">
        <v>45.0</v>
      </c>
      <c r="Y1276" t="n">
        <v>0.0</v>
      </c>
      <c r="Z1276" t="n">
        <v>0.0</v>
      </c>
      <c r="AA1276" t="n">
        <v>0.0</v>
      </c>
      <c r="AB1276" t="n">
        <v>46.0</v>
      </c>
      <c r="AC1276" t="n">
        <v>0.0</v>
      </c>
      <c r="AD1276" t="n">
        <v>46.0</v>
      </c>
      <c r="AE1276" t="n">
        <v>0.0</v>
      </c>
      <c r="AF1276" t="n">
        <v>0.0</v>
      </c>
      <c r="AG1276" t="n">
        <v>0.0</v>
      </c>
      <c r="AH1276" t="inlineStr">
        <is>
          <t>Aparna Chavan</t>
        </is>
      </c>
      <c r="AI1276" s="1" t="n">
        <v>44826.805289351854</v>
      </c>
      <c r="AJ1276" t="n">
        <v>30.0</v>
      </c>
      <c r="AK1276" t="n">
        <v>0.0</v>
      </c>
      <c r="AL1276" t="n">
        <v>0.0</v>
      </c>
      <c r="AM1276" t="n">
        <v>0.0</v>
      </c>
      <c r="AN1276" t="n">
        <v>46.0</v>
      </c>
      <c r="AO1276" t="n">
        <v>0.0</v>
      </c>
      <c r="AP1276" t="n">
        <v>46.0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22-09-2022</t>
        </is>
      </c>
      <c r="BG1276" t="n">
        <v>175.0</v>
      </c>
      <c r="BH1276" t="inlineStr">
        <is>
          <t>NO</t>
        </is>
      </c>
    </row>
    <row r="1277">
      <c r="A1277" t="inlineStr">
        <is>
          <t>WI220938866</t>
        </is>
      </c>
      <c r="B1277" t="inlineStr">
        <is>
          <t>DATA_VALIDATION</t>
        </is>
      </c>
      <c r="C1277" t="inlineStr">
        <is>
          <t>201330008687</t>
        </is>
      </c>
      <c r="D1277" t="inlineStr">
        <is>
          <t>Folder</t>
        </is>
      </c>
      <c r="E1277" s="2">
        <f>HYPERLINK("capsilon://?command=openfolder&amp;siteaddress=FAM.docvelocity-na8.net&amp;folderid=FX9489ABD3-89F9-E5F1-0850-D8727927276E","FX22094039")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MI2209317792</t>
        </is>
      </c>
      <c r="J1277" t="n">
        <v>52.0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44826.68398148148</v>
      </c>
      <c r="P1277" s="1" t="n">
        <v>44826.80605324074</v>
      </c>
      <c r="Q1277" t="n">
        <v>10372.0</v>
      </c>
      <c r="R1277" t="n">
        <v>175.0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Nilesh Thakur</t>
        </is>
      </c>
      <c r="W1277" s="1" t="n">
        <v>44826.78146990741</v>
      </c>
      <c r="X1277" t="n">
        <v>52.0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52.0</v>
      </c>
      <c r="AE1277" t="n">
        <v>0.0</v>
      </c>
      <c r="AF1277" t="n">
        <v>0.0</v>
      </c>
      <c r="AG1277" t="n">
        <v>0.0</v>
      </c>
      <c r="AH1277" t="inlineStr">
        <is>
          <t>Archana Bhujbal</t>
        </is>
      </c>
      <c r="AI1277" s="1" t="n">
        <v>44826.80605324074</v>
      </c>
      <c r="AJ1277" t="n">
        <v>90.0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52.0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22-09-2022</t>
        </is>
      </c>
      <c r="BG1277" t="n">
        <v>175.0</v>
      </c>
      <c r="BH1277" t="inlineStr">
        <is>
          <t>NO</t>
        </is>
      </c>
    </row>
    <row r="1278">
      <c r="A1278" t="inlineStr">
        <is>
          <t>WI220938929</t>
        </is>
      </c>
      <c r="B1278" t="inlineStr">
        <is>
          <t>DATA_VALIDATION</t>
        </is>
      </c>
      <c r="C1278" t="inlineStr">
        <is>
          <t>201130014350</t>
        </is>
      </c>
      <c r="D1278" t="inlineStr">
        <is>
          <t>Folder</t>
        </is>
      </c>
      <c r="E1278" s="2">
        <f>HYPERLINK("capsilon://?command=openfolder&amp;siteaddress=FAM.docvelocity-na8.net&amp;folderid=FX361FE0E9-5AFA-FB70-67AB-CAB5604F6ED7","FX22095281")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MI2209316307</t>
        </is>
      </c>
      <c r="J1278" t="n">
        <v>141.0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44826.68914351852</v>
      </c>
      <c r="P1278" s="1" t="n">
        <v>44826.70340277778</v>
      </c>
      <c r="Q1278" t="n">
        <v>315.0</v>
      </c>
      <c r="R1278" t="n">
        <v>917.0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Shivani Narwade</t>
        </is>
      </c>
      <c r="W1278" s="1" t="n">
        <v>44826.69873842593</v>
      </c>
      <c r="X1278" t="n">
        <v>708.0</v>
      </c>
      <c r="Y1278" t="n">
        <v>111.0</v>
      </c>
      <c r="Z1278" t="n">
        <v>0.0</v>
      </c>
      <c r="AA1278" t="n">
        <v>111.0</v>
      </c>
      <c r="AB1278" t="n">
        <v>0.0</v>
      </c>
      <c r="AC1278" t="n">
        <v>26.0</v>
      </c>
      <c r="AD1278" t="n">
        <v>30.0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44826.70340277778</v>
      </c>
      <c r="AJ1278" t="n">
        <v>174.0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30.0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22-09-2022</t>
        </is>
      </c>
      <c r="BG1278" t="n">
        <v>20.0</v>
      </c>
      <c r="BH1278" t="inlineStr">
        <is>
          <t>NO</t>
        </is>
      </c>
    </row>
    <row r="1279">
      <c r="A1279" t="inlineStr">
        <is>
          <t>WI220938939</t>
        </is>
      </c>
      <c r="B1279" t="inlineStr">
        <is>
          <t>DATA_VALIDATION</t>
        </is>
      </c>
      <c r="C1279" t="inlineStr">
        <is>
          <t>201308008817</t>
        </is>
      </c>
      <c r="D1279" t="inlineStr">
        <is>
          <t>Folder</t>
        </is>
      </c>
      <c r="E1279" s="2">
        <f>HYPERLINK("capsilon://?command=openfolder&amp;siteaddress=FAM.docvelocity-na8.net&amp;folderid=FX57ECF091-7896-8CF8-BFB1-5AF8671008FB","FX22085505")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MI2209318293</t>
        </is>
      </c>
      <c r="J1279" t="n">
        <v>44.0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44826.6934375</v>
      </c>
      <c r="P1279" s="1" t="n">
        <v>44826.80542824074</v>
      </c>
      <c r="Q1279" t="n">
        <v>9554.0</v>
      </c>
      <c r="R1279" t="n">
        <v>122.0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Sunny Yadav</t>
        </is>
      </c>
      <c r="W1279" s="1" t="n">
        <v>44826.77783564815</v>
      </c>
      <c r="X1279" t="n">
        <v>102.0</v>
      </c>
      <c r="Y1279" t="n">
        <v>0.0</v>
      </c>
      <c r="Z1279" t="n">
        <v>0.0</v>
      </c>
      <c r="AA1279" t="n">
        <v>0.0</v>
      </c>
      <c r="AB1279" t="n">
        <v>37.0</v>
      </c>
      <c r="AC1279" t="n">
        <v>0.0</v>
      </c>
      <c r="AD1279" t="n">
        <v>44.0</v>
      </c>
      <c r="AE1279" t="n">
        <v>0.0</v>
      </c>
      <c r="AF1279" t="n">
        <v>0.0</v>
      </c>
      <c r="AG1279" t="n">
        <v>0.0</v>
      </c>
      <c r="AH1279" t="inlineStr">
        <is>
          <t>Aparna Chavan</t>
        </is>
      </c>
      <c r="AI1279" s="1" t="n">
        <v>44826.80542824074</v>
      </c>
      <c r="AJ1279" t="n">
        <v>11.0</v>
      </c>
      <c r="AK1279" t="n">
        <v>0.0</v>
      </c>
      <c r="AL1279" t="n">
        <v>0.0</v>
      </c>
      <c r="AM1279" t="n">
        <v>0.0</v>
      </c>
      <c r="AN1279" t="n">
        <v>37.0</v>
      </c>
      <c r="AO1279" t="n">
        <v>0.0</v>
      </c>
      <c r="AP1279" t="n">
        <v>44.0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22-09-2022</t>
        </is>
      </c>
      <c r="BG1279" t="n">
        <v>161.0</v>
      </c>
      <c r="BH1279" t="inlineStr">
        <is>
          <t>NO</t>
        </is>
      </c>
    </row>
    <row r="1280">
      <c r="A1280" t="inlineStr">
        <is>
          <t>WI220938958</t>
        </is>
      </c>
      <c r="B1280" t="inlineStr">
        <is>
          <t>DATA_VALIDATION</t>
        </is>
      </c>
      <c r="C1280" t="inlineStr">
        <is>
          <t>201330008676</t>
        </is>
      </c>
      <c r="D1280" t="inlineStr">
        <is>
          <t>Folder</t>
        </is>
      </c>
      <c r="E1280" s="2">
        <f>HYPERLINK("capsilon://?command=openfolder&amp;siteaddress=FAM.docvelocity-na8.net&amp;folderid=FXCC8D8A29-7DA3-F84B-6BAB-EB363AFE7DCA","FX22093785")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MI2209318460</t>
        </is>
      </c>
      <c r="J1280" t="n">
        <v>887.0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44826.69939814815</v>
      </c>
      <c r="P1280" s="1" t="n">
        <v>44826.74673611111</v>
      </c>
      <c r="Q1280" t="n">
        <v>3377.0</v>
      </c>
      <c r="R1280" t="n">
        <v>713.0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Shubham Karwate</t>
        </is>
      </c>
      <c r="W1280" s="1" t="n">
        <v>44826.74673611111</v>
      </c>
      <c r="X1280" t="n">
        <v>713.0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887.0</v>
      </c>
      <c r="AE1280" t="n">
        <v>845.0</v>
      </c>
      <c r="AF1280" t="n">
        <v>0.0</v>
      </c>
      <c r="AG1280" t="n">
        <v>15.0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22-09-2022</t>
        </is>
      </c>
      <c r="BG1280" t="n">
        <v>68.0</v>
      </c>
      <c r="BH1280" t="inlineStr">
        <is>
          <t>NO</t>
        </is>
      </c>
    </row>
    <row r="1281">
      <c r="A1281" t="inlineStr">
        <is>
          <t>WI220938998</t>
        </is>
      </c>
      <c r="B1281" t="inlineStr">
        <is>
          <t>DATA_VALIDATION</t>
        </is>
      </c>
      <c r="C1281" t="inlineStr">
        <is>
          <t>201300025419</t>
        </is>
      </c>
      <c r="D1281" t="inlineStr">
        <is>
          <t>Folder</t>
        </is>
      </c>
      <c r="E1281" s="2">
        <f>HYPERLINK("capsilon://?command=openfolder&amp;siteaddress=FAM.docvelocity-na8.net&amp;folderid=FX9360FE8B-9916-A708-D3A2-037CADC8CF70","FX22095234")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MI2209318880</t>
        </is>
      </c>
      <c r="J1281" t="n">
        <v>180.0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44826.71173611111</v>
      </c>
      <c r="P1281" s="1" t="n">
        <v>44826.74818287037</v>
      </c>
      <c r="Q1281" t="n">
        <v>3025.0</v>
      </c>
      <c r="R1281" t="n">
        <v>124.0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44826.74818287037</v>
      </c>
      <c r="X1281" t="n">
        <v>124.0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180.0</v>
      </c>
      <c r="AE1281" t="n">
        <v>166.0</v>
      </c>
      <c r="AF1281" t="n">
        <v>0.0</v>
      </c>
      <c r="AG1281" t="n">
        <v>5.0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22-09-2022</t>
        </is>
      </c>
      <c r="BG1281" t="n">
        <v>52.0</v>
      </c>
      <c r="BH1281" t="inlineStr">
        <is>
          <t>NO</t>
        </is>
      </c>
    </row>
    <row r="1282">
      <c r="A1282" t="inlineStr">
        <is>
          <t>WI220939026</t>
        </is>
      </c>
      <c r="B1282" t="inlineStr">
        <is>
          <t>DATA_VALIDATION</t>
        </is>
      </c>
      <c r="C1282" t="inlineStr">
        <is>
          <t>201330008759</t>
        </is>
      </c>
      <c r="D1282" t="inlineStr">
        <is>
          <t>Folder</t>
        </is>
      </c>
      <c r="E1282" s="2">
        <f>HYPERLINK("capsilon://?command=openfolder&amp;siteaddress=FAM.docvelocity-na8.net&amp;folderid=FX9770049B-28B8-D0D7-E442-C46280B6ACF8","FX22095492")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MI2209319287</t>
        </is>
      </c>
      <c r="J1282" t="n">
        <v>177.0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44826.72278935185</v>
      </c>
      <c r="P1282" s="1" t="n">
        <v>44826.81282407408</v>
      </c>
      <c r="Q1282" t="n">
        <v>7121.0</v>
      </c>
      <c r="R1282" t="n">
        <v>658.0</v>
      </c>
      <c r="S1282" t="b">
        <v>0</v>
      </c>
      <c r="T1282" t="inlineStr">
        <is>
          <t>N/A</t>
        </is>
      </c>
      <c r="U1282" t="b">
        <v>0</v>
      </c>
      <c r="V1282" t="inlineStr">
        <is>
          <t>Aparna Chavan</t>
        </is>
      </c>
      <c r="W1282" s="1" t="n">
        <v>44826.81282407408</v>
      </c>
      <c r="X1282" t="n">
        <v>111.0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177.0</v>
      </c>
      <c r="AE1282" t="n">
        <v>149.0</v>
      </c>
      <c r="AF1282" t="n">
        <v>0.0</v>
      </c>
      <c r="AG1282" t="n">
        <v>5.0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22-09-2022</t>
        </is>
      </c>
      <c r="BG1282" t="n">
        <v>129.0</v>
      </c>
      <c r="BH1282" t="inlineStr">
        <is>
          <t>NO</t>
        </is>
      </c>
    </row>
    <row r="1283">
      <c r="A1283" t="inlineStr">
        <is>
          <t>WI220939104</t>
        </is>
      </c>
      <c r="B1283" t="inlineStr">
        <is>
          <t>DATA_VALIDATION</t>
        </is>
      </c>
      <c r="C1283" t="inlineStr">
        <is>
          <t>201108001016</t>
        </is>
      </c>
      <c r="D1283" t="inlineStr">
        <is>
          <t>Folder</t>
        </is>
      </c>
      <c r="E1283" s="2">
        <f>HYPERLINK("capsilon://?command=openfolder&amp;siteaddress=FAM.docvelocity-na8.net&amp;folderid=FXB75E2BFC-868F-828B-2C68-3579696EEDE0","FX22092701")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MI2209319748</t>
        </is>
      </c>
      <c r="J1283" t="n">
        <v>112.0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44826.73515046296</v>
      </c>
      <c r="P1283" s="1" t="n">
        <v>44826.80875</v>
      </c>
      <c r="Q1283" t="n">
        <v>5352.0</v>
      </c>
      <c r="R1283" t="n">
        <v>1007.0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Suraj Toradmal</t>
        </is>
      </c>
      <c r="W1283" s="1" t="n">
        <v>44826.79542824074</v>
      </c>
      <c r="X1283" t="n">
        <v>331.0</v>
      </c>
      <c r="Y1283" t="n">
        <v>84.0</v>
      </c>
      <c r="Z1283" t="n">
        <v>0.0</v>
      </c>
      <c r="AA1283" t="n">
        <v>84.0</v>
      </c>
      <c r="AB1283" t="n">
        <v>0.0</v>
      </c>
      <c r="AC1283" t="n">
        <v>1.0</v>
      </c>
      <c r="AD1283" t="n">
        <v>28.0</v>
      </c>
      <c r="AE1283" t="n">
        <v>0.0</v>
      </c>
      <c r="AF1283" t="n">
        <v>0.0</v>
      </c>
      <c r="AG1283" t="n">
        <v>0.0</v>
      </c>
      <c r="AH1283" t="inlineStr">
        <is>
          <t>Aparna Chavan</t>
        </is>
      </c>
      <c r="AI1283" s="1" t="n">
        <v>44826.80875</v>
      </c>
      <c r="AJ1283" t="n">
        <v>286.0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28.0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22-09-2022</t>
        </is>
      </c>
      <c r="BG1283" t="n">
        <v>105.0</v>
      </c>
      <c r="BH1283" t="inlineStr">
        <is>
          <t>NO</t>
        </is>
      </c>
    </row>
    <row r="1284">
      <c r="A1284" t="inlineStr">
        <is>
          <t>WI220939136</t>
        </is>
      </c>
      <c r="B1284" t="inlineStr">
        <is>
          <t>DATA_VALIDATION</t>
        </is>
      </c>
      <c r="C1284" t="inlineStr">
        <is>
          <t>201330008676</t>
        </is>
      </c>
      <c r="D1284" t="inlineStr">
        <is>
          <t>Folder</t>
        </is>
      </c>
      <c r="E1284" s="2">
        <f>HYPERLINK("capsilon://?command=openfolder&amp;siteaddress=FAM.docvelocity-na8.net&amp;folderid=FXCC8D8A29-7DA3-F84B-6BAB-EB363AFE7DCA","FX22093785")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MI2209318460</t>
        </is>
      </c>
      <c r="J1284" t="n">
        <v>887.0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44826.74952546296</v>
      </c>
      <c r="P1284" s="1" t="n">
        <v>44826.80315972222</v>
      </c>
      <c r="Q1284" t="n">
        <v>241.0</v>
      </c>
      <c r="R1284" t="n">
        <v>4393.0</v>
      </c>
      <c r="S1284" t="b">
        <v>0</v>
      </c>
      <c r="T1284" t="inlineStr">
        <is>
          <t>N/A</t>
        </is>
      </c>
      <c r="U1284" t="b">
        <v>1</v>
      </c>
      <c r="V1284" t="inlineStr">
        <is>
          <t>Shivani Narwade</t>
        </is>
      </c>
      <c r="W1284" s="1" t="n">
        <v>44826.79268518519</v>
      </c>
      <c r="X1284" t="n">
        <v>3259.0</v>
      </c>
      <c r="Y1284" t="n">
        <v>722.0</v>
      </c>
      <c r="Z1284" t="n">
        <v>0.0</v>
      </c>
      <c r="AA1284" t="n">
        <v>722.0</v>
      </c>
      <c r="AB1284" t="n">
        <v>0.0</v>
      </c>
      <c r="AC1284" t="n">
        <v>108.0</v>
      </c>
      <c r="AD1284" t="n">
        <v>165.0</v>
      </c>
      <c r="AE1284" t="n">
        <v>0.0</v>
      </c>
      <c r="AF1284" t="n">
        <v>0.0</v>
      </c>
      <c r="AG1284" t="n">
        <v>0.0</v>
      </c>
      <c r="AH1284" t="inlineStr">
        <is>
          <t>Archana Bhujbal</t>
        </is>
      </c>
      <c r="AI1284" s="1" t="n">
        <v>44826.80315972222</v>
      </c>
      <c r="AJ1284" t="n">
        <v>895.0</v>
      </c>
      <c r="AK1284" t="n">
        <v>2.0</v>
      </c>
      <c r="AL1284" t="n">
        <v>0.0</v>
      </c>
      <c r="AM1284" t="n">
        <v>2.0</v>
      </c>
      <c r="AN1284" t="n">
        <v>0.0</v>
      </c>
      <c r="AO1284" t="n">
        <v>2.0</v>
      </c>
      <c r="AP1284" t="n">
        <v>163.0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22-09-2022</t>
        </is>
      </c>
      <c r="BG1284" t="n">
        <v>77.0</v>
      </c>
      <c r="BH1284" t="inlineStr">
        <is>
          <t>NO</t>
        </is>
      </c>
    </row>
    <row r="1285">
      <c r="A1285" t="inlineStr">
        <is>
          <t>WI220939137</t>
        </is>
      </c>
      <c r="B1285" t="inlineStr">
        <is>
          <t>DATA_VALIDATION</t>
        </is>
      </c>
      <c r="C1285" t="inlineStr">
        <is>
          <t>201300025419</t>
        </is>
      </c>
      <c r="D1285" t="inlineStr">
        <is>
          <t>Folder</t>
        </is>
      </c>
      <c r="E1285" s="2">
        <f>HYPERLINK("capsilon://?command=openfolder&amp;siteaddress=FAM.docvelocity-na8.net&amp;folderid=FX9360FE8B-9916-A708-D3A2-037CADC8CF70","FX22095234")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MI2209318880</t>
        </is>
      </c>
      <c r="J1285" t="n">
        <v>232.0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44826.749606481484</v>
      </c>
      <c r="P1285" s="1" t="n">
        <v>44826.788773148146</v>
      </c>
      <c r="Q1285" t="n">
        <v>2406.0</v>
      </c>
      <c r="R1285" t="n">
        <v>978.0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Suraj Toradmal</t>
        </is>
      </c>
      <c r="W1285" s="1" t="n">
        <v>44826.75902777778</v>
      </c>
      <c r="X1285" t="n">
        <v>740.0</v>
      </c>
      <c r="Y1285" t="n">
        <v>195.0</v>
      </c>
      <c r="Z1285" t="n">
        <v>0.0</v>
      </c>
      <c r="AA1285" t="n">
        <v>195.0</v>
      </c>
      <c r="AB1285" t="n">
        <v>0.0</v>
      </c>
      <c r="AC1285" t="n">
        <v>17.0</v>
      </c>
      <c r="AD1285" t="n">
        <v>37.0</v>
      </c>
      <c r="AE1285" t="n">
        <v>0.0</v>
      </c>
      <c r="AF1285" t="n">
        <v>0.0</v>
      </c>
      <c r="AG1285" t="n">
        <v>0.0</v>
      </c>
      <c r="AH1285" t="inlineStr">
        <is>
          <t>Archana Bhujbal</t>
        </is>
      </c>
      <c r="AI1285" s="1" t="n">
        <v>44826.788773148146</v>
      </c>
      <c r="AJ1285" t="n">
        <v>218.0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37.0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22-09-2022</t>
        </is>
      </c>
      <c r="BG1285" t="n">
        <v>56.0</v>
      </c>
      <c r="BH1285" t="inlineStr">
        <is>
          <t>NO</t>
        </is>
      </c>
    </row>
    <row r="1286">
      <c r="A1286" t="inlineStr">
        <is>
          <t>WI22093925</t>
        </is>
      </c>
      <c r="B1286" t="inlineStr">
        <is>
          <t>DATA_VALIDATION</t>
        </is>
      </c>
      <c r="C1286" t="inlineStr">
        <is>
          <t>201138001259</t>
        </is>
      </c>
      <c r="D1286" t="inlineStr">
        <is>
          <t>Folder</t>
        </is>
      </c>
      <c r="E1286" s="2">
        <f>HYPERLINK("capsilon://?command=openfolder&amp;siteaddress=FAM.docvelocity-na8.net&amp;folderid=FX3749F067-8B82-2884-213D-66D3CA768D06","FX22087210")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MI220931270</t>
        </is>
      </c>
      <c r="J1286" t="n">
        <v>94.0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44806.59003472222</v>
      </c>
      <c r="P1286" s="1" t="n">
        <v>44806.599756944444</v>
      </c>
      <c r="Q1286" t="n">
        <v>552.0</v>
      </c>
      <c r="R1286" t="n">
        <v>288.0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Suraj Toradmal</t>
        </is>
      </c>
      <c r="W1286" s="1" t="n">
        <v>44806.595300925925</v>
      </c>
      <c r="X1286" t="n">
        <v>238.0</v>
      </c>
      <c r="Y1286" t="n">
        <v>20.0</v>
      </c>
      <c r="Z1286" t="n">
        <v>0.0</v>
      </c>
      <c r="AA1286" t="n">
        <v>20.0</v>
      </c>
      <c r="AB1286" t="n">
        <v>94.0</v>
      </c>
      <c r="AC1286" t="n">
        <v>0.0</v>
      </c>
      <c r="AD1286" t="n">
        <v>74.0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44806.599756944444</v>
      </c>
      <c r="AJ1286" t="n">
        <v>50.0</v>
      </c>
      <c r="AK1286" t="n">
        <v>0.0</v>
      </c>
      <c r="AL1286" t="n">
        <v>0.0</v>
      </c>
      <c r="AM1286" t="n">
        <v>0.0</v>
      </c>
      <c r="AN1286" t="n">
        <v>94.0</v>
      </c>
      <c r="AO1286" t="n">
        <v>0.0</v>
      </c>
      <c r="AP1286" t="n">
        <v>74.0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02-09-2022</t>
        </is>
      </c>
      <c r="BG1286" t="n">
        <v>14.0</v>
      </c>
      <c r="BH1286" t="inlineStr">
        <is>
          <t>NO</t>
        </is>
      </c>
    </row>
    <row r="1287">
      <c r="A1287" t="inlineStr">
        <is>
          <t>WI220939272</t>
        </is>
      </c>
      <c r="B1287" t="inlineStr">
        <is>
          <t>DATA_VALIDATION</t>
        </is>
      </c>
      <c r="C1287" t="inlineStr">
        <is>
          <t>201330008759</t>
        </is>
      </c>
      <c r="D1287" t="inlineStr">
        <is>
          <t>Folder</t>
        </is>
      </c>
      <c r="E1287" s="2">
        <f>HYPERLINK("capsilon://?command=openfolder&amp;siteaddress=FAM.docvelocity-na8.net&amp;folderid=FX9770049B-28B8-D0D7-E442-C46280B6ACF8","FX22095492")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MI2209319287</t>
        </is>
      </c>
      <c r="J1287" t="n">
        <v>177.0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44826.81445601852</v>
      </c>
      <c r="P1287" s="1" t="n">
        <v>44826.85689814815</v>
      </c>
      <c r="Q1287" t="n">
        <v>2591.0</v>
      </c>
      <c r="R1287" t="n">
        <v>1076.0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44826.82907407408</v>
      </c>
      <c r="X1287" t="n">
        <v>669.0</v>
      </c>
      <c r="Y1287" t="n">
        <v>149.0</v>
      </c>
      <c r="Z1287" t="n">
        <v>0.0</v>
      </c>
      <c r="AA1287" t="n">
        <v>149.0</v>
      </c>
      <c r="AB1287" t="n">
        <v>0.0</v>
      </c>
      <c r="AC1287" t="n">
        <v>10.0</v>
      </c>
      <c r="AD1287" t="n">
        <v>28.0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44826.85689814815</v>
      </c>
      <c r="AJ1287" t="n">
        <v>407.0</v>
      </c>
      <c r="AK1287" t="n">
        <v>2.0</v>
      </c>
      <c r="AL1287" t="n">
        <v>0.0</v>
      </c>
      <c r="AM1287" t="n">
        <v>2.0</v>
      </c>
      <c r="AN1287" t="n">
        <v>0.0</v>
      </c>
      <c r="AO1287" t="n">
        <v>1.0</v>
      </c>
      <c r="AP1287" t="n">
        <v>26.0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22-09-2022</t>
        </is>
      </c>
      <c r="BG1287" t="n">
        <v>61.0</v>
      </c>
      <c r="BH1287" t="inlineStr">
        <is>
          <t>NO</t>
        </is>
      </c>
    </row>
    <row r="1288">
      <c r="A1288" t="inlineStr">
        <is>
          <t>WI220939279</t>
        </is>
      </c>
      <c r="B1288" t="inlineStr">
        <is>
          <t>DATA_VALIDATION</t>
        </is>
      </c>
      <c r="C1288" t="inlineStr">
        <is>
          <t>201330008653</t>
        </is>
      </c>
      <c r="D1288" t="inlineStr">
        <is>
          <t>Folder</t>
        </is>
      </c>
      <c r="E1288" s="2">
        <f>HYPERLINK("capsilon://?command=openfolder&amp;siteaddress=FAM.docvelocity-na8.net&amp;folderid=FX5D2816D1-E65F-2DCC-9FFD-C46F099239C5","FX22093447")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MI2209321738</t>
        </is>
      </c>
      <c r="J1288" t="n">
        <v>249.0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1.0</v>
      </c>
      <c r="O1288" s="1" t="n">
        <v>44826.824895833335</v>
      </c>
      <c r="P1288" s="1" t="n">
        <v>44826.83246527778</v>
      </c>
      <c r="Q1288" t="n">
        <v>362.0</v>
      </c>
      <c r="R1288" t="n">
        <v>292.0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Kalyani Mane</t>
        </is>
      </c>
      <c r="W1288" s="1" t="n">
        <v>44826.83246527778</v>
      </c>
      <c r="X1288" t="n">
        <v>292.0</v>
      </c>
      <c r="Y1288" t="n">
        <v>0.0</v>
      </c>
      <c r="Z1288" t="n">
        <v>0.0</v>
      </c>
      <c r="AA1288" t="n">
        <v>0.0</v>
      </c>
      <c r="AB1288" t="n">
        <v>0.0</v>
      </c>
      <c r="AC1288" t="n">
        <v>0.0</v>
      </c>
      <c r="AD1288" t="n">
        <v>249.0</v>
      </c>
      <c r="AE1288" t="n">
        <v>227.0</v>
      </c>
      <c r="AF1288" t="n">
        <v>0.0</v>
      </c>
      <c r="AG1288" t="n">
        <v>7.0</v>
      </c>
      <c r="AH1288" t="inlineStr">
        <is>
          <t>N/A</t>
        </is>
      </c>
      <c r="AI1288" t="inlineStr">
        <is>
          <t>N/A</t>
        </is>
      </c>
      <c r="AJ1288" t="inlineStr">
        <is>
          <t>N/A</t>
        </is>
      </c>
      <c r="AK1288" t="inlineStr">
        <is>
          <t>N/A</t>
        </is>
      </c>
      <c r="AL1288" t="inlineStr">
        <is>
          <t>N/A</t>
        </is>
      </c>
      <c r="AM1288" t="inlineStr">
        <is>
          <t>N/A</t>
        </is>
      </c>
      <c r="AN1288" t="inlineStr">
        <is>
          <t>N/A</t>
        </is>
      </c>
      <c r="AO1288" t="inlineStr">
        <is>
          <t>N/A</t>
        </is>
      </c>
      <c r="AP1288" t="inlineStr">
        <is>
          <t>N/A</t>
        </is>
      </c>
      <c r="AQ1288" t="inlineStr">
        <is>
          <t>N/A</t>
        </is>
      </c>
      <c r="AR1288" t="inlineStr">
        <is>
          <t>N/A</t>
        </is>
      </c>
      <c r="AS1288" t="inlineStr">
        <is>
          <t>N/A</t>
        </is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22-09-2022</t>
        </is>
      </c>
      <c r="BG1288" t="n">
        <v>10.0</v>
      </c>
      <c r="BH1288" t="inlineStr">
        <is>
          <t>NO</t>
        </is>
      </c>
    </row>
    <row r="1289">
      <c r="A1289" t="inlineStr">
        <is>
          <t>WI220939283</t>
        </is>
      </c>
      <c r="B1289" t="inlineStr">
        <is>
          <t>DATA_VALIDATION</t>
        </is>
      </c>
      <c r="C1289" t="inlineStr">
        <is>
          <t>201330008653</t>
        </is>
      </c>
      <c r="D1289" t="inlineStr">
        <is>
          <t>Folder</t>
        </is>
      </c>
      <c r="E1289" s="2">
        <f>HYPERLINK("capsilon://?command=openfolder&amp;siteaddress=FAM.docvelocity-na8.net&amp;folderid=FX5D2816D1-E65F-2DCC-9FFD-C46F099239C5","FX22093447")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MI2209321738</t>
        </is>
      </c>
      <c r="J1289" t="n">
        <v>345.0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44826.833958333336</v>
      </c>
      <c r="P1289" s="1" t="n">
        <v>44826.86487268518</v>
      </c>
      <c r="Q1289" t="n">
        <v>1358.0</v>
      </c>
      <c r="R1289" t="n">
        <v>1313.0</v>
      </c>
      <c r="S1289" t="b">
        <v>0</v>
      </c>
      <c r="T1289" t="inlineStr">
        <is>
          <t>N/A</t>
        </is>
      </c>
      <c r="U1289" t="b">
        <v>1</v>
      </c>
      <c r="V1289" t="inlineStr">
        <is>
          <t>Kalyani Mane</t>
        </is>
      </c>
      <c r="W1289" s="1" t="n">
        <v>44826.84123842593</v>
      </c>
      <c r="X1289" t="n">
        <v>625.0</v>
      </c>
      <c r="Y1289" t="n">
        <v>269.0</v>
      </c>
      <c r="Z1289" t="n">
        <v>0.0</v>
      </c>
      <c r="AA1289" t="n">
        <v>269.0</v>
      </c>
      <c r="AB1289" t="n">
        <v>49.0</v>
      </c>
      <c r="AC1289" t="n">
        <v>21.0</v>
      </c>
      <c r="AD1289" t="n">
        <v>76.0</v>
      </c>
      <c r="AE1289" t="n">
        <v>0.0</v>
      </c>
      <c r="AF1289" t="n">
        <v>0.0</v>
      </c>
      <c r="AG1289" t="n">
        <v>0.0</v>
      </c>
      <c r="AH1289" t="inlineStr">
        <is>
          <t>Rohit Mawal</t>
        </is>
      </c>
      <c r="AI1289" s="1" t="n">
        <v>44826.86487268518</v>
      </c>
      <c r="AJ1289" t="n">
        <v>688.0</v>
      </c>
      <c r="AK1289" t="n">
        <v>0.0</v>
      </c>
      <c r="AL1289" t="n">
        <v>0.0</v>
      </c>
      <c r="AM1289" t="n">
        <v>0.0</v>
      </c>
      <c r="AN1289" t="n">
        <v>49.0</v>
      </c>
      <c r="AO1289" t="n">
        <v>0.0</v>
      </c>
      <c r="AP1289" t="n">
        <v>76.0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22-09-2022</t>
        </is>
      </c>
      <c r="BG1289" t="n">
        <v>44.0</v>
      </c>
      <c r="BH1289" t="inlineStr">
        <is>
          <t>NO</t>
        </is>
      </c>
    </row>
    <row r="1290">
      <c r="A1290" t="inlineStr">
        <is>
          <t>WI220939286</t>
        </is>
      </c>
      <c r="B1290" t="inlineStr">
        <is>
          <t>DATA_VALIDATION</t>
        </is>
      </c>
      <c r="C1290" t="inlineStr">
        <is>
          <t>201330008724</t>
        </is>
      </c>
      <c r="D1290" t="inlineStr">
        <is>
          <t>Folder</t>
        </is>
      </c>
      <c r="E1290" s="2">
        <f>HYPERLINK("capsilon://?command=openfolder&amp;siteaddress=FAM.docvelocity-na8.net&amp;folderid=FXF4EAA6F3-AE87-A411-AEF4-C392F04FF9C1","FX22094960")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MI2209321864</t>
        </is>
      </c>
      <c r="J1290" t="n">
        <v>78.0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44826.83831018519</v>
      </c>
      <c r="P1290" s="1" t="n">
        <v>44826.86818287037</v>
      </c>
      <c r="Q1290" t="n">
        <v>2019.0</v>
      </c>
      <c r="R1290" t="n">
        <v>562.0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Kalyani Mane</t>
        </is>
      </c>
      <c r="W1290" s="1" t="n">
        <v>44826.844456018516</v>
      </c>
      <c r="X1290" t="n">
        <v>277.0</v>
      </c>
      <c r="Y1290" t="n">
        <v>62.0</v>
      </c>
      <c r="Z1290" t="n">
        <v>0.0</v>
      </c>
      <c r="AA1290" t="n">
        <v>62.0</v>
      </c>
      <c r="AB1290" t="n">
        <v>0.0</v>
      </c>
      <c r="AC1290" t="n">
        <v>0.0</v>
      </c>
      <c r="AD1290" t="n">
        <v>16.0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44826.86818287037</v>
      </c>
      <c r="AJ1290" t="n">
        <v>285.0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16.0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22-09-2022</t>
        </is>
      </c>
      <c r="BG1290" t="n">
        <v>43.0</v>
      </c>
      <c r="BH1290" t="inlineStr">
        <is>
          <t>NO</t>
        </is>
      </c>
    </row>
    <row r="1291">
      <c r="A1291" t="inlineStr">
        <is>
          <t>WI220939290</t>
        </is>
      </c>
      <c r="B1291" t="inlineStr">
        <is>
          <t>DATA_VALIDATION</t>
        </is>
      </c>
      <c r="C1291" t="inlineStr">
        <is>
          <t>201330025030</t>
        </is>
      </c>
      <c r="D1291" t="inlineStr">
        <is>
          <t>Folder</t>
        </is>
      </c>
      <c r="E1291" s="2">
        <f>HYPERLINK("capsilon://?command=openfolder&amp;siteaddress=FAM.docvelocity-na8.net&amp;folderid=FXEE272393-68C4-4B8C-639C-C23F7E1895C6","FX22095567")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MI2209321913</t>
        </is>
      </c>
      <c r="J1291" t="n">
        <v>67.0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44826.841875</v>
      </c>
      <c r="P1291" s="1" t="n">
        <v>44826.869837962964</v>
      </c>
      <c r="Q1291" t="n">
        <v>1813.0</v>
      </c>
      <c r="R1291" t="n">
        <v>603.0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Kalyani Mane</t>
        </is>
      </c>
      <c r="W1291" s="1" t="n">
        <v>44826.849803240744</v>
      </c>
      <c r="X1291" t="n">
        <v>461.0</v>
      </c>
      <c r="Y1291" t="n">
        <v>52.0</v>
      </c>
      <c r="Z1291" t="n">
        <v>0.0</v>
      </c>
      <c r="AA1291" t="n">
        <v>52.0</v>
      </c>
      <c r="AB1291" t="n">
        <v>0.0</v>
      </c>
      <c r="AC1291" t="n">
        <v>25.0</v>
      </c>
      <c r="AD1291" t="n">
        <v>15.0</v>
      </c>
      <c r="AE1291" t="n">
        <v>0.0</v>
      </c>
      <c r="AF1291" t="n">
        <v>0.0</v>
      </c>
      <c r="AG1291" t="n">
        <v>0.0</v>
      </c>
      <c r="AH1291" t="inlineStr">
        <is>
          <t>Rohit Mawal</t>
        </is>
      </c>
      <c r="AI1291" s="1" t="n">
        <v>44826.869837962964</v>
      </c>
      <c r="AJ1291" t="n">
        <v>142.0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15.0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22-09-2022</t>
        </is>
      </c>
      <c r="BG1291" t="n">
        <v>40.0</v>
      </c>
      <c r="BH1291" t="inlineStr">
        <is>
          <t>NO</t>
        </is>
      </c>
    </row>
    <row r="1292">
      <c r="A1292" t="inlineStr">
        <is>
          <t>WI220939293</t>
        </is>
      </c>
      <c r="B1292" t="inlineStr">
        <is>
          <t>DATA_VALIDATION</t>
        </is>
      </c>
      <c r="C1292" t="inlineStr">
        <is>
          <t>201330025030</t>
        </is>
      </c>
      <c r="D1292" t="inlineStr">
        <is>
          <t>Folder</t>
        </is>
      </c>
      <c r="E1292" s="2">
        <f>HYPERLINK("capsilon://?command=openfolder&amp;siteaddress=FAM.docvelocity-na8.net&amp;folderid=FXEE272393-68C4-4B8C-639C-C23F7E1895C6","FX22095567")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MI2209321917</t>
        </is>
      </c>
      <c r="J1292" t="n">
        <v>41.0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44826.84289351852</v>
      </c>
      <c r="P1292" s="1" t="n">
        <v>44826.89219907407</v>
      </c>
      <c r="Q1292" t="n">
        <v>3829.0</v>
      </c>
      <c r="R1292" t="n">
        <v>431.0</v>
      </c>
      <c r="S1292" t="b">
        <v>0</v>
      </c>
      <c r="T1292" t="inlineStr">
        <is>
          <t>N/A</t>
        </is>
      </c>
      <c r="U1292" t="b">
        <v>0</v>
      </c>
      <c r="V1292" t="inlineStr">
        <is>
          <t>Kalyani Mane</t>
        </is>
      </c>
      <c r="W1292" s="1" t="n">
        <v>44826.86655092592</v>
      </c>
      <c r="X1292" t="n">
        <v>296.0</v>
      </c>
      <c r="Y1292" t="n">
        <v>41.0</v>
      </c>
      <c r="Z1292" t="n">
        <v>0.0</v>
      </c>
      <c r="AA1292" t="n">
        <v>41.0</v>
      </c>
      <c r="AB1292" t="n">
        <v>0.0</v>
      </c>
      <c r="AC1292" t="n">
        <v>4.0</v>
      </c>
      <c r="AD1292" t="n">
        <v>0.0</v>
      </c>
      <c r="AE1292" t="n">
        <v>0.0</v>
      </c>
      <c r="AF1292" t="n">
        <v>0.0</v>
      </c>
      <c r="AG1292" t="n">
        <v>0.0</v>
      </c>
      <c r="AH1292" t="inlineStr">
        <is>
          <t>Rohit Mawal</t>
        </is>
      </c>
      <c r="AI1292" s="1" t="n">
        <v>44826.89219907407</v>
      </c>
      <c r="AJ1292" t="n">
        <v>111.0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0.0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22-09-2022</t>
        </is>
      </c>
      <c r="BG1292" t="n">
        <v>71.0</v>
      </c>
      <c r="BH1292" t="inlineStr">
        <is>
          <t>NO</t>
        </is>
      </c>
    </row>
    <row r="1293">
      <c r="A1293" t="inlineStr">
        <is>
          <t>WI220939294</t>
        </is>
      </c>
      <c r="B1293" t="inlineStr">
        <is>
          <t>DATA_VALIDATION</t>
        </is>
      </c>
      <c r="C1293" t="inlineStr">
        <is>
          <t>201330025030</t>
        </is>
      </c>
      <c r="D1293" t="inlineStr">
        <is>
          <t>Folder</t>
        </is>
      </c>
      <c r="E1293" s="2">
        <f>HYPERLINK("capsilon://?command=openfolder&amp;siteaddress=FAM.docvelocity-na8.net&amp;folderid=FXEE272393-68C4-4B8C-639C-C23F7E1895C6","FX22095567")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MI2209321920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44826.8431712963</v>
      </c>
      <c r="P1293" s="1" t="n">
        <v>44826.893692129626</v>
      </c>
      <c r="Q1293" t="n">
        <v>4084.0</v>
      </c>
      <c r="R1293" t="n">
        <v>281.0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Kalyani Mane</t>
        </is>
      </c>
      <c r="W1293" s="1" t="n">
        <v>44826.86833333333</v>
      </c>
      <c r="X1293" t="n">
        <v>153.0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0.0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Rohit Mawal</t>
        </is>
      </c>
      <c r="AI1293" s="1" t="n">
        <v>44826.893692129626</v>
      </c>
      <c r="AJ1293" t="n">
        <v>128.0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22-09-2022</t>
        </is>
      </c>
      <c r="BG1293" t="n">
        <v>72.0</v>
      </c>
      <c r="BH1293" t="inlineStr">
        <is>
          <t>NO</t>
        </is>
      </c>
    </row>
    <row r="1294">
      <c r="A1294" t="inlineStr">
        <is>
          <t>WI220939296</t>
        </is>
      </c>
      <c r="B1294" t="inlineStr">
        <is>
          <t>DATA_VALIDATION</t>
        </is>
      </c>
      <c r="C1294" t="inlineStr">
        <is>
          <t>201330025030</t>
        </is>
      </c>
      <c r="D1294" t="inlineStr">
        <is>
          <t>Folder</t>
        </is>
      </c>
      <c r="E1294" s="2">
        <f>HYPERLINK("capsilon://?command=openfolder&amp;siteaddress=FAM.docvelocity-na8.net&amp;folderid=FXEE272393-68C4-4B8C-639C-C23F7E1895C6","FX22095567")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MI2209321916</t>
        </is>
      </c>
      <c r="J1294" t="n">
        <v>73.0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44826.843564814815</v>
      </c>
      <c r="P1294" s="1" t="n">
        <v>44826.895324074074</v>
      </c>
      <c r="Q1294" t="n">
        <v>4125.0</v>
      </c>
      <c r="R1294" t="n">
        <v>347.0</v>
      </c>
      <c r="S1294" t="b">
        <v>0</v>
      </c>
      <c r="T1294" t="inlineStr">
        <is>
          <t>N/A</t>
        </is>
      </c>
      <c r="U1294" t="b">
        <v>0</v>
      </c>
      <c r="V1294" t="inlineStr">
        <is>
          <t>Kalyani Mane</t>
        </is>
      </c>
      <c r="W1294" s="1" t="n">
        <v>44826.870729166665</v>
      </c>
      <c r="X1294" t="n">
        <v>206.0</v>
      </c>
      <c r="Y1294" t="n">
        <v>68.0</v>
      </c>
      <c r="Z1294" t="n">
        <v>0.0</v>
      </c>
      <c r="AA1294" t="n">
        <v>68.0</v>
      </c>
      <c r="AB1294" t="n">
        <v>0.0</v>
      </c>
      <c r="AC1294" t="n">
        <v>2.0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Rohit Mawal</t>
        </is>
      </c>
      <c r="AI1294" s="1" t="n">
        <v>44826.895324074074</v>
      </c>
      <c r="AJ1294" t="n">
        <v>141.0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22-09-2022</t>
        </is>
      </c>
      <c r="BG1294" t="n">
        <v>74.0</v>
      </c>
      <c r="BH1294" t="inlineStr">
        <is>
          <t>NO</t>
        </is>
      </c>
    </row>
    <row r="1295">
      <c r="A1295" t="inlineStr">
        <is>
          <t>WI220939310</t>
        </is>
      </c>
      <c r="B1295" t="inlineStr">
        <is>
          <t>DATA_VALIDATION</t>
        </is>
      </c>
      <c r="C1295" t="inlineStr">
        <is>
          <t>201110013128</t>
        </is>
      </c>
      <c r="D1295" t="inlineStr">
        <is>
          <t>Folder</t>
        </is>
      </c>
      <c r="E1295" s="2">
        <f>HYPERLINK("capsilon://?command=openfolder&amp;siteaddress=FAM.docvelocity-na8.net&amp;folderid=FX6793A97A-3A35-7797-2FAE-D0E21872A3DD","FX22095398")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MI2209322115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44826.87143518519</v>
      </c>
      <c r="P1295" s="1" t="n">
        <v>44826.89643518518</v>
      </c>
      <c r="Q1295" t="n">
        <v>1902.0</v>
      </c>
      <c r="R1295" t="n">
        <v>258.0</v>
      </c>
      <c r="S1295" t="b">
        <v>0</v>
      </c>
      <c r="T1295" t="inlineStr">
        <is>
          <t>N/A</t>
        </is>
      </c>
      <c r="U1295" t="b">
        <v>0</v>
      </c>
      <c r="V1295" t="inlineStr">
        <is>
          <t>Kalyani Mane</t>
        </is>
      </c>
      <c r="W1295" s="1" t="n">
        <v>44826.89090277778</v>
      </c>
      <c r="X1295" t="n">
        <v>136.0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0.0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Rohit Mawal</t>
        </is>
      </c>
      <c r="AI1295" s="1" t="n">
        <v>44826.89643518518</v>
      </c>
      <c r="AJ1295" t="n">
        <v>95.0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22-09-2022</t>
        </is>
      </c>
      <c r="BG1295" t="n">
        <v>36.0</v>
      </c>
      <c r="BH1295" t="inlineStr">
        <is>
          <t>NO</t>
        </is>
      </c>
    </row>
    <row r="1296">
      <c r="A1296" t="inlineStr">
        <is>
          <t>WI220939311</t>
        </is>
      </c>
      <c r="B1296" t="inlineStr">
        <is>
          <t>DATA_VALIDATION</t>
        </is>
      </c>
      <c r="C1296" t="inlineStr">
        <is>
          <t>201110013128</t>
        </is>
      </c>
      <c r="D1296" t="inlineStr">
        <is>
          <t>Folder</t>
        </is>
      </c>
      <c r="E1296" s="2">
        <f>HYPERLINK("capsilon://?command=openfolder&amp;siteaddress=FAM.docvelocity-na8.net&amp;folderid=FX6793A97A-3A35-7797-2FAE-D0E21872A3DD","FX22095398")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MI2209322116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44826.8719212963</v>
      </c>
      <c r="P1296" s="1" t="n">
        <v>44826.89842592592</v>
      </c>
      <c r="Q1296" t="n">
        <v>2022.0</v>
      </c>
      <c r="R1296" t="n">
        <v>268.0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Kalyani Mane</t>
        </is>
      </c>
      <c r="W1296" s="1" t="n">
        <v>44826.89203703704</v>
      </c>
      <c r="X1296" t="n">
        <v>97.0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Rohit Mawal</t>
        </is>
      </c>
      <c r="AI1296" s="1" t="n">
        <v>44826.89842592592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22-09-2022</t>
        </is>
      </c>
      <c r="BG1296" t="n">
        <v>38.0</v>
      </c>
      <c r="BH1296" t="inlineStr">
        <is>
          <t>NO</t>
        </is>
      </c>
    </row>
    <row r="1297">
      <c r="A1297" t="inlineStr">
        <is>
          <t>WI220939312</t>
        </is>
      </c>
      <c r="B1297" t="inlineStr">
        <is>
          <t>DATA_VALIDATION</t>
        </is>
      </c>
      <c r="C1297" t="inlineStr">
        <is>
          <t>201110013128</t>
        </is>
      </c>
      <c r="D1297" t="inlineStr">
        <is>
          <t>Folder</t>
        </is>
      </c>
      <c r="E1297" s="2">
        <f>HYPERLINK("capsilon://?command=openfolder&amp;siteaddress=FAM.docvelocity-na8.net&amp;folderid=FX6793A97A-3A35-7797-2FAE-D0E21872A3DD","FX22095398")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MI2209322122</t>
        </is>
      </c>
      <c r="J1297" t="n">
        <v>204.0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44826.87332175926</v>
      </c>
      <c r="P1297" s="1" t="n">
        <v>44826.901921296296</v>
      </c>
      <c r="Q1297" t="n">
        <v>1575.0</v>
      </c>
      <c r="R1297" t="n">
        <v>896.0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Komal Kharde</t>
        </is>
      </c>
      <c r="W1297" s="1" t="n">
        <v>44826.901921296296</v>
      </c>
      <c r="X1297" t="n">
        <v>896.0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204.0</v>
      </c>
      <c r="AE1297" t="n">
        <v>204.0</v>
      </c>
      <c r="AF1297" t="n">
        <v>0.0</v>
      </c>
      <c r="AG1297" t="n">
        <v>2.0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22-09-2022</t>
        </is>
      </c>
      <c r="BG1297" t="n">
        <v>41.0</v>
      </c>
      <c r="BH1297" t="inlineStr">
        <is>
          <t>NO</t>
        </is>
      </c>
    </row>
    <row r="1298">
      <c r="A1298" t="inlineStr">
        <is>
          <t>WI220939314</t>
        </is>
      </c>
      <c r="B1298" t="inlineStr">
        <is>
          <t>DATA_VALIDATION</t>
        </is>
      </c>
      <c r="C1298" t="inlineStr">
        <is>
          <t>201110013128</t>
        </is>
      </c>
      <c r="D1298" t="inlineStr">
        <is>
          <t>Folder</t>
        </is>
      </c>
      <c r="E1298" s="2">
        <f>HYPERLINK("capsilon://?command=openfolder&amp;siteaddress=FAM.docvelocity-na8.net&amp;folderid=FX6793A97A-3A35-7797-2FAE-D0E21872A3DD","FX22095398")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MI2209322124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44826.8734837963</v>
      </c>
      <c r="P1298" s="1" t="n">
        <v>44826.89890046296</v>
      </c>
      <c r="Q1298" t="n">
        <v>2109.0</v>
      </c>
      <c r="R1298" t="n">
        <v>87.0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Kalyani Mane</t>
        </is>
      </c>
      <c r="W1298" s="1" t="n">
        <v>44826.892592592594</v>
      </c>
      <c r="X1298" t="n">
        <v>47.0</v>
      </c>
      <c r="Y1298" t="n">
        <v>0.0</v>
      </c>
      <c r="Z1298" t="n">
        <v>0.0</v>
      </c>
      <c r="AA1298" t="n">
        <v>0.0</v>
      </c>
      <c r="AB1298" t="n">
        <v>21.0</v>
      </c>
      <c r="AC1298" t="n">
        <v>0.0</v>
      </c>
      <c r="AD1298" t="n">
        <v>28.0</v>
      </c>
      <c r="AE1298" t="n">
        <v>0.0</v>
      </c>
      <c r="AF1298" t="n">
        <v>0.0</v>
      </c>
      <c r="AG1298" t="n">
        <v>0.0</v>
      </c>
      <c r="AH1298" t="inlineStr">
        <is>
          <t>Rohit Mawal</t>
        </is>
      </c>
      <c r="AI1298" s="1" t="n">
        <v>44826.89890046296</v>
      </c>
      <c r="AJ1298" t="n">
        <v>40.0</v>
      </c>
      <c r="AK1298" t="n">
        <v>0.0</v>
      </c>
      <c r="AL1298" t="n">
        <v>0.0</v>
      </c>
      <c r="AM1298" t="n">
        <v>0.0</v>
      </c>
      <c r="AN1298" t="n">
        <v>21.0</v>
      </c>
      <c r="AO1298" t="n">
        <v>0.0</v>
      </c>
      <c r="AP1298" t="n">
        <v>28.0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22-09-2022</t>
        </is>
      </c>
      <c r="BG1298" t="n">
        <v>36.0</v>
      </c>
      <c r="BH1298" t="inlineStr">
        <is>
          <t>NO</t>
        </is>
      </c>
    </row>
    <row r="1299">
      <c r="A1299" t="inlineStr">
        <is>
          <t>WI220939315</t>
        </is>
      </c>
      <c r="B1299" t="inlineStr">
        <is>
          <t>DATA_VALIDATION</t>
        </is>
      </c>
      <c r="C1299" t="inlineStr">
        <is>
          <t>201110013128</t>
        </is>
      </c>
      <c r="D1299" t="inlineStr">
        <is>
          <t>Folder</t>
        </is>
      </c>
      <c r="E1299" s="2">
        <f>HYPERLINK("capsilon://?command=openfolder&amp;siteaddress=FAM.docvelocity-na8.net&amp;folderid=FX6793A97A-3A35-7797-2FAE-D0E21872A3DD","FX22095398")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MI2209322125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44826.87355324074</v>
      </c>
      <c r="P1299" s="1" t="n">
        <v>44826.89921296296</v>
      </c>
      <c r="Q1299" t="n">
        <v>2171.0</v>
      </c>
      <c r="R1299" t="n">
        <v>46.0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Kalyani Mane</t>
        </is>
      </c>
      <c r="W1299" s="1" t="n">
        <v>44826.89283564815</v>
      </c>
      <c r="X1299" t="n">
        <v>20.0</v>
      </c>
      <c r="Y1299" t="n">
        <v>0.0</v>
      </c>
      <c r="Z1299" t="n">
        <v>0.0</v>
      </c>
      <c r="AA1299" t="n">
        <v>0.0</v>
      </c>
      <c r="AB1299" t="n">
        <v>21.0</v>
      </c>
      <c r="AC1299" t="n">
        <v>0.0</v>
      </c>
      <c r="AD1299" t="n">
        <v>28.0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44826.89921296296</v>
      </c>
      <c r="AJ1299" t="n">
        <v>26.0</v>
      </c>
      <c r="AK1299" t="n">
        <v>0.0</v>
      </c>
      <c r="AL1299" t="n">
        <v>0.0</v>
      </c>
      <c r="AM1299" t="n">
        <v>0.0</v>
      </c>
      <c r="AN1299" t="n">
        <v>21.0</v>
      </c>
      <c r="AO1299" t="n">
        <v>0.0</v>
      </c>
      <c r="AP1299" t="n">
        <v>28.0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22-09-2022</t>
        </is>
      </c>
      <c r="BG1299" t="n">
        <v>36.0</v>
      </c>
      <c r="BH1299" t="inlineStr">
        <is>
          <t>NO</t>
        </is>
      </c>
    </row>
    <row r="1300">
      <c r="A1300" t="inlineStr">
        <is>
          <t>WI220939316</t>
        </is>
      </c>
      <c r="B1300" t="inlineStr">
        <is>
          <t>DATA_VALIDATION</t>
        </is>
      </c>
      <c r="C1300" t="inlineStr">
        <is>
          <t>201110013128</t>
        </is>
      </c>
      <c r="D1300" t="inlineStr">
        <is>
          <t>Folder</t>
        </is>
      </c>
      <c r="E1300" s="2">
        <f>HYPERLINK("capsilon://?command=openfolder&amp;siteaddress=FAM.docvelocity-na8.net&amp;folderid=FX6793A97A-3A35-7797-2FAE-D0E21872A3DD","FX22095398")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MI2209322127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44826.87399305555</v>
      </c>
      <c r="P1300" s="1" t="n">
        <v>44826.899502314816</v>
      </c>
      <c r="Q1300" t="n">
        <v>2165.0</v>
      </c>
      <c r="R1300" t="n">
        <v>39.0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44826.89302083333</v>
      </c>
      <c r="X1300" t="n">
        <v>15.0</v>
      </c>
      <c r="Y1300" t="n">
        <v>0.0</v>
      </c>
      <c r="Z1300" t="n">
        <v>0.0</v>
      </c>
      <c r="AA1300" t="n">
        <v>0.0</v>
      </c>
      <c r="AB1300" t="n">
        <v>21.0</v>
      </c>
      <c r="AC1300" t="n">
        <v>0.0</v>
      </c>
      <c r="AD1300" t="n">
        <v>28.0</v>
      </c>
      <c r="AE1300" t="n">
        <v>0.0</v>
      </c>
      <c r="AF1300" t="n">
        <v>0.0</v>
      </c>
      <c r="AG1300" t="n">
        <v>0.0</v>
      </c>
      <c r="AH1300" t="inlineStr">
        <is>
          <t>Rohit Mawal</t>
        </is>
      </c>
      <c r="AI1300" s="1" t="n">
        <v>44826.899502314816</v>
      </c>
      <c r="AJ1300" t="n">
        <v>24.0</v>
      </c>
      <c r="AK1300" t="n">
        <v>0.0</v>
      </c>
      <c r="AL1300" t="n">
        <v>0.0</v>
      </c>
      <c r="AM1300" t="n">
        <v>0.0</v>
      </c>
      <c r="AN1300" t="n">
        <v>21.0</v>
      </c>
      <c r="AO1300" t="n">
        <v>0.0</v>
      </c>
      <c r="AP1300" t="n">
        <v>28.0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22-09-2022</t>
        </is>
      </c>
      <c r="BG1300" t="n">
        <v>36.0</v>
      </c>
      <c r="BH1300" t="inlineStr">
        <is>
          <t>NO</t>
        </is>
      </c>
    </row>
    <row r="1301">
      <c r="A1301" t="inlineStr">
        <is>
          <t>WI220939319</t>
        </is>
      </c>
      <c r="B1301" t="inlineStr">
        <is>
          <t>DATA_VALIDATION</t>
        </is>
      </c>
      <c r="C1301" t="inlineStr">
        <is>
          <t>201300025439</t>
        </is>
      </c>
      <c r="D1301" t="inlineStr">
        <is>
          <t>Folder</t>
        </is>
      </c>
      <c r="E1301" s="2">
        <f>HYPERLINK("capsilon://?command=openfolder&amp;siteaddress=FAM.docvelocity-na8.net&amp;folderid=FX55AF3087-773E-629D-38EC-1E49F9157640","FX22095562")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MI2209322142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44826.87800925926</v>
      </c>
      <c r="P1301" s="1" t="n">
        <v>44826.896215277775</v>
      </c>
      <c r="Q1301" t="n">
        <v>1298.0</v>
      </c>
      <c r="R1301" t="n">
        <v>275.0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44826.896215277775</v>
      </c>
      <c r="X1301" t="n">
        <v>275.0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28.0</v>
      </c>
      <c r="AE1301" t="n">
        <v>21.0</v>
      </c>
      <c r="AF1301" t="n">
        <v>0.0</v>
      </c>
      <c r="AG1301" t="n">
        <v>3.0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22-09-2022</t>
        </is>
      </c>
      <c r="BG1301" t="n">
        <v>26.0</v>
      </c>
      <c r="BH1301" t="inlineStr">
        <is>
          <t>NO</t>
        </is>
      </c>
    </row>
    <row r="1302">
      <c r="A1302" t="inlineStr">
        <is>
          <t>WI220939320</t>
        </is>
      </c>
      <c r="B1302" t="inlineStr">
        <is>
          <t>DATA_VALIDATION</t>
        </is>
      </c>
      <c r="C1302" t="inlineStr">
        <is>
          <t>201300025439</t>
        </is>
      </c>
      <c r="D1302" t="inlineStr">
        <is>
          <t>Folder</t>
        </is>
      </c>
      <c r="E1302" s="2">
        <f>HYPERLINK("capsilon://?command=openfolder&amp;siteaddress=FAM.docvelocity-na8.net&amp;folderid=FX55AF3087-773E-629D-38EC-1E49F9157640","FX22095562")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MI2209322143</t>
        </is>
      </c>
      <c r="J1302" t="n">
        <v>67.0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44826.878217592595</v>
      </c>
      <c r="P1302" s="1" t="n">
        <v>44826.91637731482</v>
      </c>
      <c r="Q1302" t="n">
        <v>2907.0</v>
      </c>
      <c r="R1302" t="n">
        <v>390.0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Kalyani Mane</t>
        </is>
      </c>
      <c r="W1302" s="1" t="n">
        <v>44826.89984953704</v>
      </c>
      <c r="X1302" t="n">
        <v>313.0</v>
      </c>
      <c r="Y1302" t="n">
        <v>52.0</v>
      </c>
      <c r="Z1302" t="n">
        <v>0.0</v>
      </c>
      <c r="AA1302" t="n">
        <v>52.0</v>
      </c>
      <c r="AB1302" t="n">
        <v>0.0</v>
      </c>
      <c r="AC1302" t="n">
        <v>13.0</v>
      </c>
      <c r="AD1302" t="n">
        <v>15.0</v>
      </c>
      <c r="AE1302" t="n">
        <v>0.0</v>
      </c>
      <c r="AF1302" t="n">
        <v>0.0</v>
      </c>
      <c r="AG1302" t="n">
        <v>0.0</v>
      </c>
      <c r="AH1302" t="inlineStr">
        <is>
          <t>Hemanshi Deshlahara</t>
        </is>
      </c>
      <c r="AI1302" s="1" t="n">
        <v>44826.91637731482</v>
      </c>
      <c r="AJ1302" t="n">
        <v>77.0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15.0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22-09-2022</t>
        </is>
      </c>
      <c r="BG1302" t="n">
        <v>54.0</v>
      </c>
      <c r="BH1302" t="inlineStr">
        <is>
          <t>NO</t>
        </is>
      </c>
    </row>
    <row r="1303">
      <c r="A1303" t="inlineStr">
        <is>
          <t>WI220939322</t>
        </is>
      </c>
      <c r="B1303" t="inlineStr">
        <is>
          <t>DATA_VALIDATION</t>
        </is>
      </c>
      <c r="C1303" t="inlineStr">
        <is>
          <t>201300025439</t>
        </is>
      </c>
      <c r="D1303" t="inlineStr">
        <is>
          <t>Folder</t>
        </is>
      </c>
      <c r="E1303" s="2">
        <f>HYPERLINK("capsilon://?command=openfolder&amp;siteaddress=FAM.docvelocity-na8.net&amp;folderid=FX55AF3087-773E-629D-38EC-1E49F9157640","FX22095562")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MI2209322144</t>
        </is>
      </c>
      <c r="J1303" t="n">
        <v>67.0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44826.878541666665</v>
      </c>
      <c r="P1303" s="1" t="n">
        <v>44826.91761574074</v>
      </c>
      <c r="Q1303" t="n">
        <v>2329.0</v>
      </c>
      <c r="R1303" t="n">
        <v>1047.0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Komal Kharde</t>
        </is>
      </c>
      <c r="W1303" s="1" t="n">
        <v>44826.9128125</v>
      </c>
      <c r="X1303" t="n">
        <v>940.0</v>
      </c>
      <c r="Y1303" t="n">
        <v>52.0</v>
      </c>
      <c r="Z1303" t="n">
        <v>0.0</v>
      </c>
      <c r="AA1303" t="n">
        <v>52.0</v>
      </c>
      <c r="AB1303" t="n">
        <v>0.0</v>
      </c>
      <c r="AC1303" t="n">
        <v>22.0</v>
      </c>
      <c r="AD1303" t="n">
        <v>15.0</v>
      </c>
      <c r="AE1303" t="n">
        <v>0.0</v>
      </c>
      <c r="AF1303" t="n">
        <v>0.0</v>
      </c>
      <c r="AG1303" t="n">
        <v>0.0</v>
      </c>
      <c r="AH1303" t="inlineStr">
        <is>
          <t>Hemanshi Deshlahara</t>
        </is>
      </c>
      <c r="AI1303" s="1" t="n">
        <v>44826.91761574074</v>
      </c>
      <c r="AJ1303" t="n">
        <v>107.0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15.0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22-09-2022</t>
        </is>
      </c>
      <c r="BG1303" t="n">
        <v>56.0</v>
      </c>
      <c r="BH1303" t="inlineStr">
        <is>
          <t>NO</t>
        </is>
      </c>
    </row>
    <row r="1304">
      <c r="A1304" t="inlineStr">
        <is>
          <t>WI220939323</t>
        </is>
      </c>
      <c r="B1304" t="inlineStr">
        <is>
          <t>DATA_VALIDATION</t>
        </is>
      </c>
      <c r="C1304" t="inlineStr">
        <is>
          <t>201300025439</t>
        </is>
      </c>
      <c r="D1304" t="inlineStr">
        <is>
          <t>Folder</t>
        </is>
      </c>
      <c r="E1304" s="2">
        <f>HYPERLINK("capsilon://?command=openfolder&amp;siteaddress=FAM.docvelocity-na8.net&amp;folderid=FX55AF3087-773E-629D-38EC-1E49F9157640","FX22095562")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MI2209322145</t>
        </is>
      </c>
      <c r="J1304" t="n">
        <v>57.0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44826.87861111111</v>
      </c>
      <c r="P1304" s="1" t="n">
        <v>44826.919328703705</v>
      </c>
      <c r="Q1304" t="n">
        <v>3196.0</v>
      </c>
      <c r="R1304" t="n">
        <v>322.0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Kalyani Mane</t>
        </is>
      </c>
      <c r="W1304" s="1" t="n">
        <v>44826.911678240744</v>
      </c>
      <c r="X1304" t="n">
        <v>175.0</v>
      </c>
      <c r="Y1304" t="n">
        <v>57.0</v>
      </c>
      <c r="Z1304" t="n">
        <v>0.0</v>
      </c>
      <c r="AA1304" t="n">
        <v>57.0</v>
      </c>
      <c r="AB1304" t="n">
        <v>0.0</v>
      </c>
      <c r="AC1304" t="n">
        <v>2.0</v>
      </c>
      <c r="AD1304" t="n">
        <v>0.0</v>
      </c>
      <c r="AE1304" t="n">
        <v>0.0</v>
      </c>
      <c r="AF1304" t="n">
        <v>0.0</v>
      </c>
      <c r="AG1304" t="n">
        <v>0.0</v>
      </c>
      <c r="AH1304" t="inlineStr">
        <is>
          <t>Hemanshi Deshlahara</t>
        </is>
      </c>
      <c r="AI1304" s="1" t="n">
        <v>44826.919328703705</v>
      </c>
      <c r="AJ1304" t="n">
        <v>147.0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0.0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22-09-2022</t>
        </is>
      </c>
      <c r="BG1304" t="n">
        <v>58.0</v>
      </c>
      <c r="BH1304" t="inlineStr">
        <is>
          <t>NO</t>
        </is>
      </c>
    </row>
    <row r="1305">
      <c r="A1305" t="inlineStr">
        <is>
          <t>WI220939324</t>
        </is>
      </c>
      <c r="B1305" t="inlineStr">
        <is>
          <t>DATA_VALIDATION</t>
        </is>
      </c>
      <c r="C1305" t="inlineStr">
        <is>
          <t>201300025439</t>
        </is>
      </c>
      <c r="D1305" t="inlineStr">
        <is>
          <t>Folder</t>
        </is>
      </c>
      <c r="E1305" s="2">
        <f>HYPERLINK("capsilon://?command=openfolder&amp;siteaddress=FAM.docvelocity-na8.net&amp;folderid=FX55AF3087-773E-629D-38EC-1E49F9157640","FX22095562")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MI2209322141</t>
        </is>
      </c>
      <c r="J1305" t="n">
        <v>166.0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44826.878958333335</v>
      </c>
      <c r="P1305" s="1" t="n">
        <v>44826.91297453704</v>
      </c>
      <c r="Q1305" t="n">
        <v>2828.0</v>
      </c>
      <c r="R1305" t="n">
        <v>111.0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Kalyani Mane</t>
        </is>
      </c>
      <c r="W1305" s="1" t="n">
        <v>44826.91297453704</v>
      </c>
      <c r="X1305" t="n">
        <v>111.0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166.0</v>
      </c>
      <c r="AE1305" t="n">
        <v>166.0</v>
      </c>
      <c r="AF1305" t="n">
        <v>0.0</v>
      </c>
      <c r="AG1305" t="n">
        <v>5.0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22-09-2022</t>
        </is>
      </c>
      <c r="BG1305" t="n">
        <v>48.0</v>
      </c>
      <c r="BH1305" t="inlineStr">
        <is>
          <t>NO</t>
        </is>
      </c>
    </row>
    <row r="1306">
      <c r="A1306" t="inlineStr">
        <is>
          <t>WI220939325</t>
        </is>
      </c>
      <c r="B1306" t="inlineStr">
        <is>
          <t>DATA_VALIDATION</t>
        </is>
      </c>
      <c r="C1306" t="inlineStr">
        <is>
          <t>201300025439</t>
        </is>
      </c>
      <c r="D1306" t="inlineStr">
        <is>
          <t>Folder</t>
        </is>
      </c>
      <c r="E1306" s="2">
        <f>HYPERLINK("capsilon://?command=openfolder&amp;siteaddress=FAM.docvelocity-na8.net&amp;folderid=FX55AF3087-773E-629D-38EC-1E49F9157640","FX22095562")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MI2209322147</t>
        </is>
      </c>
      <c r="J1306" t="n">
        <v>67.0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44826.87905092593</v>
      </c>
      <c r="P1306" s="1" t="n">
        <v>44826.951261574075</v>
      </c>
      <c r="Q1306" t="n">
        <v>4972.0</v>
      </c>
      <c r="R1306" t="n">
        <v>1267.0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Komal Kharde</t>
        </is>
      </c>
      <c r="W1306" s="1" t="n">
        <v>44826.926087962966</v>
      </c>
      <c r="X1306" t="n">
        <v>1146.0</v>
      </c>
      <c r="Y1306" t="n">
        <v>52.0</v>
      </c>
      <c r="Z1306" t="n">
        <v>0.0</v>
      </c>
      <c r="AA1306" t="n">
        <v>52.0</v>
      </c>
      <c r="AB1306" t="n">
        <v>0.0</v>
      </c>
      <c r="AC1306" t="n">
        <v>14.0</v>
      </c>
      <c r="AD1306" t="n">
        <v>15.0</v>
      </c>
      <c r="AE1306" t="n">
        <v>0.0</v>
      </c>
      <c r="AF1306" t="n">
        <v>0.0</v>
      </c>
      <c r="AG1306" t="n">
        <v>0.0</v>
      </c>
      <c r="AH1306" t="inlineStr">
        <is>
          <t>Hemanshi Deshlahara</t>
        </is>
      </c>
      <c r="AI1306" s="1" t="n">
        <v>44826.951261574075</v>
      </c>
      <c r="AJ1306" t="n">
        <v>121.0</v>
      </c>
      <c r="AK1306" t="n">
        <v>1.0</v>
      </c>
      <c r="AL1306" t="n">
        <v>0.0</v>
      </c>
      <c r="AM1306" t="n">
        <v>1.0</v>
      </c>
      <c r="AN1306" t="n">
        <v>0.0</v>
      </c>
      <c r="AO1306" t="n">
        <v>1.0</v>
      </c>
      <c r="AP1306" t="n">
        <v>14.0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22-09-2022</t>
        </is>
      </c>
      <c r="BG1306" t="n">
        <v>103.0</v>
      </c>
      <c r="BH1306" t="inlineStr">
        <is>
          <t>NO</t>
        </is>
      </c>
    </row>
    <row r="1307">
      <c r="A1307" t="inlineStr">
        <is>
          <t>WI220939333</t>
        </is>
      </c>
      <c r="B1307" t="inlineStr">
        <is>
          <t>DATA_VALIDATION</t>
        </is>
      </c>
      <c r="C1307" t="inlineStr">
        <is>
          <t>201300025392</t>
        </is>
      </c>
      <c r="D1307" t="inlineStr">
        <is>
          <t>Folder</t>
        </is>
      </c>
      <c r="E1307" s="2">
        <f>HYPERLINK("capsilon://?command=openfolder&amp;siteaddress=FAM.docvelocity-na8.net&amp;folderid=FX87D12859-7FA3-CF90-7615-61D216E76B30","FX22094889")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MI2209322195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44826.892905092594</v>
      </c>
      <c r="P1307" s="1" t="n">
        <v>44826.91988425926</v>
      </c>
      <c r="Q1307" t="n">
        <v>2175.0</v>
      </c>
      <c r="R1307" t="n">
        <v>156.0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Kalyani Mane</t>
        </is>
      </c>
      <c r="W1307" s="1" t="n">
        <v>44826.91415509259</v>
      </c>
      <c r="X1307" t="n">
        <v>101.0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Hemanshi Deshlahara</t>
        </is>
      </c>
      <c r="AI1307" s="1" t="n">
        <v>44826.91988425926</v>
      </c>
      <c r="AJ1307" t="n">
        <v>47.0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22-09-2022</t>
        </is>
      </c>
      <c r="BG1307" t="n">
        <v>38.0</v>
      </c>
      <c r="BH1307" t="inlineStr">
        <is>
          <t>NO</t>
        </is>
      </c>
    </row>
    <row r="1308">
      <c r="A1308" t="inlineStr">
        <is>
          <t>WI220939344</t>
        </is>
      </c>
      <c r="B1308" t="inlineStr">
        <is>
          <t>DATA_VALIDATION</t>
        </is>
      </c>
      <c r="C1308" t="inlineStr">
        <is>
          <t>201300025392</t>
        </is>
      </c>
      <c r="D1308" t="inlineStr">
        <is>
          <t>Folder</t>
        </is>
      </c>
      <c r="E1308" s="2">
        <f>HYPERLINK("capsilon://?command=openfolder&amp;siteaddress=FAM.docvelocity-na8.net&amp;folderid=FX87D12859-7FA3-CF90-7615-61D216E76B30","FX22094889")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MI2209322216</t>
        </is>
      </c>
      <c r="J1308" t="n">
        <v>87.0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44826.89554398148</v>
      </c>
      <c r="P1308" s="1" t="n">
        <v>44826.9215625</v>
      </c>
      <c r="Q1308" t="n">
        <v>1810.0</v>
      </c>
      <c r="R1308" t="n">
        <v>438.0</v>
      </c>
      <c r="S1308" t="b">
        <v>0</v>
      </c>
      <c r="T1308" t="inlineStr">
        <is>
          <t>N/A</t>
        </is>
      </c>
      <c r="U1308" t="b">
        <v>0</v>
      </c>
      <c r="V1308" t="inlineStr">
        <is>
          <t>Kalyani Mane</t>
        </is>
      </c>
      <c r="W1308" s="1" t="n">
        <v>44826.91756944444</v>
      </c>
      <c r="X1308" t="n">
        <v>294.0</v>
      </c>
      <c r="Y1308" t="n">
        <v>87.0</v>
      </c>
      <c r="Z1308" t="n">
        <v>0.0</v>
      </c>
      <c r="AA1308" t="n">
        <v>87.0</v>
      </c>
      <c r="AB1308" t="n">
        <v>0.0</v>
      </c>
      <c r="AC1308" t="n">
        <v>3.0</v>
      </c>
      <c r="AD1308" t="n">
        <v>0.0</v>
      </c>
      <c r="AE1308" t="n">
        <v>0.0</v>
      </c>
      <c r="AF1308" t="n">
        <v>0.0</v>
      </c>
      <c r="AG1308" t="n">
        <v>0.0</v>
      </c>
      <c r="AH1308" t="inlineStr">
        <is>
          <t>Hemanshi Deshlahara</t>
        </is>
      </c>
      <c r="AI1308" s="1" t="n">
        <v>44826.9215625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0.0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22-09-2022</t>
        </is>
      </c>
      <c r="BG1308" t="n">
        <v>37.0</v>
      </c>
      <c r="BH1308" t="inlineStr">
        <is>
          <t>NO</t>
        </is>
      </c>
    </row>
    <row r="1309">
      <c r="A1309" t="inlineStr">
        <is>
          <t>WI220939345</t>
        </is>
      </c>
      <c r="B1309" t="inlineStr">
        <is>
          <t>DATA_VALIDATION</t>
        </is>
      </c>
      <c r="C1309" t="inlineStr">
        <is>
          <t>201300025392</t>
        </is>
      </c>
      <c r="D1309" t="inlineStr">
        <is>
          <t>Folder</t>
        </is>
      </c>
      <c r="E1309" s="2">
        <f>HYPERLINK("capsilon://?command=openfolder&amp;siteaddress=FAM.docvelocity-na8.net&amp;folderid=FX87D12859-7FA3-CF90-7615-61D216E76B30","FX22094889")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MI2209322218</t>
        </is>
      </c>
      <c r="J1309" t="n">
        <v>92.0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44826.89570601852</v>
      </c>
      <c r="P1309" s="1" t="n">
        <v>44826.95255787037</v>
      </c>
      <c r="Q1309" t="n">
        <v>4560.0</v>
      </c>
      <c r="R1309" t="n">
        <v>352.0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Kalyani Mane</t>
        </is>
      </c>
      <c r="W1309" s="1" t="n">
        <v>44826.92804398148</v>
      </c>
      <c r="X1309" t="n">
        <v>241.0</v>
      </c>
      <c r="Y1309" t="n">
        <v>84.0</v>
      </c>
      <c r="Z1309" t="n">
        <v>0.0</v>
      </c>
      <c r="AA1309" t="n">
        <v>84.0</v>
      </c>
      <c r="AB1309" t="n">
        <v>3.0</v>
      </c>
      <c r="AC1309" t="n">
        <v>2.0</v>
      </c>
      <c r="AD1309" t="n">
        <v>8.0</v>
      </c>
      <c r="AE1309" t="n">
        <v>0.0</v>
      </c>
      <c r="AF1309" t="n">
        <v>0.0</v>
      </c>
      <c r="AG1309" t="n">
        <v>0.0</v>
      </c>
      <c r="AH1309" t="inlineStr">
        <is>
          <t>Hemanshi Deshlahara</t>
        </is>
      </c>
      <c r="AI1309" s="1" t="n">
        <v>44826.95255787037</v>
      </c>
      <c r="AJ1309" t="n">
        <v>111.0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8.0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22-09-2022</t>
        </is>
      </c>
      <c r="BG1309" t="n">
        <v>81.0</v>
      </c>
      <c r="BH1309" t="inlineStr">
        <is>
          <t>NO</t>
        </is>
      </c>
    </row>
    <row r="1310">
      <c r="A1310" t="inlineStr">
        <is>
          <t>WI220939346</t>
        </is>
      </c>
      <c r="B1310" t="inlineStr">
        <is>
          <t>DATA_VALIDATION</t>
        </is>
      </c>
      <c r="C1310" t="inlineStr">
        <is>
          <t>201300025439</t>
        </is>
      </c>
      <c r="D1310" t="inlineStr">
        <is>
          <t>Folder</t>
        </is>
      </c>
      <c r="E1310" s="2">
        <f>HYPERLINK("capsilon://?command=openfolder&amp;siteaddress=FAM.docvelocity-na8.net&amp;folderid=FX55AF3087-773E-629D-38EC-1E49F9157640","FX22095562")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MI2209322142</t>
        </is>
      </c>
      <c r="J1310" t="n">
        <v>84.0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44826.89747685185</v>
      </c>
      <c r="P1310" s="1" t="n">
        <v>44826.91548611111</v>
      </c>
      <c r="Q1310" t="n">
        <v>973.0</v>
      </c>
      <c r="R1310" t="n">
        <v>583.0</v>
      </c>
      <c r="S1310" t="b">
        <v>0</v>
      </c>
      <c r="T1310" t="inlineStr">
        <is>
          <t>N/A</t>
        </is>
      </c>
      <c r="U1310" t="b">
        <v>1</v>
      </c>
      <c r="V1310" t="inlineStr">
        <is>
          <t>Kalyani Mane</t>
        </is>
      </c>
      <c r="W1310" s="1" t="n">
        <v>44826.90362268518</v>
      </c>
      <c r="X1310" t="n">
        <v>325.0</v>
      </c>
      <c r="Y1310" t="n">
        <v>42.0</v>
      </c>
      <c r="Z1310" t="n">
        <v>0.0</v>
      </c>
      <c r="AA1310" t="n">
        <v>42.0</v>
      </c>
      <c r="AB1310" t="n">
        <v>21.0</v>
      </c>
      <c r="AC1310" t="n">
        <v>4.0</v>
      </c>
      <c r="AD1310" t="n">
        <v>42.0</v>
      </c>
      <c r="AE1310" t="n">
        <v>0.0</v>
      </c>
      <c r="AF1310" t="n">
        <v>0.0</v>
      </c>
      <c r="AG1310" t="n">
        <v>0.0</v>
      </c>
      <c r="AH1310" t="inlineStr">
        <is>
          <t>Hemanshi Deshlahara</t>
        </is>
      </c>
      <c r="AI1310" s="1" t="n">
        <v>44826.91548611111</v>
      </c>
      <c r="AJ1310" t="n">
        <v>243.0</v>
      </c>
      <c r="AK1310" t="n">
        <v>2.0</v>
      </c>
      <c r="AL1310" t="n">
        <v>0.0</v>
      </c>
      <c r="AM1310" t="n">
        <v>2.0</v>
      </c>
      <c r="AN1310" t="n">
        <v>21.0</v>
      </c>
      <c r="AO1310" t="n">
        <v>2.0</v>
      </c>
      <c r="AP1310" t="n">
        <v>40.0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22-09-2022</t>
        </is>
      </c>
      <c r="BG1310" t="n">
        <v>25.0</v>
      </c>
      <c r="BH1310" t="inlineStr">
        <is>
          <t>NO</t>
        </is>
      </c>
    </row>
    <row r="1311">
      <c r="A1311" t="inlineStr">
        <is>
          <t>WI220939347</t>
        </is>
      </c>
      <c r="B1311" t="inlineStr">
        <is>
          <t>DATA_VALIDATION</t>
        </is>
      </c>
      <c r="C1311" t="inlineStr">
        <is>
          <t>201300025379</t>
        </is>
      </c>
      <c r="D1311" t="inlineStr">
        <is>
          <t>Folder</t>
        </is>
      </c>
      <c r="E1311" s="2">
        <f>HYPERLINK("capsilon://?command=openfolder&amp;siteaddress=FAM.docvelocity-na8.net&amp;folderid=FX6A189CC0-A511-F78B-4FCC-EFF0309B2BFF","FX22094723")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MI2209322241</t>
        </is>
      </c>
      <c r="J1311" t="n">
        <v>49.0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44826.89990740741</v>
      </c>
      <c r="P1311" s="1" t="n">
        <v>44826.95326388889</v>
      </c>
      <c r="Q1311" t="n">
        <v>4228.0</v>
      </c>
      <c r="R1311" t="n">
        <v>382.0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Komal Kharde</t>
        </is>
      </c>
      <c r="W1311" s="1" t="n">
        <v>44826.929768518516</v>
      </c>
      <c r="X1311" t="n">
        <v>318.0</v>
      </c>
      <c r="Y1311" t="n">
        <v>49.0</v>
      </c>
      <c r="Z1311" t="n">
        <v>0.0</v>
      </c>
      <c r="AA1311" t="n">
        <v>49.0</v>
      </c>
      <c r="AB1311" t="n">
        <v>0.0</v>
      </c>
      <c r="AC1311" t="n">
        <v>6.0</v>
      </c>
      <c r="AD1311" t="n">
        <v>0.0</v>
      </c>
      <c r="AE1311" t="n">
        <v>0.0</v>
      </c>
      <c r="AF1311" t="n">
        <v>0.0</v>
      </c>
      <c r="AG1311" t="n">
        <v>0.0</v>
      </c>
      <c r="AH1311" t="inlineStr">
        <is>
          <t>Hemanshi Deshlahara</t>
        </is>
      </c>
      <c r="AI1311" s="1" t="n">
        <v>44826.95326388889</v>
      </c>
      <c r="AJ1311" t="n">
        <v>60.0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0.0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22-09-2022</t>
        </is>
      </c>
      <c r="BG1311" t="n">
        <v>76.0</v>
      </c>
      <c r="BH1311" t="inlineStr">
        <is>
          <t>NO</t>
        </is>
      </c>
    </row>
    <row r="1312">
      <c r="A1312" t="inlineStr">
        <is>
          <t>WI220939349</t>
        </is>
      </c>
      <c r="B1312" t="inlineStr">
        <is>
          <t>DATA_VALIDATION</t>
        </is>
      </c>
      <c r="C1312" t="inlineStr">
        <is>
          <t>201110013128</t>
        </is>
      </c>
      <c r="D1312" t="inlineStr">
        <is>
          <t>Folder</t>
        </is>
      </c>
      <c r="E1312" s="2">
        <f>HYPERLINK("capsilon://?command=openfolder&amp;siteaddress=FAM.docvelocity-na8.net&amp;folderid=FX6793A97A-3A35-7797-2FAE-D0E21872A3DD","FX22095398")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MI2209322122</t>
        </is>
      </c>
      <c r="J1312" t="n">
        <v>228.0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44826.90325231481</v>
      </c>
      <c r="P1312" s="1" t="n">
        <v>44826.92181712963</v>
      </c>
      <c r="Q1312" t="n">
        <v>354.0</v>
      </c>
      <c r="R1312" t="n">
        <v>1250.0</v>
      </c>
      <c r="S1312" t="b">
        <v>0</v>
      </c>
      <c r="T1312" t="inlineStr">
        <is>
          <t>N/A</t>
        </is>
      </c>
      <c r="U1312" t="b">
        <v>1</v>
      </c>
      <c r="V1312" t="inlineStr">
        <is>
          <t>Kalyani Mane</t>
        </is>
      </c>
      <c r="W1312" s="1" t="n">
        <v>44826.9096412037</v>
      </c>
      <c r="X1312" t="n">
        <v>520.0</v>
      </c>
      <c r="Y1312" t="n">
        <v>228.0</v>
      </c>
      <c r="Z1312" t="n">
        <v>0.0</v>
      </c>
      <c r="AA1312" t="n">
        <v>228.0</v>
      </c>
      <c r="AB1312" t="n">
        <v>0.0</v>
      </c>
      <c r="AC1312" t="n">
        <v>4.0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Supriya Khape</t>
        </is>
      </c>
      <c r="AI1312" s="1" t="n">
        <v>44826.92181712963</v>
      </c>
      <c r="AJ1312" t="n">
        <v>730.0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22-09-2022</t>
        </is>
      </c>
      <c r="BG1312" t="n">
        <v>26.0</v>
      </c>
      <c r="BH1312" t="inlineStr">
        <is>
          <t>NO</t>
        </is>
      </c>
    </row>
    <row r="1313">
      <c r="A1313" t="inlineStr">
        <is>
          <t>WI220939390</t>
        </is>
      </c>
      <c r="B1313" t="inlineStr">
        <is>
          <t>DATA_VALIDATION</t>
        </is>
      </c>
      <c r="C1313" t="inlineStr">
        <is>
          <t>201300025439</t>
        </is>
      </c>
      <c r="D1313" t="inlineStr">
        <is>
          <t>Folder</t>
        </is>
      </c>
      <c r="E1313" s="2">
        <f>HYPERLINK("capsilon://?command=openfolder&amp;siteaddress=FAM.docvelocity-na8.net&amp;folderid=FX55AF3087-773E-629D-38EC-1E49F9157640","FX22095562")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MI2209322141</t>
        </is>
      </c>
      <c r="J1313" t="n">
        <v>262.0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44826.91428240741</v>
      </c>
      <c r="P1313" s="1" t="n">
        <v>44826.95582175926</v>
      </c>
      <c r="Q1313" t="n">
        <v>2355.0</v>
      </c>
      <c r="R1313" t="n">
        <v>1234.0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Kalyani Mane</t>
        </is>
      </c>
      <c r="W1313" s="1" t="n">
        <v>44826.92525462963</v>
      </c>
      <c r="X1313" t="n">
        <v>663.0</v>
      </c>
      <c r="Y1313" t="n">
        <v>216.0</v>
      </c>
      <c r="Z1313" t="n">
        <v>0.0</v>
      </c>
      <c r="AA1313" t="n">
        <v>216.0</v>
      </c>
      <c r="AB1313" t="n">
        <v>46.0</v>
      </c>
      <c r="AC1313" t="n">
        <v>20.0</v>
      </c>
      <c r="AD1313" t="n">
        <v>46.0</v>
      </c>
      <c r="AE1313" t="n">
        <v>0.0</v>
      </c>
      <c r="AF1313" t="n">
        <v>0.0</v>
      </c>
      <c r="AG1313" t="n">
        <v>0.0</v>
      </c>
      <c r="AH1313" t="inlineStr">
        <is>
          <t>Supriya Khape</t>
        </is>
      </c>
      <c r="AI1313" s="1" t="n">
        <v>44826.95582175926</v>
      </c>
      <c r="AJ1313" t="n">
        <v>555.0</v>
      </c>
      <c r="AK1313" t="n">
        <v>1.0</v>
      </c>
      <c r="AL1313" t="n">
        <v>0.0</v>
      </c>
      <c r="AM1313" t="n">
        <v>1.0</v>
      </c>
      <c r="AN1313" t="n">
        <v>46.0</v>
      </c>
      <c r="AO1313" t="n">
        <v>0.0</v>
      </c>
      <c r="AP1313" t="n">
        <v>45.0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22-09-2022</t>
        </is>
      </c>
      <c r="BG1313" t="n">
        <v>59.0</v>
      </c>
      <c r="BH1313" t="inlineStr">
        <is>
          <t>NO</t>
        </is>
      </c>
    </row>
    <row r="1314">
      <c r="A1314" t="inlineStr">
        <is>
          <t>WI2209394</t>
        </is>
      </c>
      <c r="B1314" t="inlineStr">
        <is>
          <t>DATA_VALIDATION</t>
        </is>
      </c>
      <c r="C1314" t="inlineStr">
        <is>
          <t>201340001176</t>
        </is>
      </c>
      <c r="D1314" t="inlineStr">
        <is>
          <t>Folder</t>
        </is>
      </c>
      <c r="E1314" s="2">
        <f>HYPERLINK("capsilon://?command=openfolder&amp;siteaddress=FAM.docvelocity-na8.net&amp;folderid=FX58633426-55D2-C98C-8CBC-D425CA29602D","FX22088361")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MI22093185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44805.38537037037</v>
      </c>
      <c r="P1314" s="1" t="n">
        <v>44805.40497685185</v>
      </c>
      <c r="Q1314" t="n">
        <v>1622.0</v>
      </c>
      <c r="R1314" t="n">
        <v>72.0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Varsha Dombale</t>
        </is>
      </c>
      <c r="W1314" s="1" t="n">
        <v>44805.40497685185</v>
      </c>
      <c r="X1314" t="n">
        <v>59.0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28.0</v>
      </c>
      <c r="AE1314" t="n">
        <v>21.0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01-09-2022</t>
        </is>
      </c>
      <c r="BG1314" t="n">
        <v>28.0</v>
      </c>
      <c r="BH1314" t="inlineStr">
        <is>
          <t>NO</t>
        </is>
      </c>
    </row>
    <row r="1315">
      <c r="A1315" t="inlineStr">
        <is>
          <t>WI220939520</t>
        </is>
      </c>
      <c r="B1315" t="inlineStr">
        <is>
          <t>DATA_VALIDATION</t>
        </is>
      </c>
      <c r="C1315" t="inlineStr">
        <is>
          <t>201300025412</t>
        </is>
      </c>
      <c r="D1315" t="inlineStr">
        <is>
          <t>Folder</t>
        </is>
      </c>
      <c r="E1315" s="2">
        <f>HYPERLINK("capsilon://?command=openfolder&amp;siteaddress=FAM.docvelocity-na8.net&amp;folderid=FX1B72FEDE-DD57-A14D-E523-DDD23FDF9933","FX22095184")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MI2209323542</t>
        </is>
      </c>
      <c r="J1315" t="n">
        <v>21.0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44827.3516087963</v>
      </c>
      <c r="P1315" s="1" t="n">
        <v>44827.384351851855</v>
      </c>
      <c r="Q1315" t="n">
        <v>2559.0</v>
      </c>
      <c r="R1315" t="n">
        <v>270.0</v>
      </c>
      <c r="S1315" t="b">
        <v>0</v>
      </c>
      <c r="T1315" t="inlineStr">
        <is>
          <t>N/A</t>
        </is>
      </c>
      <c r="U1315" t="b">
        <v>0</v>
      </c>
      <c r="V1315" t="inlineStr">
        <is>
          <t>Varsha Dombale</t>
        </is>
      </c>
      <c r="W1315" s="1" t="n">
        <v>44827.38165509259</v>
      </c>
      <c r="X1315" t="n">
        <v>135.0</v>
      </c>
      <c r="Y1315" t="n">
        <v>0.0</v>
      </c>
      <c r="Z1315" t="n">
        <v>0.0</v>
      </c>
      <c r="AA1315" t="n">
        <v>0.0</v>
      </c>
      <c r="AB1315" t="n">
        <v>10.0</v>
      </c>
      <c r="AC1315" t="n">
        <v>0.0</v>
      </c>
      <c r="AD1315" t="n">
        <v>21.0</v>
      </c>
      <c r="AE1315" t="n">
        <v>0.0</v>
      </c>
      <c r="AF1315" t="n">
        <v>0.0</v>
      </c>
      <c r="AG1315" t="n">
        <v>0.0</v>
      </c>
      <c r="AH1315" t="inlineStr">
        <is>
          <t>Sangeeta Kumari</t>
        </is>
      </c>
      <c r="AI1315" s="1" t="n">
        <v>44827.384351851855</v>
      </c>
      <c r="AJ1315" t="n">
        <v>27.0</v>
      </c>
      <c r="AK1315" t="n">
        <v>0.0</v>
      </c>
      <c r="AL1315" t="n">
        <v>0.0</v>
      </c>
      <c r="AM1315" t="n">
        <v>0.0</v>
      </c>
      <c r="AN1315" t="n">
        <v>10.0</v>
      </c>
      <c r="AO1315" t="n">
        <v>0.0</v>
      </c>
      <c r="AP1315" t="n">
        <v>21.0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23-09-2022</t>
        </is>
      </c>
      <c r="BG1315" t="n">
        <v>47.0</v>
      </c>
      <c r="BH1315" t="inlineStr">
        <is>
          <t>NO</t>
        </is>
      </c>
    </row>
    <row r="1316">
      <c r="A1316" t="inlineStr">
        <is>
          <t>WI220939692</t>
        </is>
      </c>
      <c r="B1316" t="inlineStr">
        <is>
          <t>DATA_VALIDATION</t>
        </is>
      </c>
      <c r="C1316" t="inlineStr">
        <is>
          <t>201300025421</t>
        </is>
      </c>
      <c r="D1316" t="inlineStr">
        <is>
          <t>Folder</t>
        </is>
      </c>
      <c r="E1316" s="2">
        <f>HYPERLINK("capsilon://?command=openfolder&amp;siteaddress=FAM.docvelocity-na8.net&amp;folderid=FXA2E44CA1-C486-36D2-A121-E8835255B3BF","FX22095250")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MI2209324699</t>
        </is>
      </c>
      <c r="J1316" t="n">
        <v>171.0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44827.4021875</v>
      </c>
      <c r="P1316" s="1" t="n">
        <v>44827.41303240741</v>
      </c>
      <c r="Q1316" t="n">
        <v>799.0</v>
      </c>
      <c r="R1316" t="n">
        <v>138.0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Prajwal Kendre</t>
        </is>
      </c>
      <c r="W1316" s="1" t="n">
        <v>44827.41303240741</v>
      </c>
      <c r="X1316" t="n">
        <v>138.0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171.0</v>
      </c>
      <c r="AE1316" t="n">
        <v>159.0</v>
      </c>
      <c r="AF1316" t="n">
        <v>0.0</v>
      </c>
      <c r="AG1316" t="n">
        <v>4.0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23-09-2022</t>
        </is>
      </c>
      <c r="BG1316" t="n">
        <v>15.0</v>
      </c>
      <c r="BH1316" t="inlineStr">
        <is>
          <t>NO</t>
        </is>
      </c>
    </row>
    <row r="1317">
      <c r="A1317" t="inlineStr">
        <is>
          <t>WI220939699</t>
        </is>
      </c>
      <c r="B1317" t="inlineStr">
        <is>
          <t>DATA_VALIDATION</t>
        </is>
      </c>
      <c r="C1317" t="inlineStr">
        <is>
          <t>201330025027</t>
        </is>
      </c>
      <c r="D1317" t="inlineStr">
        <is>
          <t>Folder</t>
        </is>
      </c>
      <c r="E1317" s="2">
        <f>HYPERLINK("capsilon://?command=openfolder&amp;siteaddress=FAM.docvelocity-na8.net&amp;folderid=FX380B5675-1D78-286F-5E50-1F9207D2AEF5","FX22095175")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MI2209324751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44827.40309027778</v>
      </c>
      <c r="P1317" s="1" t="n">
        <v>44827.414988425924</v>
      </c>
      <c r="Q1317" t="n">
        <v>879.0</v>
      </c>
      <c r="R1317" t="n">
        <v>149.0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Varsha Dombale</t>
        </is>
      </c>
      <c r="W1317" s="1" t="n">
        <v>44827.41247685185</v>
      </c>
      <c r="X1317" t="n">
        <v>76.0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0.0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Sangeeta Kumari</t>
        </is>
      </c>
      <c r="AI1317" s="1" t="n">
        <v>44827.414988425924</v>
      </c>
      <c r="AJ1317" t="n">
        <v>73.0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0.0</v>
      </c>
      <c r="AP1317" t="n">
        <v>6.0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23-09-2022</t>
        </is>
      </c>
      <c r="BG1317" t="n">
        <v>17.0</v>
      </c>
      <c r="BH1317" t="inlineStr">
        <is>
          <t>NO</t>
        </is>
      </c>
    </row>
    <row r="1318">
      <c r="A1318" t="inlineStr">
        <is>
          <t>WI220939706</t>
        </is>
      </c>
      <c r="B1318" t="inlineStr">
        <is>
          <t>DATA_VALIDATION</t>
        </is>
      </c>
      <c r="C1318" t="inlineStr">
        <is>
          <t>201330025027</t>
        </is>
      </c>
      <c r="D1318" t="inlineStr">
        <is>
          <t>Folder</t>
        </is>
      </c>
      <c r="E1318" s="2">
        <f>HYPERLINK("capsilon://?command=openfolder&amp;siteaddress=FAM.docvelocity-na8.net&amp;folderid=FX380B5675-1D78-286F-5E50-1F9207D2AEF5","FX22095175")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MI2209324809</t>
        </is>
      </c>
      <c r="J1318" t="n">
        <v>44.0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44827.40479166667</v>
      </c>
      <c r="P1318" s="1" t="n">
        <v>44827.41658564815</v>
      </c>
      <c r="Q1318" t="n">
        <v>682.0</v>
      </c>
      <c r="R1318" t="n">
        <v>337.0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Varsha Dombale</t>
        </is>
      </c>
      <c r="W1318" s="1" t="n">
        <v>44827.41480324074</v>
      </c>
      <c r="X1318" t="n">
        <v>200.0</v>
      </c>
      <c r="Y1318" t="n">
        <v>44.0</v>
      </c>
      <c r="Z1318" t="n">
        <v>0.0</v>
      </c>
      <c r="AA1318" t="n">
        <v>44.0</v>
      </c>
      <c r="AB1318" t="n">
        <v>0.0</v>
      </c>
      <c r="AC1318" t="n">
        <v>2.0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44827.41658564815</v>
      </c>
      <c r="AJ1318" t="n">
        <v>137.0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0.0</v>
      </c>
      <c r="AP1318" t="n">
        <v>-1.0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23-09-2022</t>
        </is>
      </c>
      <c r="BG1318" t="n">
        <v>16.0</v>
      </c>
      <c r="BH1318" t="inlineStr">
        <is>
          <t>NO</t>
        </is>
      </c>
    </row>
    <row r="1319">
      <c r="A1319" t="inlineStr">
        <is>
          <t>WI22093975</t>
        </is>
      </c>
      <c r="B1319" t="inlineStr">
        <is>
          <t>DATA_VALIDATION</t>
        </is>
      </c>
      <c r="C1319" t="inlineStr">
        <is>
          <t>201100015365</t>
        </is>
      </c>
      <c r="D1319" t="inlineStr">
        <is>
          <t>Folder</t>
        </is>
      </c>
      <c r="E1319" s="2">
        <f>HYPERLINK("capsilon://?command=openfolder&amp;siteaddress=FAM.docvelocity-na8.net&amp;folderid=FX978D61F2-835F-BD10-7D82-09C5BC7D95F9","FX22088488")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MI220930522</t>
        </is>
      </c>
      <c r="J1319" t="n">
        <v>56.0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44806.59956018518</v>
      </c>
      <c r="P1319" s="1" t="n">
        <v>44806.60858796296</v>
      </c>
      <c r="Q1319" t="n">
        <v>448.0</v>
      </c>
      <c r="R1319" t="n">
        <v>332.0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Shivani Narwade</t>
        </is>
      </c>
      <c r="W1319" s="1" t="n">
        <v>44806.601122685184</v>
      </c>
      <c r="X1319" t="n">
        <v>134.0</v>
      </c>
      <c r="Y1319" t="n">
        <v>42.0</v>
      </c>
      <c r="Z1319" t="n">
        <v>0.0</v>
      </c>
      <c r="AA1319" t="n">
        <v>42.0</v>
      </c>
      <c r="AB1319" t="n">
        <v>0.0</v>
      </c>
      <c r="AC1319" t="n">
        <v>0.0</v>
      </c>
      <c r="AD1319" t="n">
        <v>14.0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44806.60858796296</v>
      </c>
      <c r="AJ1319" t="n">
        <v>198.0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14.0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02-09-2022</t>
        </is>
      </c>
      <c r="BG1319" t="n">
        <v>13.0</v>
      </c>
      <c r="BH1319" t="inlineStr">
        <is>
          <t>NO</t>
        </is>
      </c>
    </row>
    <row r="1320">
      <c r="A1320" t="inlineStr">
        <is>
          <t>WI2209399</t>
        </is>
      </c>
      <c r="B1320" t="inlineStr">
        <is>
          <t>DATA_VALIDATION</t>
        </is>
      </c>
      <c r="C1320" t="inlineStr">
        <is>
          <t>201340001176</t>
        </is>
      </c>
      <c r="D1320" t="inlineStr">
        <is>
          <t>Folder</t>
        </is>
      </c>
      <c r="E1320" s="2">
        <f>HYPERLINK("capsilon://?command=openfolder&amp;siteaddress=FAM.docvelocity-na8.net&amp;folderid=FX58633426-55D2-C98C-8CBC-D425CA29602D","FX22088361")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MI22093198</t>
        </is>
      </c>
      <c r="J1320" t="n">
        <v>158.0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44805.38655092593</v>
      </c>
      <c r="P1320" s="1" t="n">
        <v>44805.4065162037</v>
      </c>
      <c r="Q1320" t="n">
        <v>1593.0</v>
      </c>
      <c r="R1320" t="n">
        <v>132.0</v>
      </c>
      <c r="S1320" t="b">
        <v>0</v>
      </c>
      <c r="T1320" t="inlineStr">
        <is>
          <t>N/A</t>
        </is>
      </c>
      <c r="U1320" t="b">
        <v>0</v>
      </c>
      <c r="V1320" t="inlineStr">
        <is>
          <t>Varsha Dombale</t>
        </is>
      </c>
      <c r="W1320" s="1" t="n">
        <v>44805.4065162037</v>
      </c>
      <c r="X1320" t="n">
        <v>132.0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158.0</v>
      </c>
      <c r="AE1320" t="n">
        <v>158.0</v>
      </c>
      <c r="AF1320" t="n">
        <v>0.0</v>
      </c>
      <c r="AG1320" t="n">
        <v>2.0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01-09-2022</t>
        </is>
      </c>
      <c r="BG1320" t="n">
        <v>28.0</v>
      </c>
      <c r="BH1320" t="inlineStr">
        <is>
          <t>NO</t>
        </is>
      </c>
    </row>
    <row r="1321">
      <c r="A1321" t="inlineStr">
        <is>
          <t>WI22093992</t>
        </is>
      </c>
      <c r="B1321" t="inlineStr">
        <is>
          <t>DATA_VALIDATION</t>
        </is>
      </c>
      <c r="C1321" t="inlineStr">
        <is>
          <t>201300025163</t>
        </is>
      </c>
      <c r="D1321" t="inlineStr">
        <is>
          <t>Folder</t>
        </is>
      </c>
      <c r="E1321" s="2">
        <f>HYPERLINK("capsilon://?command=openfolder&amp;siteaddress=FAM.docvelocity-na8.net&amp;folderid=FXC07BD494-1BC7-C000-8D58-9E68135C190E","FX2209260")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MI220928490</t>
        </is>
      </c>
      <c r="J1321" t="n">
        <v>945.0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44806.60575231481</v>
      </c>
      <c r="P1321" s="1" t="n">
        <v>44806.72591435185</v>
      </c>
      <c r="Q1321" t="n">
        <v>822.0</v>
      </c>
      <c r="R1321" t="n">
        <v>9560.0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Suraj Toradmal</t>
        </is>
      </c>
      <c r="W1321" s="1" t="n">
        <v>44806.67229166667</v>
      </c>
      <c r="X1321" t="n">
        <v>4539.0</v>
      </c>
      <c r="Y1321" t="n">
        <v>697.0</v>
      </c>
      <c r="Z1321" t="n">
        <v>0.0</v>
      </c>
      <c r="AA1321" t="n">
        <v>697.0</v>
      </c>
      <c r="AB1321" t="n">
        <v>52.0</v>
      </c>
      <c r="AC1321" t="n">
        <v>88.0</v>
      </c>
      <c r="AD1321" t="n">
        <v>248.0</v>
      </c>
      <c r="AE1321" t="n">
        <v>0.0</v>
      </c>
      <c r="AF1321" t="n">
        <v>0.0</v>
      </c>
      <c r="AG1321" t="n">
        <v>0.0</v>
      </c>
      <c r="AH1321" t="inlineStr">
        <is>
          <t>Sumit Jarhad</t>
        </is>
      </c>
      <c r="AI1321" s="1" t="n">
        <v>44806.72591435185</v>
      </c>
      <c r="AJ1321" t="n">
        <v>4285.0</v>
      </c>
      <c r="AK1321" t="n">
        <v>2.0</v>
      </c>
      <c r="AL1321" t="n">
        <v>0.0</v>
      </c>
      <c r="AM1321" t="n">
        <v>2.0</v>
      </c>
      <c r="AN1321" t="n">
        <v>42.0</v>
      </c>
      <c r="AO1321" t="n">
        <v>3.0</v>
      </c>
      <c r="AP1321" t="n">
        <v>246.0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02-09-2022</t>
        </is>
      </c>
      <c r="BG1321" t="n">
        <v>173.0</v>
      </c>
      <c r="BH1321" t="inlineStr">
        <is>
          <t>NO</t>
        </is>
      </c>
    </row>
    <row r="1322">
      <c r="A1322" t="inlineStr">
        <is>
          <t>WI2209402</t>
        </is>
      </c>
      <c r="B1322" t="inlineStr">
        <is>
          <t>DATA_VALIDATION</t>
        </is>
      </c>
      <c r="C1322" t="inlineStr">
        <is>
          <t>201330008378</t>
        </is>
      </c>
      <c r="D1322" t="inlineStr">
        <is>
          <t>Folder</t>
        </is>
      </c>
      <c r="E1322" s="2">
        <f>HYPERLINK("capsilon://?command=openfolder&amp;siteaddress=FAM.docvelocity-na8.net&amp;folderid=FX343AEDFD-C5EC-46BB-12F3-ABFEB96BFAE3","FX22086376")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MI22093243</t>
        </is>
      </c>
      <c r="J1322" t="n">
        <v>86.0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44805.38859953704</v>
      </c>
      <c r="P1322" s="1" t="n">
        <v>44805.4074537037</v>
      </c>
      <c r="Q1322" t="n">
        <v>1534.0</v>
      </c>
      <c r="R1322" t="n">
        <v>95.0</v>
      </c>
      <c r="S1322" t="b">
        <v>0</v>
      </c>
      <c r="T1322" t="inlineStr">
        <is>
          <t>N/A</t>
        </is>
      </c>
      <c r="U1322" t="b">
        <v>0</v>
      </c>
      <c r="V1322" t="inlineStr">
        <is>
          <t>Varsha Dombale</t>
        </is>
      </c>
      <c r="W1322" s="1" t="n">
        <v>44805.4074537037</v>
      </c>
      <c r="X1322" t="n">
        <v>81.0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86.0</v>
      </c>
      <c r="AE1322" t="n">
        <v>86.0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01-09-2022</t>
        </is>
      </c>
      <c r="BG1322" t="n">
        <v>27.0</v>
      </c>
      <c r="BH1322" t="inlineStr">
        <is>
          <t>NO</t>
        </is>
      </c>
    </row>
    <row r="1323">
      <c r="A1323" t="inlineStr">
        <is>
          <t>WI2209403</t>
        </is>
      </c>
      <c r="B1323" t="inlineStr">
        <is>
          <t>DATA_VALIDATION</t>
        </is>
      </c>
      <c r="C1323" t="inlineStr">
        <is>
          <t>201330008378</t>
        </is>
      </c>
      <c r="D1323" t="inlineStr">
        <is>
          <t>Folder</t>
        </is>
      </c>
      <c r="E1323" s="2">
        <f>HYPERLINK("capsilon://?command=openfolder&amp;siteaddress=FAM.docvelocity-na8.net&amp;folderid=FX343AEDFD-C5EC-46BB-12F3-ABFEB96BFAE3","FX22086376")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MI22093238</t>
        </is>
      </c>
      <c r="J1323" t="n">
        <v>140.0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44805.38878472222</v>
      </c>
      <c r="P1323" s="1" t="n">
        <v>44805.40844907407</v>
      </c>
      <c r="Q1323" t="n">
        <v>1602.0</v>
      </c>
      <c r="R1323" t="n">
        <v>97.0</v>
      </c>
      <c r="S1323" t="b">
        <v>0</v>
      </c>
      <c r="T1323" t="inlineStr">
        <is>
          <t>N/A</t>
        </is>
      </c>
      <c r="U1323" t="b">
        <v>0</v>
      </c>
      <c r="V1323" t="inlineStr">
        <is>
          <t>Varsha Dombale</t>
        </is>
      </c>
      <c r="W1323" s="1" t="n">
        <v>44805.40844907407</v>
      </c>
      <c r="X1323" t="n">
        <v>86.0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140.0</v>
      </c>
      <c r="AE1323" t="n">
        <v>140.0</v>
      </c>
      <c r="AF1323" t="n">
        <v>0.0</v>
      </c>
      <c r="AG1323" t="n">
        <v>2.0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01-09-2022</t>
        </is>
      </c>
      <c r="BG1323" t="n">
        <v>28.0</v>
      </c>
      <c r="BH1323" t="inlineStr">
        <is>
          <t>NO</t>
        </is>
      </c>
    </row>
    <row r="1324">
      <c r="A1324" t="inlineStr">
        <is>
          <t>WI22094069</t>
        </is>
      </c>
      <c r="B1324" t="inlineStr">
        <is>
          <t>DATA_VALIDATION</t>
        </is>
      </c>
      <c r="C1324" t="inlineStr">
        <is>
          <t>201100015375</t>
        </is>
      </c>
      <c r="D1324" t="inlineStr">
        <is>
          <t>Folder</t>
        </is>
      </c>
      <c r="E1324" s="2">
        <f>HYPERLINK("capsilon://?command=openfolder&amp;siteaddress=FAM.docvelocity-na8.net&amp;folderid=FX9E8A7FFD-837A-5578-C67D-D2BF96D9E312","FX220969")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MI220932750</t>
        </is>
      </c>
      <c r="J1324" t="n">
        <v>30.0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1.0</v>
      </c>
      <c r="O1324" s="1" t="n">
        <v>44806.62616898148</v>
      </c>
      <c r="P1324" s="1" t="n">
        <v>44806.66523148148</v>
      </c>
      <c r="Q1324" t="n">
        <v>3124.0</v>
      </c>
      <c r="R1324" t="n">
        <v>251.0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Shubham Karwate</t>
        </is>
      </c>
      <c r="W1324" s="1" t="n">
        <v>44806.66523148148</v>
      </c>
      <c r="X1324" t="n">
        <v>185.0</v>
      </c>
      <c r="Y1324" t="n">
        <v>0.0</v>
      </c>
      <c r="Z1324" t="n">
        <v>0.0</v>
      </c>
      <c r="AA1324" t="n">
        <v>0.0</v>
      </c>
      <c r="AB1324" t="n">
        <v>0.0</v>
      </c>
      <c r="AC1324" t="n">
        <v>0.0</v>
      </c>
      <c r="AD1324" t="n">
        <v>30.0</v>
      </c>
      <c r="AE1324" t="n">
        <v>21.0</v>
      </c>
      <c r="AF1324" t="n">
        <v>0.0</v>
      </c>
      <c r="AG1324" t="n">
        <v>5.0</v>
      </c>
      <c r="AH1324" t="inlineStr">
        <is>
          <t>N/A</t>
        </is>
      </c>
      <c r="AI1324" t="inlineStr">
        <is>
          <t>N/A</t>
        </is>
      </c>
      <c r="AJ1324" t="inlineStr">
        <is>
          <t>N/A</t>
        </is>
      </c>
      <c r="AK1324" t="inlineStr">
        <is>
          <t>N/A</t>
        </is>
      </c>
      <c r="AL1324" t="inlineStr">
        <is>
          <t>N/A</t>
        </is>
      </c>
      <c r="AM1324" t="inlineStr">
        <is>
          <t>N/A</t>
        </is>
      </c>
      <c r="AN1324" t="inlineStr">
        <is>
          <t>N/A</t>
        </is>
      </c>
      <c r="AO1324" t="inlineStr">
        <is>
          <t>N/A</t>
        </is>
      </c>
      <c r="AP1324" t="inlineStr">
        <is>
          <t>N/A</t>
        </is>
      </c>
      <c r="AQ1324" t="inlineStr">
        <is>
          <t>N/A</t>
        </is>
      </c>
      <c r="AR1324" t="inlineStr">
        <is>
          <t>N/A</t>
        </is>
      </c>
      <c r="AS1324" t="inlineStr">
        <is>
          <t>N/A</t>
        </is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02-09-2022</t>
        </is>
      </c>
      <c r="BG1324" t="n">
        <v>56.0</v>
      </c>
      <c r="BH1324" t="inlineStr">
        <is>
          <t>NO</t>
        </is>
      </c>
    </row>
    <row r="1325">
      <c r="A1325" t="inlineStr">
        <is>
          <t>WI22094070</t>
        </is>
      </c>
      <c r="B1325" t="inlineStr">
        <is>
          <t>DATA_VALIDATION</t>
        </is>
      </c>
      <c r="C1325" t="inlineStr">
        <is>
          <t>201100015375</t>
        </is>
      </c>
      <c r="D1325" t="inlineStr">
        <is>
          <t>Folder</t>
        </is>
      </c>
      <c r="E1325" s="2">
        <f>HYPERLINK("capsilon://?command=openfolder&amp;siteaddress=FAM.docvelocity-na8.net&amp;folderid=FX9E8A7FFD-837A-5578-C67D-D2BF96D9E312","FX220969")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MI220932751</t>
        </is>
      </c>
      <c r="J1325" t="n">
        <v>307.0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44806.62734953704</v>
      </c>
      <c r="P1325" s="1" t="n">
        <v>44806.66805555556</v>
      </c>
      <c r="Q1325" t="n">
        <v>3239.0</v>
      </c>
      <c r="R1325" t="n">
        <v>278.0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Shubham Karwate</t>
        </is>
      </c>
      <c r="W1325" s="1" t="n">
        <v>44806.66805555556</v>
      </c>
      <c r="X1325" t="n">
        <v>243.0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307.0</v>
      </c>
      <c r="AE1325" t="n">
        <v>307.0</v>
      </c>
      <c r="AF1325" t="n">
        <v>0.0</v>
      </c>
      <c r="AG1325" t="n">
        <v>4.0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02-09-2022</t>
        </is>
      </c>
      <c r="BG1325" t="n">
        <v>58.0</v>
      </c>
      <c r="BH1325" t="inlineStr">
        <is>
          <t>NO</t>
        </is>
      </c>
    </row>
    <row r="1326">
      <c r="A1326" t="inlineStr">
        <is>
          <t>WI22094080</t>
        </is>
      </c>
      <c r="B1326" t="inlineStr">
        <is>
          <t>DATA_VALIDATION</t>
        </is>
      </c>
      <c r="C1326" t="inlineStr">
        <is>
          <t>201348000790</t>
        </is>
      </c>
      <c r="D1326" t="inlineStr">
        <is>
          <t>Folder</t>
        </is>
      </c>
      <c r="E1326" s="2">
        <f>HYPERLINK("capsilon://?command=openfolder&amp;siteaddress=FAM.docvelocity-na8.net&amp;folderid=FX37BA42C9-3899-A793-6213-D0D6256CDF4D","FX22081777")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MI220932950</t>
        </is>
      </c>
      <c r="J1326" t="n">
        <v>44.0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44806.63175925926</v>
      </c>
      <c r="P1326" s="1" t="n">
        <v>44806.64025462963</v>
      </c>
      <c r="Q1326" t="n">
        <v>636.0</v>
      </c>
      <c r="R1326" t="n">
        <v>98.0</v>
      </c>
      <c r="S1326" t="b">
        <v>0</v>
      </c>
      <c r="T1326" t="inlineStr">
        <is>
          <t>N/A</t>
        </is>
      </c>
      <c r="U1326" t="b">
        <v>0</v>
      </c>
      <c r="V1326" t="inlineStr">
        <is>
          <t>Nilesh Thakur</t>
        </is>
      </c>
      <c r="W1326" s="1" t="n">
        <v>44806.63327546296</v>
      </c>
      <c r="X1326" t="n">
        <v>42.0</v>
      </c>
      <c r="Y1326" t="n">
        <v>0.0</v>
      </c>
      <c r="Z1326" t="n">
        <v>0.0</v>
      </c>
      <c r="AA1326" t="n">
        <v>0.0</v>
      </c>
      <c r="AB1326" t="n">
        <v>37.0</v>
      </c>
      <c r="AC1326" t="n">
        <v>0.0</v>
      </c>
      <c r="AD1326" t="n">
        <v>44.0</v>
      </c>
      <c r="AE1326" t="n">
        <v>0.0</v>
      </c>
      <c r="AF1326" t="n">
        <v>0.0</v>
      </c>
      <c r="AG1326" t="n">
        <v>0.0</v>
      </c>
      <c r="AH1326" t="inlineStr">
        <is>
          <t>Sumit Jarhad</t>
        </is>
      </c>
      <c r="AI1326" s="1" t="n">
        <v>44806.64025462963</v>
      </c>
      <c r="AJ1326" t="n">
        <v>14.0</v>
      </c>
      <c r="AK1326" t="n">
        <v>0.0</v>
      </c>
      <c r="AL1326" t="n">
        <v>0.0</v>
      </c>
      <c r="AM1326" t="n">
        <v>0.0</v>
      </c>
      <c r="AN1326" t="n">
        <v>37.0</v>
      </c>
      <c r="AO1326" t="n">
        <v>0.0</v>
      </c>
      <c r="AP1326" t="n">
        <v>44.0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02-09-2022</t>
        </is>
      </c>
      <c r="BG1326" t="n">
        <v>12.0</v>
      </c>
      <c r="BH1326" t="inlineStr">
        <is>
          <t>NO</t>
        </is>
      </c>
    </row>
    <row r="1327">
      <c r="A1327" t="inlineStr">
        <is>
          <t>WI2209409</t>
        </is>
      </c>
      <c r="B1327" t="inlineStr">
        <is>
          <t>DATA_VALIDATION</t>
        </is>
      </c>
      <c r="C1327" t="inlineStr">
        <is>
          <t>201308008523</t>
        </is>
      </c>
      <c r="D1327" t="inlineStr">
        <is>
          <t>Folder</t>
        </is>
      </c>
      <c r="E1327" s="2">
        <f>HYPERLINK("capsilon://?command=openfolder&amp;siteaddress=FAM.docvelocity-na8.net&amp;folderid=FX2D5B6AB0-7EE3-1B25-5C78-AF91D0D9F022","FX22057578")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MI22093301</t>
        </is>
      </c>
      <c r="J1327" t="n">
        <v>44.0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44805.390914351854</v>
      </c>
      <c r="P1327" s="1" t="n">
        <v>44805.41899305556</v>
      </c>
      <c r="Q1327" t="n">
        <v>2342.0</v>
      </c>
      <c r="R1327" t="n">
        <v>84.0</v>
      </c>
      <c r="S1327" t="b">
        <v>0</v>
      </c>
      <c r="T1327" t="inlineStr">
        <is>
          <t>N/A</t>
        </is>
      </c>
      <c r="U1327" t="b">
        <v>0</v>
      </c>
      <c r="V1327" t="inlineStr">
        <is>
          <t>Varsha Dombale</t>
        </is>
      </c>
      <c r="W1327" s="1" t="n">
        <v>44805.416296296295</v>
      </c>
      <c r="X1327" t="n">
        <v>33.0</v>
      </c>
      <c r="Y1327" t="n">
        <v>0.0</v>
      </c>
      <c r="Z1327" t="n">
        <v>0.0</v>
      </c>
      <c r="AA1327" t="n">
        <v>0.0</v>
      </c>
      <c r="AB1327" t="n">
        <v>37.0</v>
      </c>
      <c r="AC1327" t="n">
        <v>0.0</v>
      </c>
      <c r="AD1327" t="n">
        <v>44.0</v>
      </c>
      <c r="AE1327" t="n">
        <v>0.0</v>
      </c>
      <c r="AF1327" t="n">
        <v>0.0</v>
      </c>
      <c r="AG1327" t="n">
        <v>0.0</v>
      </c>
      <c r="AH1327" t="inlineStr">
        <is>
          <t>Sangeeta Kumari</t>
        </is>
      </c>
      <c r="AI1327" s="1" t="n">
        <v>44805.41899305556</v>
      </c>
      <c r="AJ1327" t="n">
        <v>39.0</v>
      </c>
      <c r="AK1327" t="n">
        <v>0.0</v>
      </c>
      <c r="AL1327" t="n">
        <v>0.0</v>
      </c>
      <c r="AM1327" t="n">
        <v>0.0</v>
      </c>
      <c r="AN1327" t="n">
        <v>37.0</v>
      </c>
      <c r="AO1327" t="n">
        <v>0.0</v>
      </c>
      <c r="AP1327" t="n">
        <v>44.0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01-09-2022</t>
        </is>
      </c>
      <c r="BG1327" t="n">
        <v>40.0</v>
      </c>
      <c r="BH1327" t="inlineStr">
        <is>
          <t>NO</t>
        </is>
      </c>
    </row>
    <row r="1328">
      <c r="A1328" t="inlineStr">
        <is>
          <t>WI22094093</t>
        </is>
      </c>
      <c r="B1328" t="inlineStr">
        <is>
          <t>DATA_VALIDATION</t>
        </is>
      </c>
      <c r="C1328" t="inlineStr">
        <is>
          <t>201100015362</t>
        </is>
      </c>
      <c r="D1328" t="inlineStr">
        <is>
          <t>Folder</t>
        </is>
      </c>
      <c r="E1328" s="2">
        <f>HYPERLINK("capsilon://?command=openfolder&amp;siteaddress=FAM.docvelocity-na8.net&amp;folderid=FXB4A82742-D276-C6E7-77A9-B06FED3D7EB0","FX22087933")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MI220933029</t>
        </is>
      </c>
      <c r="J1328" t="n">
        <v>176.0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44806.6346875</v>
      </c>
      <c r="P1328" s="1" t="n">
        <v>44806.669074074074</v>
      </c>
      <c r="Q1328" t="n">
        <v>2868.0</v>
      </c>
      <c r="R1328" t="n">
        <v>103.0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Shubham Karwate</t>
        </is>
      </c>
      <c r="W1328" s="1" t="n">
        <v>44806.669074074074</v>
      </c>
      <c r="X1328" t="n">
        <v>87.0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176.0</v>
      </c>
      <c r="AE1328" t="n">
        <v>169.0</v>
      </c>
      <c r="AF1328" t="n">
        <v>0.0</v>
      </c>
      <c r="AG1328" t="n">
        <v>4.0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02-09-2022</t>
        </is>
      </c>
      <c r="BG1328" t="n">
        <v>49.0</v>
      </c>
      <c r="BH1328" t="inlineStr">
        <is>
          <t>NO</t>
        </is>
      </c>
    </row>
    <row r="1329">
      <c r="A1329" t="inlineStr">
        <is>
          <t>WI22094146</t>
        </is>
      </c>
      <c r="B1329" t="inlineStr">
        <is>
          <t>DATA_VALIDATION</t>
        </is>
      </c>
      <c r="C1329" t="inlineStr">
        <is>
          <t>201330008502</t>
        </is>
      </c>
      <c r="D1329" t="inlineStr">
        <is>
          <t>Folder</t>
        </is>
      </c>
      <c r="E1329" s="2">
        <f>HYPERLINK("capsilon://?command=openfolder&amp;siteaddress=FAM.docvelocity-na8.net&amp;folderid=FXF944183B-125D-9433-3807-211173072C79","FX2209426")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MI220933465</t>
        </is>
      </c>
      <c r="J1329" t="n">
        <v>437.0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44806.64921296296</v>
      </c>
      <c r="P1329" s="1" t="n">
        <v>44806.67297453704</v>
      </c>
      <c r="Q1329" t="n">
        <v>1644.0</v>
      </c>
      <c r="R1329" t="n">
        <v>409.0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Shubham Karwate</t>
        </is>
      </c>
      <c r="W1329" s="1" t="n">
        <v>44806.67297453704</v>
      </c>
      <c r="X1329" t="n">
        <v>336.0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437.0</v>
      </c>
      <c r="AE1329" t="n">
        <v>404.0</v>
      </c>
      <c r="AF1329" t="n">
        <v>0.0</v>
      </c>
      <c r="AG1329" t="n">
        <v>20.0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02-09-2022</t>
        </is>
      </c>
      <c r="BG1329" t="n">
        <v>34.0</v>
      </c>
      <c r="BH1329" t="inlineStr">
        <is>
          <t>NO</t>
        </is>
      </c>
    </row>
    <row r="1330">
      <c r="A1330" t="inlineStr">
        <is>
          <t>WI22094152</t>
        </is>
      </c>
      <c r="B1330" t="inlineStr">
        <is>
          <t>DATA_VALIDATION</t>
        </is>
      </c>
      <c r="C1330" t="inlineStr">
        <is>
          <t>201330008500</t>
        </is>
      </c>
      <c r="D1330" t="inlineStr">
        <is>
          <t>Folder</t>
        </is>
      </c>
      <c r="E1330" s="2">
        <f>HYPERLINK("capsilon://?command=openfolder&amp;siteaddress=FAM.docvelocity-na8.net&amp;folderid=FX40913CE1-6BB0-8510-B7CC-CCB5B982B5AA","FX2209400")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MI220933770</t>
        </is>
      </c>
      <c r="J1330" t="n">
        <v>212.0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44806.65565972222</v>
      </c>
      <c r="P1330" s="1" t="n">
        <v>44806.67579861111</v>
      </c>
      <c r="Q1330" t="n">
        <v>141.0</v>
      </c>
      <c r="R1330" t="n">
        <v>1599.0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Shivani Narwade</t>
        </is>
      </c>
      <c r="W1330" s="1" t="n">
        <v>44806.66756944444</v>
      </c>
      <c r="X1330" t="n">
        <v>924.0</v>
      </c>
      <c r="Y1330" t="n">
        <v>198.0</v>
      </c>
      <c r="Z1330" t="n">
        <v>0.0</v>
      </c>
      <c r="AA1330" t="n">
        <v>198.0</v>
      </c>
      <c r="AB1330" t="n">
        <v>0.0</v>
      </c>
      <c r="AC1330" t="n">
        <v>20.0</v>
      </c>
      <c r="AD1330" t="n">
        <v>14.0</v>
      </c>
      <c r="AE1330" t="n">
        <v>0.0</v>
      </c>
      <c r="AF1330" t="n">
        <v>0.0</v>
      </c>
      <c r="AG1330" t="n">
        <v>0.0</v>
      </c>
      <c r="AH1330" t="inlineStr">
        <is>
          <t>Vikash Suryakanth Parmar</t>
        </is>
      </c>
      <c r="AI1330" s="1" t="n">
        <v>44806.67579861111</v>
      </c>
      <c r="AJ1330" t="n">
        <v>675.0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14.0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02-09-2022</t>
        </is>
      </c>
      <c r="BG1330" t="n">
        <v>29.0</v>
      </c>
      <c r="BH1330" t="inlineStr">
        <is>
          <t>NO</t>
        </is>
      </c>
    </row>
    <row r="1331">
      <c r="A1331" t="inlineStr">
        <is>
          <t>WI22094159</t>
        </is>
      </c>
      <c r="B1331" t="inlineStr">
        <is>
          <t>DATA_VALIDATION</t>
        </is>
      </c>
      <c r="C1331" t="inlineStr">
        <is>
          <t>201348000786</t>
        </is>
      </c>
      <c r="D1331" t="inlineStr">
        <is>
          <t>Folder</t>
        </is>
      </c>
      <c r="E1331" s="2">
        <f>HYPERLINK("capsilon://?command=openfolder&amp;siteaddress=FAM.docvelocity-na8.net&amp;folderid=FX9A765BDC-3521-6B47-5704-C17606A2276C","FX22081275")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MI220933809</t>
        </is>
      </c>
      <c r="J1331" t="n">
        <v>44.0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44806.65688657408</v>
      </c>
      <c r="P1331" s="1" t="n">
        <v>44806.68167824074</v>
      </c>
      <c r="Q1331" t="n">
        <v>2099.0</v>
      </c>
      <c r="R1331" t="n">
        <v>43.0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Nilesh Thakur</t>
        </is>
      </c>
      <c r="W1331" s="1" t="n">
        <v>44806.68119212963</v>
      </c>
      <c r="X1331" t="n">
        <v>16.0</v>
      </c>
      <c r="Y1331" t="n">
        <v>0.0</v>
      </c>
      <c r="Z1331" t="n">
        <v>0.0</v>
      </c>
      <c r="AA1331" t="n">
        <v>0.0</v>
      </c>
      <c r="AB1331" t="n">
        <v>37.0</v>
      </c>
      <c r="AC1331" t="n">
        <v>0.0</v>
      </c>
      <c r="AD1331" t="n">
        <v>44.0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44806.68167824074</v>
      </c>
      <c r="AJ1331" t="n">
        <v>22.0</v>
      </c>
      <c r="AK1331" t="n">
        <v>0.0</v>
      </c>
      <c r="AL1331" t="n">
        <v>0.0</v>
      </c>
      <c r="AM1331" t="n">
        <v>0.0</v>
      </c>
      <c r="AN1331" t="n">
        <v>37.0</v>
      </c>
      <c r="AO1331" t="n">
        <v>0.0</v>
      </c>
      <c r="AP1331" t="n">
        <v>44.0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02-09-2022</t>
        </is>
      </c>
      <c r="BG1331" t="n">
        <v>35.0</v>
      </c>
      <c r="BH1331" t="inlineStr">
        <is>
          <t>NO</t>
        </is>
      </c>
    </row>
    <row r="1332">
      <c r="A1332" t="inlineStr">
        <is>
          <t>WI2209416</t>
        </is>
      </c>
      <c r="B1332" t="inlineStr">
        <is>
          <t>DATA_VALIDATION</t>
        </is>
      </c>
      <c r="C1332" t="inlineStr">
        <is>
          <t>201330024988</t>
        </is>
      </c>
      <c r="D1332" t="inlineStr">
        <is>
          <t>Folder</t>
        </is>
      </c>
      <c r="E1332" s="2">
        <f>HYPERLINK("capsilon://?command=openfolder&amp;siteaddress=FAM.docvelocity-na8.net&amp;folderid=FX3AA21B1C-46A7-C6FD-A183-3D4B1DFE075A","FX22088677")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MI22093384</t>
        </is>
      </c>
      <c r="J1332" t="n">
        <v>70.0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44805.39469907407</v>
      </c>
      <c r="P1332" s="1" t="n">
        <v>44805.41755787037</v>
      </c>
      <c r="Q1332" t="n">
        <v>1844.0</v>
      </c>
      <c r="R1332" t="n">
        <v>131.0</v>
      </c>
      <c r="S1332" t="b">
        <v>0</v>
      </c>
      <c r="T1332" t="inlineStr">
        <is>
          <t>N/A</t>
        </is>
      </c>
      <c r="U1332" t="b">
        <v>0</v>
      </c>
      <c r="V1332" t="inlineStr">
        <is>
          <t>Varsha Dombale</t>
        </is>
      </c>
      <c r="W1332" s="1" t="n">
        <v>44805.41755787037</v>
      </c>
      <c r="X1332" t="n">
        <v>108.0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70.0</v>
      </c>
      <c r="AE1332" t="n">
        <v>70.0</v>
      </c>
      <c r="AF1332" t="n">
        <v>0.0</v>
      </c>
      <c r="AG1332" t="n">
        <v>2.0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01-09-2022</t>
        </is>
      </c>
      <c r="BG1332" t="n">
        <v>32.0</v>
      </c>
      <c r="BH1332" t="inlineStr">
        <is>
          <t>NO</t>
        </is>
      </c>
    </row>
    <row r="1333">
      <c r="A1333" t="inlineStr">
        <is>
          <t>WI2209418</t>
        </is>
      </c>
      <c r="B1333" t="inlineStr">
        <is>
          <t>DATA_VALIDATION</t>
        </is>
      </c>
      <c r="C1333" t="inlineStr">
        <is>
          <t>201330024988</t>
        </is>
      </c>
      <c r="D1333" t="inlineStr">
        <is>
          <t>Folder</t>
        </is>
      </c>
      <c r="E1333" s="2">
        <f>HYPERLINK("capsilon://?command=openfolder&amp;siteaddress=FAM.docvelocity-na8.net&amp;folderid=FX3AA21B1C-46A7-C6FD-A183-3D4B1DFE075A","FX22088677")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MI22093400</t>
        </is>
      </c>
      <c r="J1333" t="n">
        <v>67.0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44805.394953703704</v>
      </c>
      <c r="P1333" s="1" t="n">
        <v>44805.42141203704</v>
      </c>
      <c r="Q1333" t="n">
        <v>1713.0</v>
      </c>
      <c r="R1333" t="n">
        <v>573.0</v>
      </c>
      <c r="S1333" t="b">
        <v>0</v>
      </c>
      <c r="T1333" t="inlineStr">
        <is>
          <t>N/A</t>
        </is>
      </c>
      <c r="U1333" t="b">
        <v>0</v>
      </c>
      <c r="V1333" t="inlineStr">
        <is>
          <t>Nikita Mandage</t>
        </is>
      </c>
      <c r="W1333" s="1" t="n">
        <v>44805.417719907404</v>
      </c>
      <c r="X1333" t="n">
        <v>365.0</v>
      </c>
      <c r="Y1333" t="n">
        <v>52.0</v>
      </c>
      <c r="Z1333" t="n">
        <v>0.0</v>
      </c>
      <c r="AA1333" t="n">
        <v>52.0</v>
      </c>
      <c r="AB1333" t="n">
        <v>0.0</v>
      </c>
      <c r="AC1333" t="n">
        <v>15.0</v>
      </c>
      <c r="AD1333" t="n">
        <v>15.0</v>
      </c>
      <c r="AE1333" t="n">
        <v>0.0</v>
      </c>
      <c r="AF1333" t="n">
        <v>0.0</v>
      </c>
      <c r="AG1333" t="n">
        <v>0.0</v>
      </c>
      <c r="AH1333" t="inlineStr">
        <is>
          <t>Sangeeta Kumari</t>
        </is>
      </c>
      <c r="AI1333" s="1" t="n">
        <v>44805.42141203704</v>
      </c>
      <c r="AJ1333" t="n">
        <v>208.0</v>
      </c>
      <c r="AK1333" t="n">
        <v>1.0</v>
      </c>
      <c r="AL1333" t="n">
        <v>0.0</v>
      </c>
      <c r="AM1333" t="n">
        <v>1.0</v>
      </c>
      <c r="AN1333" t="n">
        <v>0.0</v>
      </c>
      <c r="AO1333" t="n">
        <v>0.0</v>
      </c>
      <c r="AP1333" t="n">
        <v>14.0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01-09-2022</t>
        </is>
      </c>
      <c r="BG1333" t="n">
        <v>38.0</v>
      </c>
      <c r="BH1333" t="inlineStr">
        <is>
          <t>NO</t>
        </is>
      </c>
    </row>
    <row r="1334">
      <c r="A1334" t="inlineStr">
        <is>
          <t>WI22094213</t>
        </is>
      </c>
      <c r="B1334" t="inlineStr">
        <is>
          <t>DATA_VALIDATION</t>
        </is>
      </c>
      <c r="C1334" t="inlineStr">
        <is>
          <t>201300025166</t>
        </is>
      </c>
      <c r="D1334" t="inlineStr">
        <is>
          <t>Folder</t>
        </is>
      </c>
      <c r="E1334" s="2">
        <f>HYPERLINK("capsilon://?command=openfolder&amp;siteaddress=FAM.docvelocity-na8.net&amp;folderid=FXBD888E3A-6F7A-9B25-277E-6619D17A6150","FX2209360")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MI220933887</t>
        </is>
      </c>
      <c r="J1334" t="n">
        <v>330.0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44806.660208333335</v>
      </c>
      <c r="P1334" s="1" t="n">
        <v>44806.69063657407</v>
      </c>
      <c r="Q1334" t="n">
        <v>1817.0</v>
      </c>
      <c r="R1334" t="n">
        <v>812.0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Shubham Karwate</t>
        </is>
      </c>
      <c r="W1334" s="1" t="n">
        <v>44806.69063657407</v>
      </c>
      <c r="X1334" t="n">
        <v>790.0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330.0</v>
      </c>
      <c r="AE1334" t="n">
        <v>315.0</v>
      </c>
      <c r="AF1334" t="n">
        <v>0.0</v>
      </c>
      <c r="AG1334" t="n">
        <v>11.0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02-09-2022</t>
        </is>
      </c>
      <c r="BG1334" t="n">
        <v>43.0</v>
      </c>
      <c r="BH1334" t="inlineStr">
        <is>
          <t>NO</t>
        </is>
      </c>
    </row>
    <row r="1335">
      <c r="A1335" t="inlineStr">
        <is>
          <t>WI22094239</t>
        </is>
      </c>
      <c r="B1335" t="inlineStr">
        <is>
          <t>DATA_VALIDATION</t>
        </is>
      </c>
      <c r="C1335" t="inlineStr">
        <is>
          <t>201348000726</t>
        </is>
      </c>
      <c r="D1335" t="inlineStr">
        <is>
          <t>Folder</t>
        </is>
      </c>
      <c r="E1335" s="2">
        <f>HYPERLINK("capsilon://?command=openfolder&amp;siteaddress=FAM.docvelocity-na8.net&amp;folderid=FX5C1BE038-8BEB-034D-B071-647BF276FFB5","FX22072428")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MI220934158</t>
        </is>
      </c>
      <c r="J1335" t="n">
        <v>44.0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44806.66594907407</v>
      </c>
      <c r="P1335" s="1" t="n">
        <v>44806.76126157407</v>
      </c>
      <c r="Q1335" t="n">
        <v>7925.0</v>
      </c>
      <c r="R1335" t="n">
        <v>310.0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Nilesh Thakur</t>
        </is>
      </c>
      <c r="W1335" s="1" t="n">
        <v>44806.72997685185</v>
      </c>
      <c r="X1335" t="n">
        <v>137.0</v>
      </c>
      <c r="Y1335" t="n">
        <v>37.0</v>
      </c>
      <c r="Z1335" t="n">
        <v>0.0</v>
      </c>
      <c r="AA1335" t="n">
        <v>37.0</v>
      </c>
      <c r="AB1335" t="n">
        <v>0.0</v>
      </c>
      <c r="AC1335" t="n">
        <v>4.0</v>
      </c>
      <c r="AD1335" t="n">
        <v>7.0</v>
      </c>
      <c r="AE1335" t="n">
        <v>0.0</v>
      </c>
      <c r="AF1335" t="n">
        <v>0.0</v>
      </c>
      <c r="AG1335" t="n">
        <v>0.0</v>
      </c>
      <c r="AH1335" t="inlineStr">
        <is>
          <t>Vikash Suryakanth Parmar</t>
        </is>
      </c>
      <c r="AI1335" s="1" t="n">
        <v>44806.76126157407</v>
      </c>
      <c r="AJ1335" t="n">
        <v>157.0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1.0</v>
      </c>
      <c r="AP1335" t="n">
        <v>7.0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02-09-2022</t>
        </is>
      </c>
      <c r="BG1335" t="n">
        <v>137.0</v>
      </c>
      <c r="BH1335" t="inlineStr">
        <is>
          <t>NO</t>
        </is>
      </c>
    </row>
    <row r="1336">
      <c r="A1336" t="inlineStr">
        <is>
          <t>WI22094241</t>
        </is>
      </c>
      <c r="B1336" t="inlineStr">
        <is>
          <t>DATA_VALIDATION</t>
        </is>
      </c>
      <c r="C1336" t="inlineStr">
        <is>
          <t>201100015375</t>
        </is>
      </c>
      <c r="D1336" t="inlineStr">
        <is>
          <t>Folder</t>
        </is>
      </c>
      <c r="E1336" s="2">
        <f>HYPERLINK("capsilon://?command=openfolder&amp;siteaddress=FAM.docvelocity-na8.net&amp;folderid=FX9E8A7FFD-837A-5578-C67D-D2BF96D9E312","FX220969")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MI220932750</t>
        </is>
      </c>
      <c r="J1336" t="n">
        <v>140.0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44806.66646990741</v>
      </c>
      <c r="P1336" s="1" t="n">
        <v>44806.68141203704</v>
      </c>
      <c r="Q1336" t="n">
        <v>445.0</v>
      </c>
      <c r="R1336" t="n">
        <v>846.0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Shivani Narwade</t>
        </is>
      </c>
      <c r="W1336" s="1" t="n">
        <v>44806.67203703704</v>
      </c>
      <c r="X1336" t="n">
        <v>385.0</v>
      </c>
      <c r="Y1336" t="n">
        <v>63.0</v>
      </c>
      <c r="Z1336" t="n">
        <v>0.0</v>
      </c>
      <c r="AA1336" t="n">
        <v>63.0</v>
      </c>
      <c r="AB1336" t="n">
        <v>42.0</v>
      </c>
      <c r="AC1336" t="n">
        <v>20.0</v>
      </c>
      <c r="AD1336" t="n">
        <v>77.0</v>
      </c>
      <c r="AE1336" t="n">
        <v>0.0</v>
      </c>
      <c r="AF1336" t="n">
        <v>0.0</v>
      </c>
      <c r="AG1336" t="n">
        <v>0.0</v>
      </c>
      <c r="AH1336" t="inlineStr">
        <is>
          <t>Vikash Suryakanth Parmar</t>
        </is>
      </c>
      <c r="AI1336" s="1" t="n">
        <v>44806.68141203704</v>
      </c>
      <c r="AJ1336" t="n">
        <v>461.0</v>
      </c>
      <c r="AK1336" t="n">
        <v>0.0</v>
      </c>
      <c r="AL1336" t="n">
        <v>0.0</v>
      </c>
      <c r="AM1336" t="n">
        <v>0.0</v>
      </c>
      <c r="AN1336" t="n">
        <v>42.0</v>
      </c>
      <c r="AO1336" t="n">
        <v>3.0</v>
      </c>
      <c r="AP1336" t="n">
        <v>77.0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02-09-2022</t>
        </is>
      </c>
      <c r="BG1336" t="n">
        <v>21.0</v>
      </c>
      <c r="BH1336" t="inlineStr">
        <is>
          <t>NO</t>
        </is>
      </c>
    </row>
    <row r="1337">
      <c r="A1337" t="inlineStr">
        <is>
          <t>WI22094252</t>
        </is>
      </c>
      <c r="B1337" t="inlineStr">
        <is>
          <t>DATA_VALIDATION</t>
        </is>
      </c>
      <c r="C1337" t="inlineStr">
        <is>
          <t>201100015375</t>
        </is>
      </c>
      <c r="D1337" t="inlineStr">
        <is>
          <t>Folder</t>
        </is>
      </c>
      <c r="E1337" s="2">
        <f>HYPERLINK("capsilon://?command=openfolder&amp;siteaddress=FAM.docvelocity-na8.net&amp;folderid=FX9E8A7FFD-837A-5578-C67D-D2BF96D9E312","FX220969")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MI220932751</t>
        </is>
      </c>
      <c r="J1337" t="n">
        <v>379.0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44806.669594907406</v>
      </c>
      <c r="P1337" s="1" t="n">
        <v>44806.73121527778</v>
      </c>
      <c r="Q1337" t="n">
        <v>2604.0</v>
      </c>
      <c r="R1337" t="n">
        <v>2720.0</v>
      </c>
      <c r="S1337" t="b">
        <v>0</v>
      </c>
      <c r="T1337" t="inlineStr">
        <is>
          <t>N/A</t>
        </is>
      </c>
      <c r="U1337" t="b">
        <v>1</v>
      </c>
      <c r="V1337" t="inlineStr">
        <is>
          <t>Shivani Narwade</t>
        </is>
      </c>
      <c r="W1337" s="1" t="n">
        <v>44806.69268518518</v>
      </c>
      <c r="X1337" t="n">
        <v>1783.0</v>
      </c>
      <c r="Y1337" t="n">
        <v>332.0</v>
      </c>
      <c r="Z1337" t="n">
        <v>0.0</v>
      </c>
      <c r="AA1337" t="n">
        <v>332.0</v>
      </c>
      <c r="AB1337" t="n">
        <v>0.0</v>
      </c>
      <c r="AC1337" t="n">
        <v>134.0</v>
      </c>
      <c r="AD1337" t="n">
        <v>47.0</v>
      </c>
      <c r="AE1337" t="n">
        <v>0.0</v>
      </c>
      <c r="AF1337" t="n">
        <v>0.0</v>
      </c>
      <c r="AG1337" t="n">
        <v>0.0</v>
      </c>
      <c r="AH1337" t="inlineStr">
        <is>
          <t>Vikash Suryakanth Parmar</t>
        </is>
      </c>
      <c r="AI1337" s="1" t="n">
        <v>44806.73121527778</v>
      </c>
      <c r="AJ1337" t="n">
        <v>923.0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1.0</v>
      </c>
      <c r="AP1337" t="n">
        <v>46.0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02-09-2022</t>
        </is>
      </c>
      <c r="BG1337" t="n">
        <v>88.0</v>
      </c>
      <c r="BH1337" t="inlineStr">
        <is>
          <t>NO</t>
        </is>
      </c>
    </row>
    <row r="1338">
      <c r="A1338" t="inlineStr">
        <is>
          <t>WI22094256</t>
        </is>
      </c>
      <c r="B1338" t="inlineStr">
        <is>
          <t>DATA_VALIDATION</t>
        </is>
      </c>
      <c r="C1338" t="inlineStr">
        <is>
          <t>201100015362</t>
        </is>
      </c>
      <c r="D1338" t="inlineStr">
        <is>
          <t>Folder</t>
        </is>
      </c>
      <c r="E1338" s="2">
        <f>HYPERLINK("capsilon://?command=openfolder&amp;siteaddress=FAM.docvelocity-na8.net&amp;folderid=FXB4A82742-D276-C6E7-77A9-B06FED3D7EB0","FX22087933")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MI220933029</t>
        </is>
      </c>
      <c r="J1338" t="n">
        <v>228.0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44806.67068287037</v>
      </c>
      <c r="P1338" s="1" t="n">
        <v>44806.740532407406</v>
      </c>
      <c r="Q1338" t="n">
        <v>4168.0</v>
      </c>
      <c r="R1338" t="n">
        <v>1867.0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44806.70439814815</v>
      </c>
      <c r="X1338" t="n">
        <v>960.0</v>
      </c>
      <c r="Y1338" t="n">
        <v>190.0</v>
      </c>
      <c r="Z1338" t="n">
        <v>0.0</v>
      </c>
      <c r="AA1338" t="n">
        <v>190.0</v>
      </c>
      <c r="AB1338" t="n">
        <v>0.0</v>
      </c>
      <c r="AC1338" t="n">
        <v>39.0</v>
      </c>
      <c r="AD1338" t="n">
        <v>38.0</v>
      </c>
      <c r="AE1338" t="n">
        <v>0.0</v>
      </c>
      <c r="AF1338" t="n">
        <v>0.0</v>
      </c>
      <c r="AG1338" t="n">
        <v>0.0</v>
      </c>
      <c r="AH1338" t="inlineStr">
        <is>
          <t>Vikash Suryakanth Parmar</t>
        </is>
      </c>
      <c r="AI1338" s="1" t="n">
        <v>44806.740532407406</v>
      </c>
      <c r="AJ1338" t="n">
        <v>804.0</v>
      </c>
      <c r="AK1338" t="n">
        <v>1.0</v>
      </c>
      <c r="AL1338" t="n">
        <v>0.0</v>
      </c>
      <c r="AM1338" t="n">
        <v>1.0</v>
      </c>
      <c r="AN1338" t="n">
        <v>0.0</v>
      </c>
      <c r="AO1338" t="n">
        <v>1.0</v>
      </c>
      <c r="AP1338" t="n">
        <v>37.0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02-09-2022</t>
        </is>
      </c>
      <c r="BG1338" t="n">
        <v>100.0</v>
      </c>
      <c r="BH1338" t="inlineStr">
        <is>
          <t>NO</t>
        </is>
      </c>
    </row>
    <row r="1339">
      <c r="A1339" t="inlineStr">
        <is>
          <t>WI22094287</t>
        </is>
      </c>
      <c r="B1339" t="inlineStr">
        <is>
          <t>DATA_VALIDATION</t>
        </is>
      </c>
      <c r="C1339" t="inlineStr">
        <is>
          <t>201330008502</t>
        </is>
      </c>
      <c r="D1339" t="inlineStr">
        <is>
          <t>Folder</t>
        </is>
      </c>
      <c r="E1339" s="2">
        <f>HYPERLINK("capsilon://?command=openfolder&amp;siteaddress=FAM.docvelocity-na8.net&amp;folderid=FXF944183B-125D-9433-3807-211173072C79","FX2209426")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MI220933465</t>
        </is>
      </c>
      <c r="J1339" t="n">
        <v>921.0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44806.675</v>
      </c>
      <c r="P1339" s="1" t="n">
        <v>44806.76329861111</v>
      </c>
      <c r="Q1339" t="n">
        <v>2027.0</v>
      </c>
      <c r="R1339" t="n">
        <v>5602.0</v>
      </c>
      <c r="S1339" t="b">
        <v>0</v>
      </c>
      <c r="T1339" t="inlineStr">
        <is>
          <t>N/A</t>
        </is>
      </c>
      <c r="U1339" t="b">
        <v>1</v>
      </c>
      <c r="V1339" t="inlineStr">
        <is>
          <t>Nilesh Thakur</t>
        </is>
      </c>
      <c r="W1339" s="1" t="n">
        <v>44806.72837962963</v>
      </c>
      <c r="X1339" t="n">
        <v>2795.0</v>
      </c>
      <c r="Y1339" t="n">
        <v>535.0</v>
      </c>
      <c r="Z1339" t="n">
        <v>0.0</v>
      </c>
      <c r="AA1339" t="n">
        <v>535.0</v>
      </c>
      <c r="AB1339" t="n">
        <v>248.0</v>
      </c>
      <c r="AC1339" t="n">
        <v>87.0</v>
      </c>
      <c r="AD1339" t="n">
        <v>386.0</v>
      </c>
      <c r="AE1339" t="n">
        <v>0.0</v>
      </c>
      <c r="AF1339" t="n">
        <v>0.0</v>
      </c>
      <c r="AG1339" t="n">
        <v>0.0</v>
      </c>
      <c r="AH1339" t="inlineStr">
        <is>
          <t>Sumit Jarhad</t>
        </is>
      </c>
      <c r="AI1339" s="1" t="n">
        <v>44806.76329861111</v>
      </c>
      <c r="AJ1339" t="n">
        <v>2434.0</v>
      </c>
      <c r="AK1339" t="n">
        <v>4.0</v>
      </c>
      <c r="AL1339" t="n">
        <v>0.0</v>
      </c>
      <c r="AM1339" t="n">
        <v>4.0</v>
      </c>
      <c r="AN1339" t="n">
        <v>248.0</v>
      </c>
      <c r="AO1339" t="n">
        <v>2.0</v>
      </c>
      <c r="AP1339" t="n">
        <v>382.0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02-09-2022</t>
        </is>
      </c>
      <c r="BG1339" t="n">
        <v>127.0</v>
      </c>
      <c r="BH1339" t="inlineStr">
        <is>
          <t>NO</t>
        </is>
      </c>
    </row>
    <row r="1340">
      <c r="A1340" t="inlineStr">
        <is>
          <t>WI22094311</t>
        </is>
      </c>
      <c r="B1340" t="inlineStr">
        <is>
          <t>DATA_VALIDATION</t>
        </is>
      </c>
      <c r="C1340" t="inlineStr">
        <is>
          <t>201308008744</t>
        </is>
      </c>
      <c r="D1340" t="inlineStr">
        <is>
          <t>Folder</t>
        </is>
      </c>
      <c r="E1340" s="2">
        <f>HYPERLINK("capsilon://?command=openfolder&amp;siteaddress=FAM.docvelocity-na8.net&amp;folderid=FX676D5191-7BEF-16D1-FF2E-08DACAF983B3","FX22077661")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MI220934749</t>
        </is>
      </c>
      <c r="J1340" t="n">
        <v>44.0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44806.68177083333</v>
      </c>
      <c r="P1340" s="1" t="n">
        <v>44806.761655092596</v>
      </c>
      <c r="Q1340" t="n">
        <v>6351.0</v>
      </c>
      <c r="R1340" t="n">
        <v>551.0</v>
      </c>
      <c r="S1340" t="b">
        <v>0</v>
      </c>
      <c r="T1340" t="inlineStr">
        <is>
          <t>N/A</t>
        </is>
      </c>
      <c r="U1340" t="b">
        <v>0</v>
      </c>
      <c r="V1340" t="inlineStr">
        <is>
          <t>Nilesh Thakur</t>
        </is>
      </c>
      <c r="W1340" s="1" t="n">
        <v>44806.73054398148</v>
      </c>
      <c r="X1340" t="n">
        <v>48.0</v>
      </c>
      <c r="Y1340" t="n">
        <v>0.0</v>
      </c>
      <c r="Z1340" t="n">
        <v>0.0</v>
      </c>
      <c r="AA1340" t="n">
        <v>0.0</v>
      </c>
      <c r="AB1340" t="n">
        <v>37.0</v>
      </c>
      <c r="AC1340" t="n">
        <v>0.0</v>
      </c>
      <c r="AD1340" t="n">
        <v>44.0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44806.761655092596</v>
      </c>
      <c r="AJ1340" t="n">
        <v>33.0</v>
      </c>
      <c r="AK1340" t="n">
        <v>0.0</v>
      </c>
      <c r="AL1340" t="n">
        <v>0.0</v>
      </c>
      <c r="AM1340" t="n">
        <v>0.0</v>
      </c>
      <c r="AN1340" t="n">
        <v>37.0</v>
      </c>
      <c r="AO1340" t="n">
        <v>0.0</v>
      </c>
      <c r="AP1340" t="n">
        <v>44.0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02-09-2022</t>
        </is>
      </c>
      <c r="BG1340" t="n">
        <v>115.0</v>
      </c>
      <c r="BH1340" t="inlineStr">
        <is>
          <t>NO</t>
        </is>
      </c>
    </row>
    <row r="1341">
      <c r="A1341" t="inlineStr">
        <is>
          <t>WI22094316</t>
        </is>
      </c>
      <c r="B1341" t="inlineStr">
        <is>
          <t>DATA_VALIDATION</t>
        </is>
      </c>
      <c r="C1341" t="inlineStr">
        <is>
          <t>201110013079</t>
        </is>
      </c>
      <c r="D1341" t="inlineStr">
        <is>
          <t>Folder</t>
        </is>
      </c>
      <c r="E1341" s="2">
        <f>HYPERLINK("capsilon://?command=openfolder&amp;siteaddress=FAM.docvelocity-na8.net&amp;folderid=FXA06F8710-22F6-6D5A-10D7-8531C192AA87","FX22088775")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MI220934774</t>
        </is>
      </c>
      <c r="J1341" t="n">
        <v>546.0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44806.68540509259</v>
      </c>
      <c r="P1341" s="1" t="n">
        <v>44806.742372685185</v>
      </c>
      <c r="Q1341" t="n">
        <v>1482.0</v>
      </c>
      <c r="R1341" t="n">
        <v>3440.0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Shubham Karwate</t>
        </is>
      </c>
      <c r="W1341" s="1" t="n">
        <v>44806.742372685185</v>
      </c>
      <c r="X1341" t="n">
        <v>890.0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546.0</v>
      </c>
      <c r="AE1341" t="n">
        <v>517.0</v>
      </c>
      <c r="AF1341" t="n">
        <v>0.0</v>
      </c>
      <c r="AG1341" t="n">
        <v>18.0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02-09-2022</t>
        </is>
      </c>
      <c r="BG1341" t="n">
        <v>82.0</v>
      </c>
      <c r="BH1341" t="inlineStr">
        <is>
          <t>NO</t>
        </is>
      </c>
    </row>
    <row r="1342">
      <c r="A1342" t="inlineStr">
        <is>
          <t>WI22094336</t>
        </is>
      </c>
      <c r="B1342" t="inlineStr">
        <is>
          <t>DATA_VALIDATION</t>
        </is>
      </c>
      <c r="C1342" t="inlineStr">
        <is>
          <t>201300025166</t>
        </is>
      </c>
      <c r="D1342" t="inlineStr">
        <is>
          <t>Folder</t>
        </is>
      </c>
      <c r="E1342" s="2">
        <f>HYPERLINK("capsilon://?command=openfolder&amp;siteaddress=FAM.docvelocity-na8.net&amp;folderid=FXBD888E3A-6F7A-9B25-277E-6619D17A6150","FX2209360")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MI220933887</t>
        </is>
      </c>
      <c r="J1342" t="n">
        <v>505.0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44806.69230324074</v>
      </c>
      <c r="P1342" s="1" t="n">
        <v>44806.75943287037</v>
      </c>
      <c r="Q1342" t="n">
        <v>2579.0</v>
      </c>
      <c r="R1342" t="n">
        <v>3221.0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Suraj Toradmal</t>
        </is>
      </c>
      <c r="W1342" s="1" t="n">
        <v>44806.74085648148</v>
      </c>
      <c r="X1342" t="n">
        <v>1800.0</v>
      </c>
      <c r="Y1342" t="n">
        <v>266.0</v>
      </c>
      <c r="Z1342" t="n">
        <v>0.0</v>
      </c>
      <c r="AA1342" t="n">
        <v>266.0</v>
      </c>
      <c r="AB1342" t="n">
        <v>222.0</v>
      </c>
      <c r="AC1342" t="n">
        <v>91.0</v>
      </c>
      <c r="AD1342" t="n">
        <v>239.0</v>
      </c>
      <c r="AE1342" t="n">
        <v>0.0</v>
      </c>
      <c r="AF1342" t="n">
        <v>0.0</v>
      </c>
      <c r="AG1342" t="n">
        <v>0.0</v>
      </c>
      <c r="AH1342" t="inlineStr">
        <is>
          <t>Vikash Suryakanth Parmar</t>
        </is>
      </c>
      <c r="AI1342" s="1" t="n">
        <v>44806.75943287037</v>
      </c>
      <c r="AJ1342" t="n">
        <v>1370.0</v>
      </c>
      <c r="AK1342" t="n">
        <v>11.0</v>
      </c>
      <c r="AL1342" t="n">
        <v>0.0</v>
      </c>
      <c r="AM1342" t="n">
        <v>11.0</v>
      </c>
      <c r="AN1342" t="n">
        <v>222.0</v>
      </c>
      <c r="AO1342" t="n">
        <v>11.0</v>
      </c>
      <c r="AP1342" t="n">
        <v>228.0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02-09-2022</t>
        </is>
      </c>
      <c r="BG1342" t="n">
        <v>96.0</v>
      </c>
      <c r="BH1342" t="inlineStr">
        <is>
          <t>NO</t>
        </is>
      </c>
    </row>
    <row r="1343">
      <c r="A1343" t="inlineStr">
        <is>
          <t>WI2209441</t>
        </is>
      </c>
      <c r="B1343" t="inlineStr">
        <is>
          <t>DATA_VALIDATION</t>
        </is>
      </c>
      <c r="C1343" t="inlineStr">
        <is>
          <t>201340001176</t>
        </is>
      </c>
      <c r="D1343" t="inlineStr">
        <is>
          <t>Folder</t>
        </is>
      </c>
      <c r="E1343" s="2">
        <f>HYPERLINK("capsilon://?command=openfolder&amp;siteaddress=FAM.docvelocity-na8.net&amp;folderid=FX58633426-55D2-C98C-8CBC-D425CA29602D","FX22088361")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MI22093185</t>
        </is>
      </c>
      <c r="J1343" t="n">
        <v>56.0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44805.406168981484</v>
      </c>
      <c r="P1343" s="1" t="n">
        <v>44805.41054398148</v>
      </c>
      <c r="Q1343" t="n">
        <v>31.0</v>
      </c>
      <c r="R1343" t="n">
        <v>347.0</v>
      </c>
      <c r="S1343" t="b">
        <v>0</v>
      </c>
      <c r="T1343" t="inlineStr">
        <is>
          <t>N/A</t>
        </is>
      </c>
      <c r="U1343" t="b">
        <v>1</v>
      </c>
      <c r="V1343" t="inlineStr">
        <is>
          <t>Nikita Mandage</t>
        </is>
      </c>
      <c r="W1343" s="1" t="n">
        <v>44805.4090162037</v>
      </c>
      <c r="X1343" t="n">
        <v>236.0</v>
      </c>
      <c r="Y1343" t="n">
        <v>42.0</v>
      </c>
      <c r="Z1343" t="n">
        <v>0.0</v>
      </c>
      <c r="AA1343" t="n">
        <v>42.0</v>
      </c>
      <c r="AB1343" t="n">
        <v>0.0</v>
      </c>
      <c r="AC1343" t="n">
        <v>2.0</v>
      </c>
      <c r="AD1343" t="n">
        <v>14.0</v>
      </c>
      <c r="AE1343" t="n">
        <v>0.0</v>
      </c>
      <c r="AF1343" t="n">
        <v>0.0</v>
      </c>
      <c r="AG1343" t="n">
        <v>0.0</v>
      </c>
      <c r="AH1343" t="inlineStr">
        <is>
          <t>Aditya Tade</t>
        </is>
      </c>
      <c r="AI1343" s="1" t="n">
        <v>44805.41054398148</v>
      </c>
      <c r="AJ1343" t="n">
        <v>111.0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14.0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01-09-2022</t>
        </is>
      </c>
      <c r="BG1343" t="n">
        <v>6.0</v>
      </c>
      <c r="BH1343" t="inlineStr">
        <is>
          <t>NO</t>
        </is>
      </c>
    </row>
    <row r="1344">
      <c r="A1344" t="inlineStr">
        <is>
          <t>WI22094422</t>
        </is>
      </c>
      <c r="B1344" t="inlineStr">
        <is>
          <t>DATA_VALIDATION</t>
        </is>
      </c>
      <c r="C1344" t="inlineStr">
        <is>
          <t>201330008503</t>
        </is>
      </c>
      <c r="D1344" t="inlineStr">
        <is>
          <t>Folder</t>
        </is>
      </c>
      <c r="E1344" s="2">
        <f>HYPERLINK("capsilon://?command=openfolder&amp;siteaddress=FAM.docvelocity-na8.net&amp;folderid=FX1144B446-0362-4E93-D8C6-ECDAEA1F0098","FX2209442")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MI220935777</t>
        </is>
      </c>
      <c r="J1344" t="n">
        <v>28.0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44806.71570601852</v>
      </c>
      <c r="P1344" s="1" t="n">
        <v>44806.763136574074</v>
      </c>
      <c r="Q1344" t="n">
        <v>3770.0</v>
      </c>
      <c r="R1344" t="n">
        <v>328.0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Nilesh Thakur</t>
        </is>
      </c>
      <c r="W1344" s="1" t="n">
        <v>44806.7325462963</v>
      </c>
      <c r="X1344" t="n">
        <v>172.0</v>
      </c>
      <c r="Y1344" t="n">
        <v>21.0</v>
      </c>
      <c r="Z1344" t="n">
        <v>0.0</v>
      </c>
      <c r="AA1344" t="n">
        <v>21.0</v>
      </c>
      <c r="AB1344" t="n">
        <v>0.0</v>
      </c>
      <c r="AC1344" t="n">
        <v>4.0</v>
      </c>
      <c r="AD1344" t="n">
        <v>7.0</v>
      </c>
      <c r="AE1344" t="n">
        <v>0.0</v>
      </c>
      <c r="AF1344" t="n">
        <v>0.0</v>
      </c>
      <c r="AG1344" t="n">
        <v>0.0</v>
      </c>
      <c r="AH1344" t="inlineStr">
        <is>
          <t>Vikash Suryakanth Parmar</t>
        </is>
      </c>
      <c r="AI1344" s="1" t="n">
        <v>44806.763136574074</v>
      </c>
      <c r="AJ1344" t="n">
        <v>127.0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7.0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02-09-2022</t>
        </is>
      </c>
      <c r="BG1344" t="n">
        <v>68.0</v>
      </c>
      <c r="BH1344" t="inlineStr">
        <is>
          <t>NO</t>
        </is>
      </c>
    </row>
    <row r="1345">
      <c r="A1345" t="inlineStr">
        <is>
          <t>WI22094425</t>
        </is>
      </c>
      <c r="B1345" t="inlineStr">
        <is>
          <t>DATA_VALIDATION</t>
        </is>
      </c>
      <c r="C1345" t="inlineStr">
        <is>
          <t>201330008503</t>
        </is>
      </c>
      <c r="D1345" t="inlineStr">
        <is>
          <t>Folder</t>
        </is>
      </c>
      <c r="E1345" s="2">
        <f>HYPERLINK("capsilon://?command=openfolder&amp;siteaddress=FAM.docvelocity-na8.net&amp;folderid=FX1144B446-0362-4E93-D8C6-ECDAEA1F0098","FX2209442")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MI220935789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44806.71605324074</v>
      </c>
      <c r="P1345" s="1" t="n">
        <v>44806.73148148148</v>
      </c>
      <c r="Q1345" t="n">
        <v>457.0</v>
      </c>
      <c r="R1345" t="n">
        <v>876.0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44806.73148148148</v>
      </c>
      <c r="X1345" t="n">
        <v>876.0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28.0</v>
      </c>
      <c r="AE1345" t="n">
        <v>21.0</v>
      </c>
      <c r="AF1345" t="n">
        <v>0.0</v>
      </c>
      <c r="AG1345" t="n">
        <v>2.0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02-09-2022</t>
        </is>
      </c>
      <c r="BG1345" t="n">
        <v>22.0</v>
      </c>
      <c r="BH1345" t="inlineStr">
        <is>
          <t>NO</t>
        </is>
      </c>
    </row>
    <row r="1346">
      <c r="A1346" t="inlineStr">
        <is>
          <t>WI2209443</t>
        </is>
      </c>
      <c r="B1346" t="inlineStr">
        <is>
          <t>DATA_VALIDATION</t>
        </is>
      </c>
      <c r="C1346" t="inlineStr">
        <is>
          <t>201340001176</t>
        </is>
      </c>
      <c r="D1346" t="inlineStr">
        <is>
          <t>Folder</t>
        </is>
      </c>
      <c r="E1346" s="2">
        <f>HYPERLINK("capsilon://?command=openfolder&amp;siteaddress=FAM.docvelocity-na8.net&amp;folderid=FX58633426-55D2-C98C-8CBC-D425CA29602D","FX22088361")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MI22093198</t>
        </is>
      </c>
      <c r="J1346" t="n">
        <v>182.0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44805.407905092594</v>
      </c>
      <c r="P1346" s="1" t="n">
        <v>44805.41508101852</v>
      </c>
      <c r="Q1346" t="n">
        <v>63.0</v>
      </c>
      <c r="R1346" t="n">
        <v>557.0</v>
      </c>
      <c r="S1346" t="b">
        <v>0</v>
      </c>
      <c r="T1346" t="inlineStr">
        <is>
          <t>N/A</t>
        </is>
      </c>
      <c r="U1346" t="b">
        <v>1</v>
      </c>
      <c r="V1346" t="inlineStr">
        <is>
          <t>Varsha Dombale</t>
        </is>
      </c>
      <c r="W1346" s="1" t="n">
        <v>44805.41203703704</v>
      </c>
      <c r="X1346" t="n">
        <v>309.0</v>
      </c>
      <c r="Y1346" t="n">
        <v>182.0</v>
      </c>
      <c r="Z1346" t="n">
        <v>0.0</v>
      </c>
      <c r="AA1346" t="n">
        <v>182.0</v>
      </c>
      <c r="AB1346" t="n">
        <v>0.0</v>
      </c>
      <c r="AC1346" t="n">
        <v>18.0</v>
      </c>
      <c r="AD1346" t="n">
        <v>0.0</v>
      </c>
      <c r="AE1346" t="n">
        <v>0.0</v>
      </c>
      <c r="AF1346" t="n">
        <v>0.0</v>
      </c>
      <c r="AG1346" t="n">
        <v>0.0</v>
      </c>
      <c r="AH1346" t="inlineStr">
        <is>
          <t>Aditya Tade</t>
        </is>
      </c>
      <c r="AI1346" s="1" t="n">
        <v>44805.41508101852</v>
      </c>
      <c r="AJ1346" t="n">
        <v>248.0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0.0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01-09-2022</t>
        </is>
      </c>
      <c r="BG1346" t="n">
        <v>10.0</v>
      </c>
      <c r="BH1346" t="inlineStr">
        <is>
          <t>NO</t>
        </is>
      </c>
    </row>
    <row r="1347">
      <c r="A1347" t="inlineStr">
        <is>
          <t>WI2209445</t>
        </is>
      </c>
      <c r="B1347" t="inlineStr">
        <is>
          <t>DATA_VALIDATION</t>
        </is>
      </c>
      <c r="C1347" t="inlineStr">
        <is>
          <t>201330008378</t>
        </is>
      </c>
      <c r="D1347" t="inlineStr">
        <is>
          <t>Folder</t>
        </is>
      </c>
      <c r="E1347" s="2">
        <f>HYPERLINK("capsilon://?command=openfolder&amp;siteaddress=FAM.docvelocity-na8.net&amp;folderid=FX343AEDFD-C5EC-46BB-12F3-ABFEB96BFAE3","FX22086376")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MI22093243</t>
        </is>
      </c>
      <c r="J1347" t="n">
        <v>110.0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44805.40871527778</v>
      </c>
      <c r="P1347" s="1" t="n">
        <v>44805.41853009259</v>
      </c>
      <c r="Q1347" t="n">
        <v>42.0</v>
      </c>
      <c r="R1347" t="n">
        <v>806.0</v>
      </c>
      <c r="S1347" t="b">
        <v>0</v>
      </c>
      <c r="T1347" t="inlineStr">
        <is>
          <t>N/A</t>
        </is>
      </c>
      <c r="U1347" t="b">
        <v>1</v>
      </c>
      <c r="V1347" t="inlineStr">
        <is>
          <t>Nikita Mandage</t>
        </is>
      </c>
      <c r="W1347" s="1" t="n">
        <v>44805.41320601852</v>
      </c>
      <c r="X1347" t="n">
        <v>361.0</v>
      </c>
      <c r="Y1347" t="n">
        <v>110.0</v>
      </c>
      <c r="Z1347" t="n">
        <v>0.0</v>
      </c>
      <c r="AA1347" t="n">
        <v>110.0</v>
      </c>
      <c r="AB1347" t="n">
        <v>0.0</v>
      </c>
      <c r="AC1347" t="n">
        <v>2.0</v>
      </c>
      <c r="AD1347" t="n">
        <v>0.0</v>
      </c>
      <c r="AE1347" t="n">
        <v>0.0</v>
      </c>
      <c r="AF1347" t="n">
        <v>0.0</v>
      </c>
      <c r="AG1347" t="n">
        <v>0.0</v>
      </c>
      <c r="AH1347" t="inlineStr">
        <is>
          <t>Sangeeta Kumari</t>
        </is>
      </c>
      <c r="AI1347" s="1" t="n">
        <v>44805.41853009259</v>
      </c>
      <c r="AJ1347" t="n">
        <v>445.0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0.0</v>
      </c>
      <c r="AP1347" t="n">
        <v>-1.0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01-09-2022</t>
        </is>
      </c>
      <c r="BG1347" t="n">
        <v>14.0</v>
      </c>
      <c r="BH1347" t="inlineStr">
        <is>
          <t>NO</t>
        </is>
      </c>
    </row>
    <row r="1348">
      <c r="A1348" t="inlineStr">
        <is>
          <t>WI22094460</t>
        </is>
      </c>
      <c r="B1348" t="inlineStr">
        <is>
          <t>DATA_VALIDATION</t>
        </is>
      </c>
      <c r="C1348" t="inlineStr">
        <is>
          <t>201130014254</t>
        </is>
      </c>
      <c r="D1348" t="inlineStr">
        <is>
          <t>Folder</t>
        </is>
      </c>
      <c r="E1348" s="2">
        <f>HYPERLINK("capsilon://?command=openfolder&amp;siteaddress=FAM.docvelocity-na8.net&amp;folderid=FX78399CB9-034A-D175-0FDA-BBEB7E8F0A64","FX22088741")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MI220936037</t>
        </is>
      </c>
      <c r="J1348" t="n">
        <v>143.0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44806.72462962963</v>
      </c>
      <c r="P1348" s="1" t="n">
        <v>44806.76943287037</v>
      </c>
      <c r="Q1348" t="n">
        <v>2939.0</v>
      </c>
      <c r="R1348" t="n">
        <v>932.0</v>
      </c>
      <c r="S1348" t="b">
        <v>0</v>
      </c>
      <c r="T1348" t="inlineStr">
        <is>
          <t>N/A</t>
        </is>
      </c>
      <c r="U1348" t="b">
        <v>0</v>
      </c>
      <c r="V1348" t="inlineStr">
        <is>
          <t>Nilesh Thakur</t>
        </is>
      </c>
      <c r="W1348" s="1" t="n">
        <v>44806.73662037037</v>
      </c>
      <c r="X1348" t="n">
        <v>351.0</v>
      </c>
      <c r="Y1348" t="n">
        <v>123.0</v>
      </c>
      <c r="Z1348" t="n">
        <v>0.0</v>
      </c>
      <c r="AA1348" t="n">
        <v>123.0</v>
      </c>
      <c r="AB1348" t="n">
        <v>0.0</v>
      </c>
      <c r="AC1348" t="n">
        <v>10.0</v>
      </c>
      <c r="AD1348" t="n">
        <v>20.0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44806.76943287037</v>
      </c>
      <c r="AJ1348" t="n">
        <v>543.0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20.0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02-09-2022</t>
        </is>
      </c>
      <c r="BG1348" t="n">
        <v>64.0</v>
      </c>
      <c r="BH1348" t="inlineStr">
        <is>
          <t>NO</t>
        </is>
      </c>
    </row>
    <row r="1349">
      <c r="A1349" t="inlineStr">
        <is>
          <t>WI22094474</t>
        </is>
      </c>
      <c r="B1349" t="inlineStr">
        <is>
          <t>DATA_VALIDATION</t>
        </is>
      </c>
      <c r="C1349" t="inlineStr">
        <is>
          <t>201330008503</t>
        </is>
      </c>
      <c r="D1349" t="inlineStr">
        <is>
          <t>Folder</t>
        </is>
      </c>
      <c r="E1349" s="2">
        <f>HYPERLINK("capsilon://?command=openfolder&amp;siteaddress=FAM.docvelocity-na8.net&amp;folderid=FX1144B446-0362-4E93-D8C6-ECDAEA1F0098","FX2209442")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MI220935789</t>
        </is>
      </c>
      <c r="J1349" t="n">
        <v>56.0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44806.73296296296</v>
      </c>
      <c r="P1349" s="1" t="n">
        <v>44806.74356481482</v>
      </c>
      <c r="Q1349" t="n">
        <v>466.0</v>
      </c>
      <c r="R1349" t="n">
        <v>450.0</v>
      </c>
      <c r="S1349" t="b">
        <v>0</v>
      </c>
      <c r="T1349" t="inlineStr">
        <is>
          <t>N/A</t>
        </is>
      </c>
      <c r="U1349" t="b">
        <v>1</v>
      </c>
      <c r="V1349" t="inlineStr">
        <is>
          <t>Nilesh Thakur</t>
        </is>
      </c>
      <c r="W1349" s="1" t="n">
        <v>44806.73881944444</v>
      </c>
      <c r="X1349" t="n">
        <v>189.0</v>
      </c>
      <c r="Y1349" t="n">
        <v>42.0</v>
      </c>
      <c r="Z1349" t="n">
        <v>0.0</v>
      </c>
      <c r="AA1349" t="n">
        <v>42.0</v>
      </c>
      <c r="AB1349" t="n">
        <v>0.0</v>
      </c>
      <c r="AC1349" t="n">
        <v>3.0</v>
      </c>
      <c r="AD1349" t="n">
        <v>14.0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44806.74356481482</v>
      </c>
      <c r="AJ1349" t="n">
        <v>261.0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14.0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02-09-2022</t>
        </is>
      </c>
      <c r="BG1349" t="n">
        <v>15.0</v>
      </c>
      <c r="BH1349" t="inlineStr">
        <is>
          <t>NO</t>
        </is>
      </c>
    </row>
    <row r="1350">
      <c r="A1350" t="inlineStr">
        <is>
          <t>WI2209449</t>
        </is>
      </c>
      <c r="B1350" t="inlineStr">
        <is>
          <t>DATA_VALIDATION</t>
        </is>
      </c>
      <c r="C1350" t="inlineStr">
        <is>
          <t>201330008378</t>
        </is>
      </c>
      <c r="D1350" t="inlineStr">
        <is>
          <t>Folder</t>
        </is>
      </c>
      <c r="E1350" s="2">
        <f>HYPERLINK("capsilon://?command=openfolder&amp;siteaddress=FAM.docvelocity-na8.net&amp;folderid=FX343AEDFD-C5EC-46BB-12F3-ABFEB96BFAE3","FX22086376")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MI22093238</t>
        </is>
      </c>
      <c r="J1350" t="n">
        <v>164.0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44805.409780092596</v>
      </c>
      <c r="P1350" s="1" t="n">
        <v>44805.41946759259</v>
      </c>
      <c r="Q1350" t="n">
        <v>263.0</v>
      </c>
      <c r="R1350" t="n">
        <v>574.0</v>
      </c>
      <c r="S1350" t="b">
        <v>0</v>
      </c>
      <c r="T1350" t="inlineStr">
        <is>
          <t>N/A</t>
        </is>
      </c>
      <c r="U1350" t="b">
        <v>1</v>
      </c>
      <c r="V1350" t="inlineStr">
        <is>
          <t>Varsha Dombale</t>
        </is>
      </c>
      <c r="W1350" s="1" t="n">
        <v>44805.41590277778</v>
      </c>
      <c r="X1350" t="n">
        <v>334.0</v>
      </c>
      <c r="Y1350" t="n">
        <v>164.0</v>
      </c>
      <c r="Z1350" t="n">
        <v>0.0</v>
      </c>
      <c r="AA1350" t="n">
        <v>164.0</v>
      </c>
      <c r="AB1350" t="n">
        <v>0.0</v>
      </c>
      <c r="AC1350" t="n">
        <v>9.0</v>
      </c>
      <c r="AD1350" t="n">
        <v>0.0</v>
      </c>
      <c r="AE1350" t="n">
        <v>0.0</v>
      </c>
      <c r="AF1350" t="n">
        <v>0.0</v>
      </c>
      <c r="AG1350" t="n">
        <v>0.0</v>
      </c>
      <c r="AH1350" t="inlineStr">
        <is>
          <t>Aditya Tade</t>
        </is>
      </c>
      <c r="AI1350" s="1" t="n">
        <v>44805.41946759259</v>
      </c>
      <c r="AJ1350" t="n">
        <v>240.0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0.0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01-09-2022</t>
        </is>
      </c>
      <c r="BG1350" t="n">
        <v>13.0</v>
      </c>
      <c r="BH1350" t="inlineStr">
        <is>
          <t>NO</t>
        </is>
      </c>
    </row>
    <row r="1351">
      <c r="A1351" t="inlineStr">
        <is>
          <t>WI22094506</t>
        </is>
      </c>
      <c r="B1351" t="inlineStr">
        <is>
          <t>DATA_VALIDATION</t>
        </is>
      </c>
      <c r="C1351" t="inlineStr">
        <is>
          <t>201110013079</t>
        </is>
      </c>
      <c r="D1351" t="inlineStr">
        <is>
          <t>Folder</t>
        </is>
      </c>
      <c r="E1351" s="2">
        <f>HYPERLINK("capsilon://?command=openfolder&amp;siteaddress=FAM.docvelocity-na8.net&amp;folderid=FXA06F8710-22F6-6D5A-10D7-8531C192AA87","FX22088775")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MI220934774</t>
        </is>
      </c>
      <c r="J1351" t="n">
        <v>855.0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44806.74462962963</v>
      </c>
      <c r="P1351" s="1" t="n">
        <v>44806.82759259259</v>
      </c>
      <c r="Q1351" t="n">
        <v>944.0</v>
      </c>
      <c r="R1351" t="n">
        <v>6224.0</v>
      </c>
      <c r="S1351" t="b">
        <v>0</v>
      </c>
      <c r="T1351" t="inlineStr">
        <is>
          <t>N/A</t>
        </is>
      </c>
      <c r="U1351" t="b">
        <v>1</v>
      </c>
      <c r="V1351" t="inlineStr">
        <is>
          <t>Nilesh Thakur</t>
        </is>
      </c>
      <c r="W1351" s="1" t="n">
        <v>44806.798125</v>
      </c>
      <c r="X1351" t="n">
        <v>3433.0</v>
      </c>
      <c r="Y1351" t="n">
        <v>724.0</v>
      </c>
      <c r="Z1351" t="n">
        <v>0.0</v>
      </c>
      <c r="AA1351" t="n">
        <v>724.0</v>
      </c>
      <c r="AB1351" t="n">
        <v>0.0</v>
      </c>
      <c r="AC1351" t="n">
        <v>119.0</v>
      </c>
      <c r="AD1351" t="n">
        <v>131.0</v>
      </c>
      <c r="AE1351" t="n">
        <v>0.0</v>
      </c>
      <c r="AF1351" t="n">
        <v>0.0</v>
      </c>
      <c r="AG1351" t="n">
        <v>0.0</v>
      </c>
      <c r="AH1351" t="inlineStr">
        <is>
          <t>Sumit Jarhad</t>
        </is>
      </c>
      <c r="AI1351" s="1" t="n">
        <v>44806.82759259259</v>
      </c>
      <c r="AJ1351" t="n">
        <v>2320.0</v>
      </c>
      <c r="AK1351" t="n">
        <v>15.0</v>
      </c>
      <c r="AL1351" t="n">
        <v>0.0</v>
      </c>
      <c r="AM1351" t="n">
        <v>15.0</v>
      </c>
      <c r="AN1351" t="n">
        <v>0.0</v>
      </c>
      <c r="AO1351" t="n">
        <v>17.0</v>
      </c>
      <c r="AP1351" t="n">
        <v>116.0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02-09-2022</t>
        </is>
      </c>
      <c r="BG1351" t="n">
        <v>119.0</v>
      </c>
      <c r="BH1351" t="inlineStr">
        <is>
          <t>NO</t>
        </is>
      </c>
    </row>
    <row r="1352">
      <c r="A1352" t="inlineStr">
        <is>
          <t>WI22094583</t>
        </is>
      </c>
      <c r="B1352" t="inlineStr">
        <is>
          <t>DATA_VALIDATION</t>
        </is>
      </c>
      <c r="C1352" t="inlineStr">
        <is>
          <t>201300025180</t>
        </is>
      </c>
      <c r="D1352" t="inlineStr">
        <is>
          <t>Folder</t>
        </is>
      </c>
      <c r="E1352" s="2">
        <f>HYPERLINK("capsilon://?command=openfolder&amp;siteaddress=FAM.docvelocity-na8.net&amp;folderid=FX66825643-4096-632D-8A36-9B6E9AA3A490","FX2209503")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MI220937115</t>
        </is>
      </c>
      <c r="J1352" t="n">
        <v>238.0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44806.776192129626</v>
      </c>
      <c r="P1352" s="1" t="n">
        <v>44806.800729166665</v>
      </c>
      <c r="Q1352" t="n">
        <v>704.0</v>
      </c>
      <c r="R1352" t="n">
        <v>1416.0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Shivani Narwade</t>
        </is>
      </c>
      <c r="W1352" s="1" t="n">
        <v>44806.791354166664</v>
      </c>
      <c r="X1352" t="n">
        <v>910.0</v>
      </c>
      <c r="Y1352" t="n">
        <v>184.0</v>
      </c>
      <c r="Z1352" t="n">
        <v>0.0</v>
      </c>
      <c r="AA1352" t="n">
        <v>184.0</v>
      </c>
      <c r="AB1352" t="n">
        <v>0.0</v>
      </c>
      <c r="AC1352" t="n">
        <v>30.0</v>
      </c>
      <c r="AD1352" t="n">
        <v>54.0</v>
      </c>
      <c r="AE1352" t="n">
        <v>0.0</v>
      </c>
      <c r="AF1352" t="n">
        <v>0.0</v>
      </c>
      <c r="AG1352" t="n">
        <v>0.0</v>
      </c>
      <c r="AH1352" t="inlineStr">
        <is>
          <t>Sumit Jarhad</t>
        </is>
      </c>
      <c r="AI1352" s="1" t="n">
        <v>44806.800729166665</v>
      </c>
      <c r="AJ1352" t="n">
        <v>506.0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54.0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02-09-2022</t>
        </is>
      </c>
      <c r="BG1352" t="n">
        <v>35.0</v>
      </c>
      <c r="BH1352" t="inlineStr">
        <is>
          <t>NO</t>
        </is>
      </c>
    </row>
    <row r="1353">
      <c r="A1353" t="inlineStr">
        <is>
          <t>WI22094584</t>
        </is>
      </c>
      <c r="B1353" t="inlineStr">
        <is>
          <t>DATA_VALIDATION</t>
        </is>
      </c>
      <c r="C1353" t="inlineStr">
        <is>
          <t>201330008428</t>
        </is>
      </c>
      <c r="D1353" t="inlineStr">
        <is>
          <t>Folder</t>
        </is>
      </c>
      <c r="E1353" s="2">
        <f>HYPERLINK("capsilon://?command=openfolder&amp;siteaddress=FAM.docvelocity-na8.net&amp;folderid=FX0CA4C550-668F-3E37-4D7F-74E8F5F4E6A8","FX22087529")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MI220937111</t>
        </is>
      </c>
      <c r="J1353" t="n">
        <v>284.0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44806.77688657407</v>
      </c>
      <c r="P1353" s="1" t="n">
        <v>44806.80275462963</v>
      </c>
      <c r="Q1353" t="n">
        <v>972.0</v>
      </c>
      <c r="R1353" t="n">
        <v>1263.0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44806.79635416667</v>
      </c>
      <c r="X1353" t="n">
        <v>769.0</v>
      </c>
      <c r="Y1353" t="n">
        <v>217.0</v>
      </c>
      <c r="Z1353" t="n">
        <v>0.0</v>
      </c>
      <c r="AA1353" t="n">
        <v>217.0</v>
      </c>
      <c r="AB1353" t="n">
        <v>3.0</v>
      </c>
      <c r="AC1353" t="n">
        <v>18.0</v>
      </c>
      <c r="AD1353" t="n">
        <v>67.0</v>
      </c>
      <c r="AE1353" t="n">
        <v>0.0</v>
      </c>
      <c r="AF1353" t="n">
        <v>0.0</v>
      </c>
      <c r="AG1353" t="n">
        <v>0.0</v>
      </c>
      <c r="AH1353" t="inlineStr">
        <is>
          <t>Vikash Suryakanth Parmar</t>
        </is>
      </c>
      <c r="AI1353" s="1" t="n">
        <v>44806.80275462963</v>
      </c>
      <c r="AJ1353" t="n">
        <v>494.0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67.0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02-09-2022</t>
        </is>
      </c>
      <c r="BG1353" t="n">
        <v>37.0</v>
      </c>
      <c r="BH1353" t="inlineStr">
        <is>
          <t>NO</t>
        </is>
      </c>
    </row>
    <row r="1354">
      <c r="A1354" t="inlineStr">
        <is>
          <t>WI22094591</t>
        </is>
      </c>
      <c r="B1354" t="inlineStr">
        <is>
          <t>DATA_VALIDATION</t>
        </is>
      </c>
      <c r="C1354" t="inlineStr">
        <is>
          <t>201330008504</t>
        </is>
      </c>
      <c r="D1354" t="inlineStr">
        <is>
          <t>Folder</t>
        </is>
      </c>
      <c r="E1354" s="2">
        <f>HYPERLINK("capsilon://?command=openfolder&amp;siteaddress=FAM.docvelocity-na8.net&amp;folderid=FX1319DBEE-EC06-4CB9-1DFE-6F73E3D3BF41","FX2209450")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MI220937219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44806.78444444444</v>
      </c>
      <c r="P1354" s="1" t="n">
        <v>44806.804074074076</v>
      </c>
      <c r="Q1354" t="n">
        <v>1473.0</v>
      </c>
      <c r="R1354" t="n">
        <v>223.0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Shivani Narwade</t>
        </is>
      </c>
      <c r="W1354" s="1" t="n">
        <v>44806.79263888889</v>
      </c>
      <c r="X1354" t="n">
        <v>110.0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0.0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44806.804074074076</v>
      </c>
      <c r="AJ1354" t="n">
        <v>113.0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02-09-2022</t>
        </is>
      </c>
      <c r="BG1354" t="n">
        <v>28.0</v>
      </c>
      <c r="BH1354" t="inlineStr">
        <is>
          <t>NO</t>
        </is>
      </c>
    </row>
    <row r="1355">
      <c r="A1355" t="inlineStr">
        <is>
          <t>WI22094592</t>
        </is>
      </c>
      <c r="B1355" t="inlineStr">
        <is>
          <t>DATA_VALIDATION</t>
        </is>
      </c>
      <c r="C1355" t="inlineStr">
        <is>
          <t>201330008504</t>
        </is>
      </c>
      <c r="D1355" t="inlineStr">
        <is>
          <t>Folder</t>
        </is>
      </c>
      <c r="E1355" s="2">
        <f>HYPERLINK("capsilon://?command=openfolder&amp;siteaddress=FAM.docvelocity-na8.net&amp;folderid=FX1319DBEE-EC06-4CB9-1DFE-6F73E3D3BF41","FX2209450")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MI220937221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44806.78467592593</v>
      </c>
      <c r="P1355" s="1" t="n">
        <v>44806.8052662037</v>
      </c>
      <c r="Q1355" t="n">
        <v>1609.0</v>
      </c>
      <c r="R1355" t="n">
        <v>170.0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Shivani Narwade</t>
        </is>
      </c>
      <c r="W1355" s="1" t="n">
        <v>44806.7934375</v>
      </c>
      <c r="X1355" t="n">
        <v>68.0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0.0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44806.8052662037</v>
      </c>
      <c r="AJ1355" t="n">
        <v>102.0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02-09-2022</t>
        </is>
      </c>
      <c r="BG1355" t="n">
        <v>29.0</v>
      </c>
      <c r="BH1355" t="inlineStr">
        <is>
          <t>NO</t>
        </is>
      </c>
    </row>
    <row r="1356">
      <c r="A1356" t="inlineStr">
        <is>
          <t>WI22094593</t>
        </is>
      </c>
      <c r="B1356" t="inlineStr">
        <is>
          <t>DATA_VALIDATION</t>
        </is>
      </c>
      <c r="C1356" t="inlineStr">
        <is>
          <t>201330008504</t>
        </is>
      </c>
      <c r="D1356" t="inlineStr">
        <is>
          <t>Folder</t>
        </is>
      </c>
      <c r="E1356" s="2">
        <f>HYPERLINK("capsilon://?command=openfolder&amp;siteaddress=FAM.docvelocity-na8.net&amp;folderid=FX1319DBEE-EC06-4CB9-1DFE-6F73E3D3BF41","FX2209450")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MI220937222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44806.784791666665</v>
      </c>
      <c r="P1356" s="1" t="n">
        <v>44806.806284722225</v>
      </c>
      <c r="Q1356" t="n">
        <v>1695.0</v>
      </c>
      <c r="R1356" t="n">
        <v>162.0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Shivani Narwade</t>
        </is>
      </c>
      <c r="W1356" s="1" t="n">
        <v>44806.79430555556</v>
      </c>
      <c r="X1356" t="n">
        <v>75.0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0.0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44806.806284722225</v>
      </c>
      <c r="AJ1356" t="n">
        <v>87.0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02-09-2022</t>
        </is>
      </c>
      <c r="BG1356" t="n">
        <v>30.0</v>
      </c>
      <c r="BH1356" t="inlineStr">
        <is>
          <t>NO</t>
        </is>
      </c>
    </row>
    <row r="1357">
      <c r="A1357" t="inlineStr">
        <is>
          <t>WI22094595</t>
        </is>
      </c>
      <c r="B1357" t="inlineStr">
        <is>
          <t>DATA_VALIDATION</t>
        </is>
      </c>
      <c r="C1357" t="inlineStr">
        <is>
          <t>201330008504</t>
        </is>
      </c>
      <c r="D1357" t="inlineStr">
        <is>
          <t>Folder</t>
        </is>
      </c>
      <c r="E1357" s="2">
        <f>HYPERLINK("capsilon://?command=openfolder&amp;siteaddress=FAM.docvelocity-na8.net&amp;folderid=FX1319DBEE-EC06-4CB9-1DFE-6F73E3D3BF41","FX2209450")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MI220937225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44806.78503472222</v>
      </c>
      <c r="P1357" s="1" t="n">
        <v>44806.80663194445</v>
      </c>
      <c r="Q1357" t="n">
        <v>1768.0</v>
      </c>
      <c r="R1357" t="n">
        <v>98.0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44806.795115740744</v>
      </c>
      <c r="X1357" t="n">
        <v>69.0</v>
      </c>
      <c r="Y1357" t="n">
        <v>0.0</v>
      </c>
      <c r="Z1357" t="n">
        <v>0.0</v>
      </c>
      <c r="AA1357" t="n">
        <v>0.0</v>
      </c>
      <c r="AB1357" t="n">
        <v>21.0</v>
      </c>
      <c r="AC1357" t="n">
        <v>0.0</v>
      </c>
      <c r="AD1357" t="n">
        <v>28.0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44806.80663194445</v>
      </c>
      <c r="AJ1357" t="n">
        <v>29.0</v>
      </c>
      <c r="AK1357" t="n">
        <v>0.0</v>
      </c>
      <c r="AL1357" t="n">
        <v>0.0</v>
      </c>
      <c r="AM1357" t="n">
        <v>0.0</v>
      </c>
      <c r="AN1357" t="n">
        <v>21.0</v>
      </c>
      <c r="AO1357" t="n">
        <v>0.0</v>
      </c>
      <c r="AP1357" t="n">
        <v>28.0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02-09-2022</t>
        </is>
      </c>
      <c r="BG1357" t="n">
        <v>31.0</v>
      </c>
      <c r="BH1357" t="inlineStr">
        <is>
          <t>NO</t>
        </is>
      </c>
    </row>
    <row r="1358">
      <c r="A1358" t="inlineStr">
        <is>
          <t>WI22094596</t>
        </is>
      </c>
      <c r="B1358" t="inlineStr">
        <is>
          <t>DATA_VALIDATION</t>
        </is>
      </c>
      <c r="C1358" t="inlineStr">
        <is>
          <t>201330008504</t>
        </is>
      </c>
      <c r="D1358" t="inlineStr">
        <is>
          <t>Folder</t>
        </is>
      </c>
      <c r="E1358" s="2">
        <f>HYPERLINK("capsilon://?command=openfolder&amp;siteaddress=FAM.docvelocity-na8.net&amp;folderid=FX1319DBEE-EC06-4CB9-1DFE-6F73E3D3BF41","FX2209450")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MI220937229</t>
        </is>
      </c>
      <c r="J1358" t="n">
        <v>116.0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44806.78527777778</v>
      </c>
      <c r="P1358" s="1" t="n">
        <v>44806.80825231481</v>
      </c>
      <c r="Q1358" t="n">
        <v>1631.0</v>
      </c>
      <c r="R1358" t="n">
        <v>354.0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Shivani Narwade</t>
        </is>
      </c>
      <c r="W1358" s="1" t="n">
        <v>44806.79760416667</v>
      </c>
      <c r="X1358" t="n">
        <v>215.0</v>
      </c>
      <c r="Y1358" t="n">
        <v>74.0</v>
      </c>
      <c r="Z1358" t="n">
        <v>0.0</v>
      </c>
      <c r="AA1358" t="n">
        <v>74.0</v>
      </c>
      <c r="AB1358" t="n">
        <v>0.0</v>
      </c>
      <c r="AC1358" t="n">
        <v>11.0</v>
      </c>
      <c r="AD1358" t="n">
        <v>42.0</v>
      </c>
      <c r="AE1358" t="n">
        <v>0.0</v>
      </c>
      <c r="AF1358" t="n">
        <v>0.0</v>
      </c>
      <c r="AG1358" t="n">
        <v>0.0</v>
      </c>
      <c r="AH1358" t="inlineStr">
        <is>
          <t>Vikash Suryakanth Parmar</t>
        </is>
      </c>
      <c r="AI1358" s="1" t="n">
        <v>44806.80825231481</v>
      </c>
      <c r="AJ1358" t="n">
        <v>139.0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42.0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02-09-2022</t>
        </is>
      </c>
      <c r="BG1358" t="n">
        <v>33.0</v>
      </c>
      <c r="BH1358" t="inlineStr">
        <is>
          <t>NO</t>
        </is>
      </c>
    </row>
    <row r="1359">
      <c r="A1359" t="inlineStr">
        <is>
          <t>WI22094597</t>
        </is>
      </c>
      <c r="B1359" t="inlineStr">
        <is>
          <t>DATA_VALIDATION</t>
        </is>
      </c>
      <c r="C1359" t="inlineStr">
        <is>
          <t>201330008504</t>
        </is>
      </c>
      <c r="D1359" t="inlineStr">
        <is>
          <t>Folder</t>
        </is>
      </c>
      <c r="E1359" s="2">
        <f>HYPERLINK("capsilon://?command=openfolder&amp;siteaddress=FAM.docvelocity-na8.net&amp;folderid=FX1319DBEE-EC06-4CB9-1DFE-6F73E3D3BF41","FX2209450")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MI220937228</t>
        </is>
      </c>
      <c r="J1359" t="n">
        <v>116.0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44806.78533564815</v>
      </c>
      <c r="P1359" s="1" t="n">
        <v>44806.81030092593</v>
      </c>
      <c r="Q1359" t="n">
        <v>1663.0</v>
      </c>
      <c r="R1359" t="n">
        <v>494.0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Suraj Toradmal</t>
        </is>
      </c>
      <c r="W1359" s="1" t="n">
        <v>44806.800046296295</v>
      </c>
      <c r="X1359" t="n">
        <v>318.0</v>
      </c>
      <c r="Y1359" t="n">
        <v>74.0</v>
      </c>
      <c r="Z1359" t="n">
        <v>0.0</v>
      </c>
      <c r="AA1359" t="n">
        <v>74.0</v>
      </c>
      <c r="AB1359" t="n">
        <v>0.0</v>
      </c>
      <c r="AC1359" t="n">
        <v>8.0</v>
      </c>
      <c r="AD1359" t="n">
        <v>42.0</v>
      </c>
      <c r="AE1359" t="n">
        <v>0.0</v>
      </c>
      <c r="AF1359" t="n">
        <v>0.0</v>
      </c>
      <c r="AG1359" t="n">
        <v>0.0</v>
      </c>
      <c r="AH1359" t="inlineStr">
        <is>
          <t>Vikash Suryakanth Parmar</t>
        </is>
      </c>
      <c r="AI1359" s="1" t="n">
        <v>44806.81030092593</v>
      </c>
      <c r="AJ1359" t="n">
        <v>176.0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42.0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02-09-2022</t>
        </is>
      </c>
      <c r="BG1359" t="n">
        <v>35.0</v>
      </c>
      <c r="BH1359" t="inlineStr">
        <is>
          <t>NO</t>
        </is>
      </c>
    </row>
    <row r="1360">
      <c r="A1360" t="inlineStr">
        <is>
          <t>WI22094600</t>
        </is>
      </c>
      <c r="B1360" t="inlineStr">
        <is>
          <t>DATA_VALIDATION</t>
        </is>
      </c>
      <c r="C1360" t="inlineStr">
        <is>
          <t>201330008504</t>
        </is>
      </c>
      <c r="D1360" t="inlineStr">
        <is>
          <t>Folder</t>
        </is>
      </c>
      <c r="E1360" s="2">
        <f>HYPERLINK("capsilon://?command=openfolder&amp;siteaddress=FAM.docvelocity-na8.net&amp;folderid=FX1319DBEE-EC06-4CB9-1DFE-6F73E3D3BF41","FX2209450")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MI220937235</t>
        </is>
      </c>
      <c r="J1360" t="n">
        <v>89.0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44806.78605324074</v>
      </c>
      <c r="P1360" s="1" t="n">
        <v>44806.81414351852</v>
      </c>
      <c r="Q1360" t="n">
        <v>1819.0</v>
      </c>
      <c r="R1360" t="n">
        <v>608.0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Shivani Narwade</t>
        </is>
      </c>
      <c r="W1360" s="1" t="n">
        <v>44806.80081018519</v>
      </c>
      <c r="X1360" t="n">
        <v>277.0</v>
      </c>
      <c r="Y1360" t="n">
        <v>86.0</v>
      </c>
      <c r="Z1360" t="n">
        <v>0.0</v>
      </c>
      <c r="AA1360" t="n">
        <v>86.0</v>
      </c>
      <c r="AB1360" t="n">
        <v>0.0</v>
      </c>
      <c r="AC1360" t="n">
        <v>22.0</v>
      </c>
      <c r="AD1360" t="n">
        <v>3.0</v>
      </c>
      <c r="AE1360" t="n">
        <v>0.0</v>
      </c>
      <c r="AF1360" t="n">
        <v>0.0</v>
      </c>
      <c r="AG1360" t="n">
        <v>0.0</v>
      </c>
      <c r="AH1360" t="inlineStr">
        <is>
          <t>Vikash Suryakanth Parmar</t>
        </is>
      </c>
      <c r="AI1360" s="1" t="n">
        <v>44806.81414351852</v>
      </c>
      <c r="AJ1360" t="n">
        <v>331.0</v>
      </c>
      <c r="AK1360" t="n">
        <v>2.0</v>
      </c>
      <c r="AL1360" t="n">
        <v>0.0</v>
      </c>
      <c r="AM1360" t="n">
        <v>2.0</v>
      </c>
      <c r="AN1360" t="n">
        <v>0.0</v>
      </c>
      <c r="AO1360" t="n">
        <v>2.0</v>
      </c>
      <c r="AP1360" t="n">
        <v>1.0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02-09-2022</t>
        </is>
      </c>
      <c r="BG1360" t="n">
        <v>40.0</v>
      </c>
      <c r="BH1360" t="inlineStr">
        <is>
          <t>NO</t>
        </is>
      </c>
    </row>
    <row r="1361">
      <c r="A1361" t="inlineStr">
        <is>
          <t>WI22094602</t>
        </is>
      </c>
      <c r="B1361" t="inlineStr">
        <is>
          <t>DATA_VALIDATION</t>
        </is>
      </c>
      <c r="C1361" t="inlineStr">
        <is>
          <t>201300025184</t>
        </is>
      </c>
      <c r="D1361" t="inlineStr">
        <is>
          <t>Folder</t>
        </is>
      </c>
      <c r="E1361" s="2">
        <f>HYPERLINK("capsilon://?command=openfolder&amp;siteaddress=FAM.docvelocity-na8.net&amp;folderid=FXB8C4A84C-F001-E492-4515-9CF9650C14E7","FX2209548")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MI220937292</t>
        </is>
      </c>
      <c r="J1361" t="n">
        <v>106.0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44806.78834490741</v>
      </c>
      <c r="P1361" s="1" t="n">
        <v>44806.83446759259</v>
      </c>
      <c r="Q1361" t="n">
        <v>3698.0</v>
      </c>
      <c r="R1361" t="n">
        <v>287.0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Kalyani Mane</t>
        </is>
      </c>
      <c r="W1361" s="1" t="n">
        <v>44806.83446759259</v>
      </c>
      <c r="X1361" t="n">
        <v>217.0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106.0</v>
      </c>
      <c r="AE1361" t="n">
        <v>97.0</v>
      </c>
      <c r="AF1361" t="n">
        <v>0.0</v>
      </c>
      <c r="AG1361" t="n">
        <v>5.0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02-09-2022</t>
        </is>
      </c>
      <c r="BG1361" t="n">
        <v>66.0</v>
      </c>
      <c r="BH1361" t="inlineStr">
        <is>
          <t>NO</t>
        </is>
      </c>
    </row>
    <row r="1362">
      <c r="A1362" t="inlineStr">
        <is>
          <t>WI22094614</t>
        </is>
      </c>
      <c r="B1362" t="inlineStr">
        <is>
          <t>DATA_VALIDATION</t>
        </is>
      </c>
      <c r="C1362" t="inlineStr">
        <is>
          <t>201300025136</t>
        </is>
      </c>
      <c r="D1362" t="inlineStr">
        <is>
          <t>Folder</t>
        </is>
      </c>
      <c r="E1362" s="2">
        <f>HYPERLINK("capsilon://?command=openfolder&amp;siteaddress=FAM.docvelocity-na8.net&amp;folderid=FX6F8CE384-087D-28A1-820C-1601D5057740","FX22088707")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MI220937499</t>
        </is>
      </c>
      <c r="J1362" t="n">
        <v>71.0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44806.80699074074</v>
      </c>
      <c r="P1362" s="1" t="n">
        <v>44806.84180555555</v>
      </c>
      <c r="Q1362" t="n">
        <v>2430.0</v>
      </c>
      <c r="R1362" t="n">
        <v>578.0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44806.83894675926</v>
      </c>
      <c r="X1362" t="n">
        <v>386.0</v>
      </c>
      <c r="Y1362" t="n">
        <v>71.0</v>
      </c>
      <c r="Z1362" t="n">
        <v>0.0</v>
      </c>
      <c r="AA1362" t="n">
        <v>71.0</v>
      </c>
      <c r="AB1362" t="n">
        <v>0.0</v>
      </c>
      <c r="AC1362" t="n">
        <v>6.0</v>
      </c>
      <c r="AD1362" t="n">
        <v>0.0</v>
      </c>
      <c r="AE1362" t="n">
        <v>0.0</v>
      </c>
      <c r="AF1362" t="n">
        <v>0.0</v>
      </c>
      <c r="AG1362" t="n">
        <v>0.0</v>
      </c>
      <c r="AH1362" t="inlineStr">
        <is>
          <t>Rohit Mawal</t>
        </is>
      </c>
      <c r="AI1362" s="1" t="n">
        <v>44806.84180555555</v>
      </c>
      <c r="AJ1362" t="n">
        <v>192.0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0.0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02-09-2022</t>
        </is>
      </c>
      <c r="BG1362" t="n">
        <v>50.0</v>
      </c>
      <c r="BH1362" t="inlineStr">
        <is>
          <t>NO</t>
        </is>
      </c>
    </row>
    <row r="1363">
      <c r="A1363" t="inlineStr">
        <is>
          <t>WI22094615</t>
        </is>
      </c>
      <c r="B1363" t="inlineStr">
        <is>
          <t>DATA_VALIDATION</t>
        </is>
      </c>
      <c r="C1363" t="inlineStr">
        <is>
          <t>201300025136</t>
        </is>
      </c>
      <c r="D1363" t="inlineStr">
        <is>
          <t>Folder</t>
        </is>
      </c>
      <c r="E1363" s="2">
        <f>HYPERLINK("capsilon://?command=openfolder&amp;siteaddress=FAM.docvelocity-na8.net&amp;folderid=FX6F8CE384-087D-28A1-820C-1601D5057740","FX22088707")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MI220937504</t>
        </is>
      </c>
      <c r="J1363" t="n">
        <v>71.0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44806.80731481482</v>
      </c>
      <c r="P1363" s="1" t="n">
        <v>44806.87813657407</v>
      </c>
      <c r="Q1363" t="n">
        <v>5746.0</v>
      </c>
      <c r="R1363" t="n">
        <v>373.0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Kalyani Mane</t>
        </is>
      </c>
      <c r="W1363" s="1" t="n">
        <v>44806.84946759259</v>
      </c>
      <c r="X1363" t="n">
        <v>206.0</v>
      </c>
      <c r="Y1363" t="n">
        <v>71.0</v>
      </c>
      <c r="Z1363" t="n">
        <v>0.0</v>
      </c>
      <c r="AA1363" t="n">
        <v>71.0</v>
      </c>
      <c r="AB1363" t="n">
        <v>0.0</v>
      </c>
      <c r="AC1363" t="n">
        <v>6.0</v>
      </c>
      <c r="AD1363" t="n">
        <v>0.0</v>
      </c>
      <c r="AE1363" t="n">
        <v>0.0</v>
      </c>
      <c r="AF1363" t="n">
        <v>0.0</v>
      </c>
      <c r="AG1363" t="n">
        <v>0.0</v>
      </c>
      <c r="AH1363" t="inlineStr">
        <is>
          <t>Rohit Mawal</t>
        </is>
      </c>
      <c r="AI1363" s="1" t="n">
        <v>44806.87813657407</v>
      </c>
      <c r="AJ1363" t="n">
        <v>161.0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0.0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02-09-2022</t>
        </is>
      </c>
      <c r="BG1363" t="n">
        <v>101.0</v>
      </c>
      <c r="BH1363" t="inlineStr">
        <is>
          <t>NO</t>
        </is>
      </c>
    </row>
    <row r="1364">
      <c r="A1364" t="inlineStr">
        <is>
          <t>WI22094618</t>
        </is>
      </c>
      <c r="B1364" t="inlineStr">
        <is>
          <t>DATA_VALIDATION</t>
        </is>
      </c>
      <c r="C1364" t="inlineStr">
        <is>
          <t>201300025136</t>
        </is>
      </c>
      <c r="D1364" t="inlineStr">
        <is>
          <t>Folder</t>
        </is>
      </c>
      <c r="E1364" s="2">
        <f>HYPERLINK("capsilon://?command=openfolder&amp;siteaddress=FAM.docvelocity-na8.net&amp;folderid=FX6F8CE384-087D-28A1-820C-1601D5057740","FX22088707")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MI220937529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44806.80873842593</v>
      </c>
      <c r="P1364" s="1" t="n">
        <v>44806.87920138889</v>
      </c>
      <c r="Q1364" t="n">
        <v>5886.0</v>
      </c>
      <c r="R1364" t="n">
        <v>202.0</v>
      </c>
      <c r="S1364" t="b">
        <v>0</v>
      </c>
      <c r="T1364" t="inlineStr">
        <is>
          <t>N/A</t>
        </is>
      </c>
      <c r="U1364" t="b">
        <v>0</v>
      </c>
      <c r="V1364" t="inlineStr">
        <is>
          <t>Kalyani Mane</t>
        </is>
      </c>
      <c r="W1364" s="1" t="n">
        <v>44806.85076388889</v>
      </c>
      <c r="X1364" t="n">
        <v>111.0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0.0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Rohit Mawal</t>
        </is>
      </c>
      <c r="AI1364" s="1" t="n">
        <v>44806.87920138889</v>
      </c>
      <c r="AJ1364" t="n">
        <v>91.0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02-09-2022</t>
        </is>
      </c>
      <c r="BG1364" t="n">
        <v>101.0</v>
      </c>
      <c r="BH1364" t="inlineStr">
        <is>
          <t>NO</t>
        </is>
      </c>
    </row>
    <row r="1365">
      <c r="A1365" t="inlineStr">
        <is>
          <t>WI22094620</t>
        </is>
      </c>
      <c r="B1365" t="inlineStr">
        <is>
          <t>DATA_VALIDATION</t>
        </is>
      </c>
      <c r="C1365" t="inlineStr">
        <is>
          <t>201300025169</t>
        </is>
      </c>
      <c r="D1365" t="inlineStr">
        <is>
          <t>Folder</t>
        </is>
      </c>
      <c r="E1365" s="2">
        <f>HYPERLINK("capsilon://?command=openfolder&amp;siteaddress=FAM.docvelocity-na8.net&amp;folderid=FXEF1EDECD-04A7-9E0D-DD22-9E92927FFBD0","FX2209385")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MI220937556</t>
        </is>
      </c>
      <c r="J1365" t="n">
        <v>953.0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44806.812060185184</v>
      </c>
      <c r="P1365" s="1" t="n">
        <v>44806.88337962963</v>
      </c>
      <c r="Q1365" t="n">
        <v>5401.0</v>
      </c>
      <c r="R1365" t="n">
        <v>761.0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44806.88337962963</v>
      </c>
      <c r="X1365" t="n">
        <v>723.0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953.0</v>
      </c>
      <c r="AE1365" t="n">
        <v>903.0</v>
      </c>
      <c r="AF1365" t="n">
        <v>0.0</v>
      </c>
      <c r="AG1365" t="n">
        <v>22.0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02-09-2022</t>
        </is>
      </c>
      <c r="BG1365" t="n">
        <v>102.0</v>
      </c>
      <c r="BH1365" t="inlineStr">
        <is>
          <t>NO</t>
        </is>
      </c>
    </row>
    <row r="1366">
      <c r="A1366" t="inlineStr">
        <is>
          <t>WI22094621</t>
        </is>
      </c>
      <c r="B1366" t="inlineStr">
        <is>
          <t>DATA_VALIDATION</t>
        </is>
      </c>
      <c r="C1366" t="inlineStr">
        <is>
          <t>201110013085</t>
        </is>
      </c>
      <c r="D1366" t="inlineStr">
        <is>
          <t>Folder</t>
        </is>
      </c>
      <c r="E1366" s="2">
        <f>HYPERLINK("capsilon://?command=openfolder&amp;siteaddress=FAM.docvelocity-na8.net&amp;folderid=FX0A4FA659-46A7-D3A1-8F77-A6D31C3A17E0","FX2209594")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MI220937573</t>
        </is>
      </c>
      <c r="J1366" t="n">
        <v>58.0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44806.812569444446</v>
      </c>
      <c r="P1366" s="1" t="n">
        <v>44806.90462962963</v>
      </c>
      <c r="Q1366" t="n">
        <v>6659.0</v>
      </c>
      <c r="R1366" t="n">
        <v>1295.0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Kalyani Mane</t>
        </is>
      </c>
      <c r="W1366" s="1" t="n">
        <v>44806.8978587963</v>
      </c>
      <c r="X1366" t="n">
        <v>1250.0</v>
      </c>
      <c r="Y1366" t="n">
        <v>10.0</v>
      </c>
      <c r="Z1366" t="n">
        <v>0.0</v>
      </c>
      <c r="AA1366" t="n">
        <v>10.0</v>
      </c>
      <c r="AB1366" t="n">
        <v>58.0</v>
      </c>
      <c r="AC1366" t="n">
        <v>7.0</v>
      </c>
      <c r="AD1366" t="n">
        <v>48.0</v>
      </c>
      <c r="AE1366" t="n">
        <v>0.0</v>
      </c>
      <c r="AF1366" t="n">
        <v>0.0</v>
      </c>
      <c r="AG1366" t="n">
        <v>0.0</v>
      </c>
      <c r="AH1366" t="inlineStr">
        <is>
          <t>Rohit Mawal</t>
        </is>
      </c>
      <c r="AI1366" s="1" t="n">
        <v>44806.90462962963</v>
      </c>
      <c r="AJ1366" t="n">
        <v>38.0</v>
      </c>
      <c r="AK1366" t="n">
        <v>0.0</v>
      </c>
      <c r="AL1366" t="n">
        <v>0.0</v>
      </c>
      <c r="AM1366" t="n">
        <v>0.0</v>
      </c>
      <c r="AN1366" t="n">
        <v>58.0</v>
      </c>
      <c r="AO1366" t="n">
        <v>0.0</v>
      </c>
      <c r="AP1366" t="n">
        <v>48.0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02-09-2022</t>
        </is>
      </c>
      <c r="BG1366" t="n">
        <v>132.0</v>
      </c>
      <c r="BH1366" t="inlineStr">
        <is>
          <t>NO</t>
        </is>
      </c>
    </row>
    <row r="1367">
      <c r="A1367" t="inlineStr">
        <is>
          <t>WI22094631</t>
        </is>
      </c>
      <c r="B1367" t="inlineStr">
        <is>
          <t>DATA_VALIDATION</t>
        </is>
      </c>
      <c r="C1367" t="inlineStr">
        <is>
          <t>201300025184</t>
        </is>
      </c>
      <c r="D1367" t="inlineStr">
        <is>
          <t>Folder</t>
        </is>
      </c>
      <c r="E1367" s="2">
        <f>HYPERLINK("capsilon://?command=openfolder&amp;siteaddress=FAM.docvelocity-na8.net&amp;folderid=FXB8C4A84C-F001-E492-4515-9CF9650C14E7","FX2209548")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MI220937292</t>
        </is>
      </c>
      <c r="J1367" t="n">
        <v>184.0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44806.835694444446</v>
      </c>
      <c r="P1367" s="1" t="n">
        <v>44806.87627314815</v>
      </c>
      <c r="Q1367" t="n">
        <v>2192.0</v>
      </c>
      <c r="R1367" t="n">
        <v>1314.0</v>
      </c>
      <c r="S1367" t="b">
        <v>0</v>
      </c>
      <c r="T1367" t="inlineStr">
        <is>
          <t>N/A</t>
        </is>
      </c>
      <c r="U1367" t="b">
        <v>1</v>
      </c>
      <c r="V1367" t="inlineStr">
        <is>
          <t>Kalyani Mane</t>
        </is>
      </c>
      <c r="W1367" s="1" t="n">
        <v>44806.84707175926</v>
      </c>
      <c r="X1367" t="n">
        <v>702.0</v>
      </c>
      <c r="Y1367" t="n">
        <v>157.0</v>
      </c>
      <c r="Z1367" t="n">
        <v>0.0</v>
      </c>
      <c r="AA1367" t="n">
        <v>157.0</v>
      </c>
      <c r="AB1367" t="n">
        <v>0.0</v>
      </c>
      <c r="AC1367" t="n">
        <v>4.0</v>
      </c>
      <c r="AD1367" t="n">
        <v>27.0</v>
      </c>
      <c r="AE1367" t="n">
        <v>0.0</v>
      </c>
      <c r="AF1367" t="n">
        <v>0.0</v>
      </c>
      <c r="AG1367" t="n">
        <v>0.0</v>
      </c>
      <c r="AH1367" t="inlineStr">
        <is>
          <t>Rohit Mawal</t>
        </is>
      </c>
      <c r="AI1367" s="1" t="n">
        <v>44806.87627314815</v>
      </c>
      <c r="AJ1367" t="n">
        <v>474.0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1.0</v>
      </c>
      <c r="AP1367" t="n">
        <v>25.0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02-09-2022</t>
        </is>
      </c>
      <c r="BG1367" t="n">
        <v>58.0</v>
      </c>
      <c r="BH1367" t="inlineStr">
        <is>
          <t>NO</t>
        </is>
      </c>
    </row>
    <row r="1368">
      <c r="A1368" t="inlineStr">
        <is>
          <t>WI22094682</t>
        </is>
      </c>
      <c r="B1368" t="inlineStr">
        <is>
          <t>DATA_VALIDATION</t>
        </is>
      </c>
      <c r="C1368" t="inlineStr">
        <is>
          <t>201300025169</t>
        </is>
      </c>
      <c r="D1368" t="inlineStr">
        <is>
          <t>Folder</t>
        </is>
      </c>
      <c r="E1368" s="2">
        <f>HYPERLINK("capsilon://?command=openfolder&amp;siteaddress=FAM.docvelocity-na8.net&amp;folderid=FXEF1EDECD-04A7-9E0D-DD22-9E92927FFBD0","FX2209385")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MI220937556</t>
        </is>
      </c>
      <c r="J1368" t="n">
        <v>1002.0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44806.8855787037</v>
      </c>
      <c r="P1368" s="1" t="n">
        <v>44807.00172453704</v>
      </c>
      <c r="Q1368" t="n">
        <v>6308.0</v>
      </c>
      <c r="R1368" t="n">
        <v>3727.0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Kalyani Mane</t>
        </is>
      </c>
      <c r="W1368" s="1" t="n">
        <v>44806.92273148148</v>
      </c>
      <c r="X1368" t="n">
        <v>2148.0</v>
      </c>
      <c r="Y1368" t="n">
        <v>292.0</v>
      </c>
      <c r="Z1368" t="n">
        <v>0.0</v>
      </c>
      <c r="AA1368" t="n">
        <v>292.0</v>
      </c>
      <c r="AB1368" t="n">
        <v>642.0</v>
      </c>
      <c r="AC1368" t="n">
        <v>83.0</v>
      </c>
      <c r="AD1368" t="n">
        <v>710.0</v>
      </c>
      <c r="AE1368" t="n">
        <v>0.0</v>
      </c>
      <c r="AF1368" t="n">
        <v>0.0</v>
      </c>
      <c r="AG1368" t="n">
        <v>0.0</v>
      </c>
      <c r="AH1368" t="inlineStr">
        <is>
          <t>Rohit Mawal</t>
        </is>
      </c>
      <c r="AI1368" s="1" t="n">
        <v>44807.00172453704</v>
      </c>
      <c r="AJ1368" t="n">
        <v>13.0</v>
      </c>
      <c r="AK1368" t="n">
        <v>0.0</v>
      </c>
      <c r="AL1368" t="n">
        <v>0.0</v>
      </c>
      <c r="AM1368" t="n">
        <v>0.0</v>
      </c>
      <c r="AN1368" t="n">
        <v>642.0</v>
      </c>
      <c r="AO1368" t="n">
        <v>0.0</v>
      </c>
      <c r="AP1368" t="n">
        <v>710.0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02-09-2022</t>
        </is>
      </c>
      <c r="BG1368" t="n">
        <v>167.0</v>
      </c>
      <c r="BH1368" t="inlineStr">
        <is>
          <t>NO</t>
        </is>
      </c>
    </row>
    <row r="1369">
      <c r="A1369" t="inlineStr">
        <is>
          <t>WI22094710</t>
        </is>
      </c>
      <c r="B1369" t="inlineStr">
        <is>
          <t>DATA_VALIDATION</t>
        </is>
      </c>
      <c r="C1369" t="inlineStr">
        <is>
          <t>201300025143</t>
        </is>
      </c>
      <c r="D1369" t="inlineStr">
        <is>
          <t>Folder</t>
        </is>
      </c>
      <c r="E1369" s="2">
        <f>HYPERLINK("capsilon://?command=openfolder&amp;siteaddress=FAM.docvelocity-na8.net&amp;folderid=FX289F4B52-E489-7EAA-B891-689164125602","FX22088837")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MI220938324</t>
        </is>
      </c>
      <c r="J1369" t="n">
        <v>28.0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44807.07423611111</v>
      </c>
      <c r="P1369" s="1" t="n">
        <v>44807.09168981481</v>
      </c>
      <c r="Q1369" t="n">
        <v>1401.0</v>
      </c>
      <c r="R1369" t="n">
        <v>107.0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44807.09168981481</v>
      </c>
      <c r="X1369" t="n">
        <v>96.0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28.0</v>
      </c>
      <c r="AE1369" t="n">
        <v>21.0</v>
      </c>
      <c r="AF1369" t="n">
        <v>0.0</v>
      </c>
      <c r="AG1369" t="n">
        <v>2.0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03-09-2022</t>
        </is>
      </c>
      <c r="BG1369" t="n">
        <v>25.0</v>
      </c>
      <c r="BH1369" t="inlineStr">
        <is>
          <t>NO</t>
        </is>
      </c>
    </row>
    <row r="1370">
      <c r="A1370" t="inlineStr">
        <is>
          <t>WI22094713</t>
        </is>
      </c>
      <c r="B1370" t="inlineStr">
        <is>
          <t>DATA_VALIDATION</t>
        </is>
      </c>
      <c r="C1370" t="inlineStr">
        <is>
          <t>201300025143</t>
        </is>
      </c>
      <c r="D1370" t="inlineStr">
        <is>
          <t>Folder</t>
        </is>
      </c>
      <c r="E1370" s="2">
        <f>HYPERLINK("capsilon://?command=openfolder&amp;siteaddress=FAM.docvelocity-na8.net&amp;folderid=FX289F4B52-E489-7EAA-B891-689164125602","FX22088837")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MI220938324</t>
        </is>
      </c>
      <c r="J1370" t="n">
        <v>56.0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44807.09303240741</v>
      </c>
      <c r="P1370" s="1" t="n">
        <v>44807.126597222225</v>
      </c>
      <c r="Q1370" t="n">
        <v>2043.0</v>
      </c>
      <c r="R1370" t="n">
        <v>857.0</v>
      </c>
      <c r="S1370" t="b">
        <v>0</v>
      </c>
      <c r="T1370" t="inlineStr">
        <is>
          <t>N/A</t>
        </is>
      </c>
      <c r="U1370" t="b">
        <v>1</v>
      </c>
      <c r="V1370" t="inlineStr">
        <is>
          <t>Kalyani Mane</t>
        </is>
      </c>
      <c r="W1370" s="1" t="n">
        <v>44807.098125</v>
      </c>
      <c r="X1370" t="n">
        <v>396.0</v>
      </c>
      <c r="Y1370" t="n">
        <v>42.0</v>
      </c>
      <c r="Z1370" t="n">
        <v>0.0</v>
      </c>
      <c r="AA1370" t="n">
        <v>42.0</v>
      </c>
      <c r="AB1370" t="n">
        <v>0.0</v>
      </c>
      <c r="AC1370" t="n">
        <v>3.0</v>
      </c>
      <c r="AD1370" t="n">
        <v>14.0</v>
      </c>
      <c r="AE1370" t="n">
        <v>0.0</v>
      </c>
      <c r="AF1370" t="n">
        <v>0.0</v>
      </c>
      <c r="AG1370" t="n">
        <v>0.0</v>
      </c>
      <c r="AH1370" t="inlineStr">
        <is>
          <t>Sanjana Uttekar</t>
        </is>
      </c>
      <c r="AI1370" s="1" t="n">
        <v>44807.126597222225</v>
      </c>
      <c r="AJ1370" t="n">
        <v>461.0</v>
      </c>
      <c r="AK1370" t="n">
        <v>1.0</v>
      </c>
      <c r="AL1370" t="n">
        <v>0.0</v>
      </c>
      <c r="AM1370" t="n">
        <v>1.0</v>
      </c>
      <c r="AN1370" t="n">
        <v>0.0</v>
      </c>
      <c r="AO1370" t="n">
        <v>1.0</v>
      </c>
      <c r="AP1370" t="n">
        <v>13.0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03-09-2022</t>
        </is>
      </c>
      <c r="BG1370" t="n">
        <v>48.0</v>
      </c>
      <c r="BH1370" t="inlineStr">
        <is>
          <t>NO</t>
        </is>
      </c>
    </row>
    <row r="1371">
      <c r="A1371" t="inlineStr">
        <is>
          <t>WI2209489</t>
        </is>
      </c>
      <c r="B1371" t="inlineStr">
        <is>
          <t>DATA_VALIDATION</t>
        </is>
      </c>
      <c r="C1371" t="inlineStr">
        <is>
          <t>201330024988</t>
        </is>
      </c>
      <c r="D1371" t="inlineStr">
        <is>
          <t>Folder</t>
        </is>
      </c>
      <c r="E1371" s="2">
        <f>HYPERLINK("capsilon://?command=openfolder&amp;siteaddress=FAM.docvelocity-na8.net&amp;folderid=FX3AA21B1C-46A7-C6FD-A183-3D4B1DFE075A","FX22088677")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MI22093384</t>
        </is>
      </c>
      <c r="J1371" t="n">
        <v>94.0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44805.41873842593</v>
      </c>
      <c r="P1371" s="1" t="n">
        <v>44805.4408912037</v>
      </c>
      <c r="Q1371" t="n">
        <v>1007.0</v>
      </c>
      <c r="R1371" t="n">
        <v>907.0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Nikita Mandage</t>
        </is>
      </c>
      <c r="W1371" s="1" t="n">
        <v>44805.42773148148</v>
      </c>
      <c r="X1371" t="n">
        <v>749.0</v>
      </c>
      <c r="Y1371" t="n">
        <v>94.0</v>
      </c>
      <c r="Z1371" t="n">
        <v>0.0</v>
      </c>
      <c r="AA1371" t="n">
        <v>94.0</v>
      </c>
      <c r="AB1371" t="n">
        <v>0.0</v>
      </c>
      <c r="AC1371" t="n">
        <v>2.0</v>
      </c>
      <c r="AD1371" t="n">
        <v>0.0</v>
      </c>
      <c r="AE1371" t="n">
        <v>0.0</v>
      </c>
      <c r="AF1371" t="n">
        <v>0.0</v>
      </c>
      <c r="AG1371" t="n">
        <v>0.0</v>
      </c>
      <c r="AH1371" t="inlineStr">
        <is>
          <t>Aditya Tade</t>
        </is>
      </c>
      <c r="AI1371" s="1" t="n">
        <v>44805.4408912037</v>
      </c>
      <c r="AJ1371" t="n">
        <v>152.0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0.0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01-09-2022</t>
        </is>
      </c>
      <c r="BG1371" t="n">
        <v>31.0</v>
      </c>
      <c r="BH1371" t="inlineStr">
        <is>
          <t>NO</t>
        </is>
      </c>
    </row>
    <row r="1372">
      <c r="A1372" t="inlineStr">
        <is>
          <t>WI2209492</t>
        </is>
      </c>
      <c r="B1372" t="inlineStr">
        <is>
          <t>DATA_VALIDATION</t>
        </is>
      </c>
      <c r="C1372" t="inlineStr">
        <is>
          <t>201330008481</t>
        </is>
      </c>
      <c r="D1372" t="inlineStr">
        <is>
          <t>Folder</t>
        </is>
      </c>
      <c r="E1372" s="2">
        <f>HYPERLINK("capsilon://?command=openfolder&amp;siteaddress=FAM.docvelocity-na8.net&amp;folderid=FX21E647B4-573E-420A-AD61-3DCC9AC650A2","FX22088729")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MI22094058</t>
        </is>
      </c>
      <c r="J1372" t="n">
        <v>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44805.418854166666</v>
      </c>
      <c r="P1372" s="1" t="n">
        <v>44805.49899305555</v>
      </c>
      <c r="Q1372" t="n">
        <v>6380.0</v>
      </c>
      <c r="R1372" t="n">
        <v>544.0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Suraj Toradmal</t>
        </is>
      </c>
      <c r="W1372" s="1" t="n">
        <v>44805.48364583333</v>
      </c>
      <c r="X1372" t="n">
        <v>369.0</v>
      </c>
      <c r="Y1372" t="n">
        <v>21.0</v>
      </c>
      <c r="Z1372" t="n">
        <v>0.0</v>
      </c>
      <c r="AA1372" t="n">
        <v>21.0</v>
      </c>
      <c r="AB1372" t="n">
        <v>0.0</v>
      </c>
      <c r="AC1372" t="n">
        <v>10.0</v>
      </c>
      <c r="AD1372" t="n">
        <v>7.0</v>
      </c>
      <c r="AE1372" t="n">
        <v>0.0</v>
      </c>
      <c r="AF1372" t="n">
        <v>0.0</v>
      </c>
      <c r="AG1372" t="n">
        <v>0.0</v>
      </c>
      <c r="AH1372" t="inlineStr">
        <is>
          <t>Sumit Jarhad</t>
        </is>
      </c>
      <c r="AI1372" s="1" t="n">
        <v>44805.49899305555</v>
      </c>
      <c r="AJ1372" t="n">
        <v>127.0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01-09-2022</t>
        </is>
      </c>
      <c r="BG1372" t="n">
        <v>115.0</v>
      </c>
      <c r="BH1372" t="inlineStr">
        <is>
          <t>NO</t>
        </is>
      </c>
    </row>
    <row r="1373">
      <c r="A1373" t="inlineStr">
        <is>
          <t>WI2209499</t>
        </is>
      </c>
      <c r="B1373" t="inlineStr">
        <is>
          <t>DATA_VALIDATION</t>
        </is>
      </c>
      <c r="C1373" t="inlineStr">
        <is>
          <t>201330008481</t>
        </is>
      </c>
      <c r="D1373" t="inlineStr">
        <is>
          <t>Folder</t>
        </is>
      </c>
      <c r="E1373" s="2">
        <f>HYPERLINK("capsilon://?command=openfolder&amp;siteaddress=FAM.docvelocity-na8.net&amp;folderid=FX21E647B4-573E-420A-AD61-3DCC9AC650A2","FX22088729")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MI22094062</t>
        </is>
      </c>
      <c r="J1373" t="n">
        <v>41.0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44805.41908564815</v>
      </c>
      <c r="P1373" s="1" t="n">
        <v>44805.44180555556</v>
      </c>
      <c r="Q1373" t="n">
        <v>1614.0</v>
      </c>
      <c r="R1373" t="n">
        <v>349.0</v>
      </c>
      <c r="S1373" t="b">
        <v>0</v>
      </c>
      <c r="T1373" t="inlineStr">
        <is>
          <t>N/A</t>
        </is>
      </c>
      <c r="U1373" t="b">
        <v>0</v>
      </c>
      <c r="V1373" t="inlineStr">
        <is>
          <t>Nikita Mandage</t>
        </is>
      </c>
      <c r="W1373" s="1" t="n">
        <v>44805.431296296294</v>
      </c>
      <c r="X1373" t="n">
        <v>270.0</v>
      </c>
      <c r="Y1373" t="n">
        <v>41.0</v>
      </c>
      <c r="Z1373" t="n">
        <v>0.0</v>
      </c>
      <c r="AA1373" t="n">
        <v>41.0</v>
      </c>
      <c r="AB1373" t="n">
        <v>0.0</v>
      </c>
      <c r="AC1373" t="n">
        <v>3.0</v>
      </c>
      <c r="AD1373" t="n">
        <v>0.0</v>
      </c>
      <c r="AE1373" t="n">
        <v>0.0</v>
      </c>
      <c r="AF1373" t="n">
        <v>0.0</v>
      </c>
      <c r="AG1373" t="n">
        <v>0.0</v>
      </c>
      <c r="AH1373" t="inlineStr">
        <is>
          <t>Aditya Tade</t>
        </is>
      </c>
      <c r="AI1373" s="1" t="n">
        <v>44805.44180555556</v>
      </c>
      <c r="AJ1373" t="n">
        <v>79.0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0.0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01-09-2022</t>
        </is>
      </c>
      <c r="BG1373" t="n">
        <v>32.0</v>
      </c>
      <c r="BH1373" t="inlineStr">
        <is>
          <t>NO</t>
        </is>
      </c>
    </row>
    <row r="1374">
      <c r="A1374" t="inlineStr">
        <is>
          <t>WI2209502</t>
        </is>
      </c>
      <c r="B1374" t="inlineStr">
        <is>
          <t>DATA_VALIDATION</t>
        </is>
      </c>
      <c r="C1374" t="inlineStr">
        <is>
          <t>201330008481</t>
        </is>
      </c>
      <c r="D1374" t="inlineStr">
        <is>
          <t>Folder</t>
        </is>
      </c>
      <c r="E1374" s="2">
        <f>HYPERLINK("capsilon://?command=openfolder&amp;siteaddress=FAM.docvelocity-na8.net&amp;folderid=FX21E647B4-573E-420A-AD61-3DCC9AC650A2","FX22088729")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MI22094063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44805.41947916667</v>
      </c>
      <c r="P1374" s="1" t="n">
        <v>44805.44243055556</v>
      </c>
      <c r="Q1374" t="n">
        <v>1456.0</v>
      </c>
      <c r="R1374" t="n">
        <v>527.0</v>
      </c>
      <c r="S1374" t="b">
        <v>0</v>
      </c>
      <c r="T1374" t="inlineStr">
        <is>
          <t>N/A</t>
        </is>
      </c>
      <c r="U1374" t="b">
        <v>0</v>
      </c>
      <c r="V1374" t="inlineStr">
        <is>
          <t>Nikita Mandage</t>
        </is>
      </c>
      <c r="W1374" s="1" t="n">
        <v>44805.43678240741</v>
      </c>
      <c r="X1374" t="n">
        <v>473.0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18.0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Aditya Tade</t>
        </is>
      </c>
      <c r="AI1374" s="1" t="n">
        <v>44805.44243055556</v>
      </c>
      <c r="AJ1374" t="n">
        <v>54.0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01-09-2022</t>
        </is>
      </c>
      <c r="BG1374" t="n">
        <v>33.0</v>
      </c>
      <c r="BH1374" t="inlineStr">
        <is>
          <t>NO</t>
        </is>
      </c>
    </row>
    <row r="1375">
      <c r="A1375" t="inlineStr">
        <is>
          <t>WI2209506</t>
        </is>
      </c>
      <c r="B1375" t="inlineStr">
        <is>
          <t>DATA_VALIDATION</t>
        </is>
      </c>
      <c r="C1375" t="inlineStr">
        <is>
          <t>201330008481</t>
        </is>
      </c>
      <c r="D1375" t="inlineStr">
        <is>
          <t>Folder</t>
        </is>
      </c>
      <c r="E1375" s="2">
        <f>HYPERLINK("capsilon://?command=openfolder&amp;siteaddress=FAM.docvelocity-na8.net&amp;folderid=FX21E647B4-573E-420A-AD61-3DCC9AC650A2","FX22088729")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MI22094105</t>
        </is>
      </c>
      <c r="J1375" t="n">
        <v>41.0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44805.42018518518</v>
      </c>
      <c r="P1375" s="1" t="n">
        <v>44805.44325231481</v>
      </c>
      <c r="Q1375" t="n">
        <v>1701.0</v>
      </c>
      <c r="R1375" t="n">
        <v>292.0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Nikita Mandage</t>
        </is>
      </c>
      <c r="W1375" s="1" t="n">
        <v>44805.439363425925</v>
      </c>
      <c r="X1375" t="n">
        <v>222.0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0.0</v>
      </c>
      <c r="AE1375" t="n">
        <v>0.0</v>
      </c>
      <c r="AF1375" t="n">
        <v>0.0</v>
      </c>
      <c r="AG1375" t="n">
        <v>0.0</v>
      </c>
      <c r="AH1375" t="inlineStr">
        <is>
          <t>Aditya Tade</t>
        </is>
      </c>
      <c r="AI1375" s="1" t="n">
        <v>44805.44325231481</v>
      </c>
      <c r="AJ1375" t="n">
        <v>70.0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0.0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01-09-2022</t>
        </is>
      </c>
      <c r="BG1375" t="n">
        <v>33.0</v>
      </c>
      <c r="BH1375" t="inlineStr">
        <is>
          <t>NO</t>
        </is>
      </c>
    </row>
    <row r="1376">
      <c r="A1376" t="inlineStr">
        <is>
          <t>WI22095319</t>
        </is>
      </c>
      <c r="B1376" t="inlineStr">
        <is>
          <t>DATA_VALIDATION</t>
        </is>
      </c>
      <c r="C1376" t="inlineStr">
        <is>
          <t>201130014259</t>
        </is>
      </c>
      <c r="D1376" t="inlineStr">
        <is>
          <t>Folder</t>
        </is>
      </c>
      <c r="E1376" s="2">
        <f>HYPERLINK("capsilon://?command=openfolder&amp;siteaddress=FAM.docvelocity-na8.net&amp;folderid=FXE8C63FE7-571C-8B3A-DFAB-7C916AAE88BF","FX220956")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MI220943103</t>
        </is>
      </c>
      <c r="J1376" t="n">
        <v>30.0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44810.413252314815</v>
      </c>
      <c r="P1376" s="1" t="n">
        <v>44810.42951388889</v>
      </c>
      <c r="Q1376" t="n">
        <v>1080.0</v>
      </c>
      <c r="R1376" t="n">
        <v>325.0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Varsha Dombale</t>
        </is>
      </c>
      <c r="W1376" s="1" t="n">
        <v>44810.42798611111</v>
      </c>
      <c r="X1376" t="n">
        <v>209.0</v>
      </c>
      <c r="Y1376" t="n">
        <v>10.0</v>
      </c>
      <c r="Z1376" t="n">
        <v>0.0</v>
      </c>
      <c r="AA1376" t="n">
        <v>10.0</v>
      </c>
      <c r="AB1376" t="n">
        <v>0.0</v>
      </c>
      <c r="AC1376" t="n">
        <v>1.0</v>
      </c>
      <c r="AD1376" t="n">
        <v>20.0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44810.42951388889</v>
      </c>
      <c r="AJ1376" t="n">
        <v>116.0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0.0</v>
      </c>
      <c r="AP1376" t="n">
        <v>19.0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06-09-2022</t>
        </is>
      </c>
      <c r="BG1376" t="n">
        <v>23.0</v>
      </c>
      <c r="BH1376" t="inlineStr">
        <is>
          <t>NO</t>
        </is>
      </c>
    </row>
    <row r="1377">
      <c r="A1377" t="inlineStr">
        <is>
          <t>WI22095322</t>
        </is>
      </c>
      <c r="B1377" t="inlineStr">
        <is>
          <t>DATA_VALIDATION</t>
        </is>
      </c>
      <c r="C1377" t="inlineStr">
        <is>
          <t>201330008472</t>
        </is>
      </c>
      <c r="D1377" t="inlineStr">
        <is>
          <t>Folder</t>
        </is>
      </c>
      <c r="E1377" s="2">
        <f>HYPERLINK("capsilon://?command=openfolder&amp;siteaddress=FAM.docvelocity-na8.net&amp;folderid=FXB2AB921A-DB96-2E84-9F94-21C13C4D4EE2","FX22088613")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MI220943145</t>
        </is>
      </c>
      <c r="J1377" t="n">
        <v>28.0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44810.41462962963</v>
      </c>
      <c r="P1377" s="1" t="n">
        <v>44810.432442129626</v>
      </c>
      <c r="Q1377" t="n">
        <v>1202.0</v>
      </c>
      <c r="R1377" t="n">
        <v>337.0</v>
      </c>
      <c r="S1377" t="b">
        <v>0</v>
      </c>
      <c r="T1377" t="inlineStr">
        <is>
          <t>N/A</t>
        </is>
      </c>
      <c r="U1377" t="b">
        <v>0</v>
      </c>
      <c r="V1377" t="inlineStr">
        <is>
          <t>Varsha Dombale</t>
        </is>
      </c>
      <c r="W1377" s="1" t="n">
        <v>44810.43052083333</v>
      </c>
      <c r="X1377" t="n">
        <v>218.0</v>
      </c>
      <c r="Y1377" t="n">
        <v>21.0</v>
      </c>
      <c r="Z1377" t="n">
        <v>0.0</v>
      </c>
      <c r="AA1377" t="n">
        <v>21.0</v>
      </c>
      <c r="AB1377" t="n">
        <v>0.0</v>
      </c>
      <c r="AC1377" t="n">
        <v>5.0</v>
      </c>
      <c r="AD1377" t="n">
        <v>7.0</v>
      </c>
      <c r="AE1377" t="n">
        <v>0.0</v>
      </c>
      <c r="AF1377" t="n">
        <v>0.0</v>
      </c>
      <c r="AG1377" t="n">
        <v>0.0</v>
      </c>
      <c r="AH1377" t="inlineStr">
        <is>
          <t>Sangeeta Kumari</t>
        </is>
      </c>
      <c r="AI1377" s="1" t="n">
        <v>44810.432442129626</v>
      </c>
      <c r="AJ1377" t="n">
        <v>116.0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6.0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06-09-2022</t>
        </is>
      </c>
      <c r="BG1377" t="n">
        <v>25.0</v>
      </c>
      <c r="BH1377" t="inlineStr">
        <is>
          <t>NO</t>
        </is>
      </c>
    </row>
    <row r="1378">
      <c r="A1378" t="inlineStr">
        <is>
          <t>WI22095328</t>
        </is>
      </c>
      <c r="B1378" t="inlineStr">
        <is>
          <t>DATA_VALIDATION</t>
        </is>
      </c>
      <c r="C1378" t="inlineStr">
        <is>
          <t>201330008472</t>
        </is>
      </c>
      <c r="D1378" t="inlineStr">
        <is>
          <t>Folder</t>
        </is>
      </c>
      <c r="E1378" s="2">
        <f>HYPERLINK("capsilon://?command=openfolder&amp;siteaddress=FAM.docvelocity-na8.net&amp;folderid=FXB2AB921A-DB96-2E84-9F94-21C13C4D4EE2","FX22088613")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MI220943153</t>
        </is>
      </c>
      <c r="J1378" t="n">
        <v>93.0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1.0</v>
      </c>
      <c r="O1378" s="1" t="n">
        <v>44810.41548611111</v>
      </c>
      <c r="P1378" s="1" t="n">
        <v>44810.43400462963</v>
      </c>
      <c r="Q1378" t="n">
        <v>1479.0</v>
      </c>
      <c r="R1378" t="n">
        <v>121.0</v>
      </c>
      <c r="S1378" t="b">
        <v>0</v>
      </c>
      <c r="T1378" t="inlineStr">
        <is>
          <t>N/A</t>
        </is>
      </c>
      <c r="U1378" t="b">
        <v>0</v>
      </c>
      <c r="V1378" t="inlineStr">
        <is>
          <t>Prajwal Kendre</t>
        </is>
      </c>
      <c r="W1378" s="1" t="n">
        <v>44810.43400462963</v>
      </c>
      <c r="X1378" t="n">
        <v>108.0</v>
      </c>
      <c r="Y1378" t="n">
        <v>0.0</v>
      </c>
      <c r="Z1378" t="n">
        <v>0.0</v>
      </c>
      <c r="AA1378" t="n">
        <v>0.0</v>
      </c>
      <c r="AB1378" t="n">
        <v>0.0</v>
      </c>
      <c r="AC1378" t="n">
        <v>0.0</v>
      </c>
      <c r="AD1378" t="n">
        <v>93.0</v>
      </c>
      <c r="AE1378" t="n">
        <v>93.0</v>
      </c>
      <c r="AF1378" t="n">
        <v>0.0</v>
      </c>
      <c r="AG1378" t="n">
        <v>3.0</v>
      </c>
      <c r="AH1378" t="inlineStr">
        <is>
          <t>N/A</t>
        </is>
      </c>
      <c r="AI1378" t="inlineStr">
        <is>
          <t>N/A</t>
        </is>
      </c>
      <c r="AJ1378" t="inlineStr">
        <is>
          <t>N/A</t>
        </is>
      </c>
      <c r="AK1378" t="inlineStr">
        <is>
          <t>N/A</t>
        </is>
      </c>
      <c r="AL1378" t="inlineStr">
        <is>
          <t>N/A</t>
        </is>
      </c>
      <c r="AM1378" t="inlineStr">
        <is>
          <t>N/A</t>
        </is>
      </c>
      <c r="AN1378" t="inlineStr">
        <is>
          <t>N/A</t>
        </is>
      </c>
      <c r="AO1378" t="inlineStr">
        <is>
          <t>N/A</t>
        </is>
      </c>
      <c r="AP1378" t="inlineStr">
        <is>
          <t>N/A</t>
        </is>
      </c>
      <c r="AQ1378" t="inlineStr">
        <is>
          <t>N/A</t>
        </is>
      </c>
      <c r="AR1378" t="inlineStr">
        <is>
          <t>N/A</t>
        </is>
      </c>
      <c r="AS1378" t="inlineStr">
        <is>
          <t>N/A</t>
        </is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06-09-2022</t>
        </is>
      </c>
      <c r="BG1378" t="n">
        <v>26.0</v>
      </c>
      <c r="BH1378" t="inlineStr">
        <is>
          <t>NO</t>
        </is>
      </c>
    </row>
    <row r="1379">
      <c r="A1379" t="inlineStr">
        <is>
          <t>WI22095334</t>
        </is>
      </c>
      <c r="B1379" t="inlineStr">
        <is>
          <t>DATA_VALIDATION</t>
        </is>
      </c>
      <c r="C1379" t="inlineStr">
        <is>
          <t>201330008503</t>
        </is>
      </c>
      <c r="D1379" t="inlineStr">
        <is>
          <t>Folder</t>
        </is>
      </c>
      <c r="E1379" s="2">
        <f>HYPERLINK("capsilon://?command=openfolder&amp;siteaddress=FAM.docvelocity-na8.net&amp;folderid=FX1144B446-0362-4E93-D8C6-ECDAEA1F0098","FX2209442")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MI220943196</t>
        </is>
      </c>
      <c r="J1379" t="n">
        <v>120.0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44810.41716435185</v>
      </c>
      <c r="P1379" s="1" t="n">
        <v>44810.43475694444</v>
      </c>
      <c r="Q1379" t="n">
        <v>1417.0</v>
      </c>
      <c r="R1379" t="n">
        <v>103.0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44810.43475694444</v>
      </c>
      <c r="X1379" t="n">
        <v>64.0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120.0</v>
      </c>
      <c r="AE1379" t="n">
        <v>120.0</v>
      </c>
      <c r="AF1379" t="n">
        <v>0.0</v>
      </c>
      <c r="AG1379" t="n">
        <v>3.0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06-09-2022</t>
        </is>
      </c>
      <c r="BG1379" t="n">
        <v>25.0</v>
      </c>
      <c r="BH1379" t="inlineStr">
        <is>
          <t>NO</t>
        </is>
      </c>
    </row>
    <row r="1380">
      <c r="A1380" t="inlineStr">
        <is>
          <t>WI2209534</t>
        </is>
      </c>
      <c r="B1380" t="inlineStr">
        <is>
          <t>DATA_VALIDATION</t>
        </is>
      </c>
      <c r="C1380" t="inlineStr">
        <is>
          <t>201340001174</t>
        </is>
      </c>
      <c r="D1380" t="inlineStr">
        <is>
          <t>Folder</t>
        </is>
      </c>
      <c r="E1380" s="2">
        <f>HYPERLINK("capsilon://?command=openfolder&amp;siteaddress=FAM.docvelocity-na8.net&amp;folderid=FX2AE84194-112B-7C76-12D4-27DF18B37986","FX22088293")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MI22094198</t>
        </is>
      </c>
      <c r="J1380" t="n">
        <v>178.0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44805.42414351852</v>
      </c>
      <c r="P1380" s="1" t="n">
        <v>44805.50991898148</v>
      </c>
      <c r="Q1380" t="n">
        <v>6967.0</v>
      </c>
      <c r="R1380" t="n">
        <v>444.0</v>
      </c>
      <c r="S1380" t="b">
        <v>0</v>
      </c>
      <c r="T1380" t="inlineStr">
        <is>
          <t>N/A</t>
        </is>
      </c>
      <c r="U1380" t="b">
        <v>0</v>
      </c>
      <c r="V1380" t="inlineStr">
        <is>
          <t>Vikash Suryakanth Parmar</t>
        </is>
      </c>
      <c r="W1380" s="1" t="n">
        <v>44805.50991898148</v>
      </c>
      <c r="X1380" t="n">
        <v>232.0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178.0</v>
      </c>
      <c r="AE1380" t="n">
        <v>170.0</v>
      </c>
      <c r="AF1380" t="n">
        <v>0.0</v>
      </c>
      <c r="AG1380" t="n">
        <v>10.0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01-09-2022</t>
        </is>
      </c>
      <c r="BG1380" t="n">
        <v>123.0</v>
      </c>
      <c r="BH1380" t="inlineStr">
        <is>
          <t>NO</t>
        </is>
      </c>
    </row>
    <row r="1381">
      <c r="A1381" t="inlineStr">
        <is>
          <t>WI2209536</t>
        </is>
      </c>
      <c r="B1381" t="inlineStr">
        <is>
          <t>DATA_VALIDATION</t>
        </is>
      </c>
      <c r="C1381" t="inlineStr">
        <is>
          <t>201348000814</t>
        </is>
      </c>
      <c r="D1381" t="inlineStr">
        <is>
          <t>Folder</t>
        </is>
      </c>
      <c r="E1381" s="2">
        <f>HYPERLINK("capsilon://?command=openfolder&amp;siteaddress=FAM.docvelocity-na8.net&amp;folderid=FX2E99C83B-3158-1001-C16E-1B4E1B831673","FX22084515")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MI22094287</t>
        </is>
      </c>
      <c r="J1381" t="n">
        <v>69.0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44805.42527777778</v>
      </c>
      <c r="P1381" s="1" t="n">
        <v>44805.44435185185</v>
      </c>
      <c r="Q1381" t="n">
        <v>1320.0</v>
      </c>
      <c r="R1381" t="n">
        <v>328.0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Nikita Mandage</t>
        </is>
      </c>
      <c r="W1381" s="1" t="n">
        <v>44805.442719907405</v>
      </c>
      <c r="X1381" t="n">
        <v>234.0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2.0</v>
      </c>
      <c r="AD1381" t="n">
        <v>0.0</v>
      </c>
      <c r="AE1381" t="n">
        <v>0.0</v>
      </c>
      <c r="AF1381" t="n">
        <v>0.0</v>
      </c>
      <c r="AG1381" t="n">
        <v>0.0</v>
      </c>
      <c r="AH1381" t="inlineStr">
        <is>
          <t>Aditya Tade</t>
        </is>
      </c>
      <c r="AI1381" s="1" t="n">
        <v>44805.44435185185</v>
      </c>
      <c r="AJ1381" t="n">
        <v>94.0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0.0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01-09-2022</t>
        </is>
      </c>
      <c r="BG1381" t="n">
        <v>27.0</v>
      </c>
      <c r="BH1381" t="inlineStr">
        <is>
          <t>NO</t>
        </is>
      </c>
    </row>
    <row r="1382">
      <c r="A1382" t="inlineStr">
        <is>
          <t>WI22095471</t>
        </is>
      </c>
      <c r="B1382" t="inlineStr">
        <is>
          <t>DATA_VALIDATION</t>
        </is>
      </c>
      <c r="C1382" t="inlineStr">
        <is>
          <t>201348000801</t>
        </is>
      </c>
      <c r="D1382" t="inlineStr">
        <is>
          <t>Folder</t>
        </is>
      </c>
      <c r="E1382" s="2">
        <f>HYPERLINK("capsilon://?command=openfolder&amp;siteaddress=FAM.docvelocity-na8.net&amp;folderid=FX7745DA31-A94E-D254-6C9D-FE30A514FBB5","FX22083360")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MI220943748</t>
        </is>
      </c>
      <c r="J1382" t="n">
        <v>44.0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44810.42938657408</v>
      </c>
      <c r="P1382" s="1" t="n">
        <v>44810.43837962963</v>
      </c>
      <c r="Q1382" t="n">
        <v>714.0</v>
      </c>
      <c r="R1382" t="n">
        <v>63.0</v>
      </c>
      <c r="S1382" t="b">
        <v>0</v>
      </c>
      <c r="T1382" t="inlineStr">
        <is>
          <t>N/A</t>
        </is>
      </c>
      <c r="U1382" t="b">
        <v>0</v>
      </c>
      <c r="V1382" t="inlineStr">
        <is>
          <t>Prajwal Kendre</t>
        </is>
      </c>
      <c r="W1382" s="1" t="n">
        <v>44810.43509259259</v>
      </c>
      <c r="X1382" t="n">
        <v>28.0</v>
      </c>
      <c r="Y1382" t="n">
        <v>0.0</v>
      </c>
      <c r="Z1382" t="n">
        <v>0.0</v>
      </c>
      <c r="AA1382" t="n">
        <v>0.0</v>
      </c>
      <c r="AB1382" t="n">
        <v>37.0</v>
      </c>
      <c r="AC1382" t="n">
        <v>0.0</v>
      </c>
      <c r="AD1382" t="n">
        <v>44.0</v>
      </c>
      <c r="AE1382" t="n">
        <v>0.0</v>
      </c>
      <c r="AF1382" t="n">
        <v>0.0</v>
      </c>
      <c r="AG1382" t="n">
        <v>0.0</v>
      </c>
      <c r="AH1382" t="inlineStr">
        <is>
          <t>Sangeeta Kumari</t>
        </is>
      </c>
      <c r="AI1382" s="1" t="n">
        <v>44810.43837962963</v>
      </c>
      <c r="AJ1382" t="n">
        <v>29.0</v>
      </c>
      <c r="AK1382" t="n">
        <v>0.0</v>
      </c>
      <c r="AL1382" t="n">
        <v>0.0</v>
      </c>
      <c r="AM1382" t="n">
        <v>0.0</v>
      </c>
      <c r="AN1382" t="n">
        <v>37.0</v>
      </c>
      <c r="AO1382" t="n">
        <v>0.0</v>
      </c>
      <c r="AP1382" t="n">
        <v>44.0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06-09-2022</t>
        </is>
      </c>
      <c r="BG1382" t="n">
        <v>12.0</v>
      </c>
      <c r="BH1382" t="inlineStr">
        <is>
          <t>NO</t>
        </is>
      </c>
    </row>
    <row r="1383">
      <c r="A1383" t="inlineStr">
        <is>
          <t>WI22095522</t>
        </is>
      </c>
      <c r="B1383" t="inlineStr">
        <is>
          <t>DATA_VALIDATION</t>
        </is>
      </c>
      <c r="C1383" t="inlineStr">
        <is>
          <t>201300025163</t>
        </is>
      </c>
      <c r="D1383" t="inlineStr">
        <is>
          <t>Folder</t>
        </is>
      </c>
      <c r="E1383" s="2">
        <f>HYPERLINK("capsilon://?command=openfolder&amp;siteaddress=FAM.docvelocity-na8.net&amp;folderid=FXC07BD494-1BC7-C000-8D58-9E68135C190E","FX2209260")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MI220943999</t>
        </is>
      </c>
      <c r="J1383" t="n">
        <v>36.0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44810.43454861111</v>
      </c>
      <c r="P1383" s="1" t="n">
        <v>44810.44633101852</v>
      </c>
      <c r="Q1383" t="n">
        <v>658.0</v>
      </c>
      <c r="R1383" t="n">
        <v>360.0</v>
      </c>
      <c r="S1383" t="b">
        <v>0</v>
      </c>
      <c r="T1383" t="inlineStr">
        <is>
          <t>N/A</t>
        </is>
      </c>
      <c r="U1383" t="b">
        <v>0</v>
      </c>
      <c r="V1383" t="inlineStr">
        <is>
          <t>Nikita Mandage</t>
        </is>
      </c>
      <c r="W1383" s="1" t="n">
        <v>44810.442662037036</v>
      </c>
      <c r="X1383" t="n">
        <v>222.0</v>
      </c>
      <c r="Y1383" t="n">
        <v>12.0</v>
      </c>
      <c r="Z1383" t="n">
        <v>0.0</v>
      </c>
      <c r="AA1383" t="n">
        <v>12.0</v>
      </c>
      <c r="AB1383" t="n">
        <v>0.0</v>
      </c>
      <c r="AC1383" t="n">
        <v>0.0</v>
      </c>
      <c r="AD1383" t="n">
        <v>24.0</v>
      </c>
      <c r="AE1383" t="n">
        <v>0.0</v>
      </c>
      <c r="AF1383" t="n">
        <v>0.0</v>
      </c>
      <c r="AG1383" t="n">
        <v>0.0</v>
      </c>
      <c r="AH1383" t="inlineStr">
        <is>
          <t>Sangeeta Kumari</t>
        </is>
      </c>
      <c r="AI1383" s="1" t="n">
        <v>44810.44633101852</v>
      </c>
      <c r="AJ1383" t="n">
        <v>134.0</v>
      </c>
      <c r="AK1383" t="n">
        <v>1.0</v>
      </c>
      <c r="AL1383" t="n">
        <v>0.0</v>
      </c>
      <c r="AM1383" t="n">
        <v>1.0</v>
      </c>
      <c r="AN1383" t="n">
        <v>0.0</v>
      </c>
      <c r="AO1383" t="n">
        <v>0.0</v>
      </c>
      <c r="AP1383" t="n">
        <v>23.0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06-09-2022</t>
        </is>
      </c>
      <c r="BG1383" t="n">
        <v>16.0</v>
      </c>
      <c r="BH1383" t="inlineStr">
        <is>
          <t>NO</t>
        </is>
      </c>
    </row>
    <row r="1384">
      <c r="A1384" t="inlineStr">
        <is>
          <t>WI22095532</t>
        </is>
      </c>
      <c r="B1384" t="inlineStr">
        <is>
          <t>DATA_VALIDATION</t>
        </is>
      </c>
      <c r="C1384" t="inlineStr">
        <is>
          <t>201330008472</t>
        </is>
      </c>
      <c r="D1384" t="inlineStr">
        <is>
          <t>Folder</t>
        </is>
      </c>
      <c r="E1384" s="2">
        <f>HYPERLINK("capsilon://?command=openfolder&amp;siteaddress=FAM.docvelocity-na8.net&amp;folderid=FXB2AB921A-DB96-2E84-9F94-21C13C4D4EE2","FX22088613")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MI220943153</t>
        </is>
      </c>
      <c r="J1384" t="n">
        <v>141.0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44810.435266203705</v>
      </c>
      <c r="P1384" s="1" t="n">
        <v>44810.444768518515</v>
      </c>
      <c r="Q1384" t="n">
        <v>74.0</v>
      </c>
      <c r="R1384" t="n">
        <v>747.0</v>
      </c>
      <c r="S1384" t="b">
        <v>0</v>
      </c>
      <c r="T1384" t="inlineStr">
        <is>
          <t>N/A</t>
        </is>
      </c>
      <c r="U1384" t="b">
        <v>1</v>
      </c>
      <c r="V1384" t="inlineStr">
        <is>
          <t>Varsha Dombale</t>
        </is>
      </c>
      <c r="W1384" s="1" t="n">
        <v>44810.438680555555</v>
      </c>
      <c r="X1384" t="n">
        <v>253.0</v>
      </c>
      <c r="Y1384" t="n">
        <v>141.0</v>
      </c>
      <c r="Z1384" t="n">
        <v>0.0</v>
      </c>
      <c r="AA1384" t="n">
        <v>141.0</v>
      </c>
      <c r="AB1384" t="n">
        <v>0.0</v>
      </c>
      <c r="AC1384" t="n">
        <v>0.0</v>
      </c>
      <c r="AD1384" t="n">
        <v>0.0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44810.444768518515</v>
      </c>
      <c r="AJ1384" t="n">
        <v>494.0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-1.0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06-09-2022</t>
        </is>
      </c>
      <c r="BG1384" t="n">
        <v>13.0</v>
      </c>
      <c r="BH1384" t="inlineStr">
        <is>
          <t>NO</t>
        </is>
      </c>
    </row>
    <row r="1385">
      <c r="A1385" t="inlineStr">
        <is>
          <t>WI22095534</t>
        </is>
      </c>
      <c r="B1385" t="inlineStr">
        <is>
          <t>DATA_VALIDATION</t>
        </is>
      </c>
      <c r="C1385" t="inlineStr">
        <is>
          <t>201330008503</t>
        </is>
      </c>
      <c r="D1385" t="inlineStr">
        <is>
          <t>Folder</t>
        </is>
      </c>
      <c r="E1385" s="2">
        <f>HYPERLINK("capsilon://?command=openfolder&amp;siteaddress=FAM.docvelocity-na8.net&amp;folderid=FX1144B446-0362-4E93-D8C6-ECDAEA1F0098","FX2209442")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MI220943196</t>
        </is>
      </c>
      <c r="J1385" t="n">
        <v>168.0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44810.43609953704</v>
      </c>
      <c r="P1385" s="1" t="n">
        <v>44810.457650462966</v>
      </c>
      <c r="Q1385" t="n">
        <v>294.0</v>
      </c>
      <c r="R1385" t="n">
        <v>1568.0</v>
      </c>
      <c r="S1385" t="b">
        <v>0</v>
      </c>
      <c r="T1385" t="inlineStr">
        <is>
          <t>N/A</t>
        </is>
      </c>
      <c r="U1385" t="b">
        <v>1</v>
      </c>
      <c r="V1385" t="inlineStr">
        <is>
          <t>Varsha Dombale</t>
        </is>
      </c>
      <c r="W1385" s="1" t="n">
        <v>44810.44553240741</v>
      </c>
      <c r="X1385" t="n">
        <v>591.0</v>
      </c>
      <c r="Y1385" t="n">
        <v>168.0</v>
      </c>
      <c r="Z1385" t="n">
        <v>0.0</v>
      </c>
      <c r="AA1385" t="n">
        <v>168.0</v>
      </c>
      <c r="AB1385" t="n">
        <v>0.0</v>
      </c>
      <c r="AC1385" t="n">
        <v>6.0</v>
      </c>
      <c r="AD1385" t="n">
        <v>0.0</v>
      </c>
      <c r="AE1385" t="n">
        <v>0.0</v>
      </c>
      <c r="AF1385" t="n">
        <v>0.0</v>
      </c>
      <c r="AG1385" t="n">
        <v>0.0</v>
      </c>
      <c r="AH1385" t="inlineStr">
        <is>
          <t>Sangeeta Kumari</t>
        </is>
      </c>
      <c r="AI1385" s="1" t="n">
        <v>44810.457650462966</v>
      </c>
      <c r="AJ1385" t="n">
        <v>977.0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0.0</v>
      </c>
      <c r="AP1385" t="n">
        <v>-1.0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06-09-2022</t>
        </is>
      </c>
      <c r="BG1385" t="n">
        <v>31.0</v>
      </c>
      <c r="BH1385" t="inlineStr">
        <is>
          <t>NO</t>
        </is>
      </c>
    </row>
    <row r="1386">
      <c r="A1386" t="inlineStr">
        <is>
          <t>WI22095548</t>
        </is>
      </c>
      <c r="B1386" t="inlineStr">
        <is>
          <t>DATA_VALIDATION</t>
        </is>
      </c>
      <c r="C1386" t="inlineStr">
        <is>
          <t>201130014255</t>
        </is>
      </c>
      <c r="D1386" t="inlineStr">
        <is>
          <t>Folder</t>
        </is>
      </c>
      <c r="E1386" s="2">
        <f>HYPERLINK("capsilon://?command=openfolder&amp;siteaddress=FAM.docvelocity-na8.net&amp;folderid=FXD9B48F64-C4DF-925F-FF6F-C050964E77F8","FX22088751")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MI220944321</t>
        </is>
      </c>
      <c r="J1386" t="n">
        <v>30.0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44810.4419212963</v>
      </c>
      <c r="P1386" s="1" t="n">
        <v>44810.45887731481</v>
      </c>
      <c r="Q1386" t="n">
        <v>1266.0</v>
      </c>
      <c r="R1386" t="n">
        <v>199.0</v>
      </c>
      <c r="S1386" t="b">
        <v>0</v>
      </c>
      <c r="T1386" t="inlineStr">
        <is>
          <t>N/A</t>
        </is>
      </c>
      <c r="U1386" t="b">
        <v>0</v>
      </c>
      <c r="V1386" t="inlineStr">
        <is>
          <t>Nikita Mandage</t>
        </is>
      </c>
      <c r="W1386" s="1" t="n">
        <v>44810.443761574075</v>
      </c>
      <c r="X1386" t="n">
        <v>94.0</v>
      </c>
      <c r="Y1386" t="n">
        <v>10.0</v>
      </c>
      <c r="Z1386" t="n">
        <v>0.0</v>
      </c>
      <c r="AA1386" t="n">
        <v>10.0</v>
      </c>
      <c r="AB1386" t="n">
        <v>0.0</v>
      </c>
      <c r="AC1386" t="n">
        <v>1.0</v>
      </c>
      <c r="AD1386" t="n">
        <v>20.0</v>
      </c>
      <c r="AE1386" t="n">
        <v>0.0</v>
      </c>
      <c r="AF1386" t="n">
        <v>0.0</v>
      </c>
      <c r="AG1386" t="n">
        <v>0.0</v>
      </c>
      <c r="AH1386" t="inlineStr">
        <is>
          <t>Sangeeta Kumari</t>
        </is>
      </c>
      <c r="AI1386" s="1" t="n">
        <v>44810.45887731481</v>
      </c>
      <c r="AJ1386" t="n">
        <v>105.0</v>
      </c>
      <c r="AK1386" t="n">
        <v>1.0</v>
      </c>
      <c r="AL1386" t="n">
        <v>0.0</v>
      </c>
      <c r="AM1386" t="n">
        <v>1.0</v>
      </c>
      <c r="AN1386" t="n">
        <v>0.0</v>
      </c>
      <c r="AO1386" t="n">
        <v>0.0</v>
      </c>
      <c r="AP1386" t="n">
        <v>19.0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06-09-2022</t>
        </is>
      </c>
      <c r="BG1386" t="n">
        <v>24.0</v>
      </c>
      <c r="BH1386" t="inlineStr">
        <is>
          <t>NO</t>
        </is>
      </c>
    </row>
    <row r="1387">
      <c r="A1387" t="inlineStr">
        <is>
          <t>WI22095778</t>
        </is>
      </c>
      <c r="B1387" t="inlineStr">
        <is>
          <t>DATA_VALIDATION</t>
        </is>
      </c>
      <c r="C1387" t="inlineStr">
        <is>
          <t>201100015375</t>
        </is>
      </c>
      <c r="D1387" t="inlineStr">
        <is>
          <t>Folder</t>
        </is>
      </c>
      <c r="E1387" s="2">
        <f>HYPERLINK("capsilon://?command=openfolder&amp;siteaddress=FAM.docvelocity-na8.net&amp;folderid=FX9E8A7FFD-837A-5578-C67D-D2BF96D9E312","FX220969")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MI220945948</t>
        </is>
      </c>
      <c r="J1387" t="n">
        <v>30.0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44810.47357638889</v>
      </c>
      <c r="P1387" s="1" t="n">
        <v>44810.51236111111</v>
      </c>
      <c r="Q1387" t="n">
        <v>3051.0</v>
      </c>
      <c r="R1387" t="n">
        <v>300.0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Shivani Narwade</t>
        </is>
      </c>
      <c r="W1387" s="1" t="n">
        <v>44810.48700231482</v>
      </c>
      <c r="X1387" t="n">
        <v>99.0</v>
      </c>
      <c r="Y1387" t="n">
        <v>10.0</v>
      </c>
      <c r="Z1387" t="n">
        <v>0.0</v>
      </c>
      <c r="AA1387" t="n">
        <v>10.0</v>
      </c>
      <c r="AB1387" t="n">
        <v>0.0</v>
      </c>
      <c r="AC1387" t="n">
        <v>1.0</v>
      </c>
      <c r="AD1387" t="n">
        <v>20.0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44810.51236111111</v>
      </c>
      <c r="AJ1387" t="n">
        <v>201.0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20.0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06-09-2022</t>
        </is>
      </c>
      <c r="BG1387" t="n">
        <v>55.0</v>
      </c>
      <c r="BH1387" t="inlineStr">
        <is>
          <t>NO</t>
        </is>
      </c>
    </row>
    <row r="1388">
      <c r="A1388" t="inlineStr">
        <is>
          <t>WI22095828</t>
        </is>
      </c>
      <c r="B1388" t="inlineStr">
        <is>
          <t>DATA_VALIDATION</t>
        </is>
      </c>
      <c r="C1388" t="inlineStr">
        <is>
          <t>201330008464</t>
        </is>
      </c>
      <c r="D1388" t="inlineStr">
        <is>
          <t>Folder</t>
        </is>
      </c>
      <c r="E1388" s="2">
        <f>HYPERLINK("capsilon://?command=openfolder&amp;siteaddress=FAM.docvelocity-na8.net&amp;folderid=FXA87AB50D-D329-AAD8-CE7D-D1F467E88C18","FX22088467")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MI220946268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44810.480416666665</v>
      </c>
      <c r="P1388" s="1" t="n">
        <v>44810.515185185184</v>
      </c>
      <c r="Q1388" t="n">
        <v>2248.0</v>
      </c>
      <c r="R1388" t="n">
        <v>756.0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Swapnil Ambesange</t>
        </is>
      </c>
      <c r="W1388" s="1" t="n">
        <v>44810.49269675926</v>
      </c>
      <c r="X1388" t="n">
        <v>513.0</v>
      </c>
      <c r="Y1388" t="n">
        <v>21.0</v>
      </c>
      <c r="Z1388" t="n">
        <v>0.0</v>
      </c>
      <c r="AA1388" t="n">
        <v>21.0</v>
      </c>
      <c r="AB1388" t="n">
        <v>0.0</v>
      </c>
      <c r="AC1388" t="n">
        <v>15.0</v>
      </c>
      <c r="AD1388" t="n">
        <v>7.0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44810.515185185184</v>
      </c>
      <c r="AJ1388" t="n">
        <v>243.0</v>
      </c>
      <c r="AK1388" t="n">
        <v>1.0</v>
      </c>
      <c r="AL1388" t="n">
        <v>0.0</v>
      </c>
      <c r="AM1388" t="n">
        <v>1.0</v>
      </c>
      <c r="AN1388" t="n">
        <v>0.0</v>
      </c>
      <c r="AO1388" t="n">
        <v>1.0</v>
      </c>
      <c r="AP1388" t="n">
        <v>6.0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06-09-2022</t>
        </is>
      </c>
      <c r="BG1388" t="n">
        <v>50.0</v>
      </c>
      <c r="BH1388" t="inlineStr">
        <is>
          <t>NO</t>
        </is>
      </c>
    </row>
    <row r="1389">
      <c r="A1389" t="inlineStr">
        <is>
          <t>WI22095829</t>
        </is>
      </c>
      <c r="B1389" t="inlineStr">
        <is>
          <t>DATA_VALIDATION</t>
        </is>
      </c>
      <c r="C1389" t="inlineStr">
        <is>
          <t>201330008464</t>
        </is>
      </c>
      <c r="D1389" t="inlineStr">
        <is>
          <t>Folder</t>
        </is>
      </c>
      <c r="E1389" s="2">
        <f>HYPERLINK("capsilon://?command=openfolder&amp;siteaddress=FAM.docvelocity-na8.net&amp;folderid=FXA87AB50D-D329-AAD8-CE7D-D1F467E88C18","FX22088467")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MI220946274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44810.480474537035</v>
      </c>
      <c r="P1389" s="1" t="n">
        <v>44810.515127314815</v>
      </c>
      <c r="Q1389" t="n">
        <v>2535.0</v>
      </c>
      <c r="R1389" t="n">
        <v>459.0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Shivani Narwade</t>
        </is>
      </c>
      <c r="W1389" s="1" t="n">
        <v>44810.49061342593</v>
      </c>
      <c r="X1389" t="n">
        <v>311.0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17.0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Sumit Jarhad</t>
        </is>
      </c>
      <c r="AI1389" s="1" t="n">
        <v>44810.515127314815</v>
      </c>
      <c r="AJ1389" t="n">
        <v>134.0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06-09-2022</t>
        </is>
      </c>
      <c r="BG1389" t="n">
        <v>49.0</v>
      </c>
      <c r="BH1389" t="inlineStr">
        <is>
          <t>NO</t>
        </is>
      </c>
    </row>
    <row r="1390">
      <c r="A1390" t="inlineStr">
        <is>
          <t>WI22095833</t>
        </is>
      </c>
      <c r="B1390" t="inlineStr">
        <is>
          <t>DATA_VALIDATION</t>
        </is>
      </c>
      <c r="C1390" t="inlineStr">
        <is>
          <t>201330008464</t>
        </is>
      </c>
      <c r="D1390" t="inlineStr">
        <is>
          <t>Folder</t>
        </is>
      </c>
      <c r="E1390" s="2">
        <f>HYPERLINK("capsilon://?command=openfolder&amp;siteaddress=FAM.docvelocity-na8.net&amp;folderid=FXA87AB50D-D329-AAD8-CE7D-D1F467E88C18","FX22088467")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MI220946292</t>
        </is>
      </c>
      <c r="J1390" t="n">
        <v>28.0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44810.48085648148</v>
      </c>
      <c r="P1390" s="1" t="n">
        <v>44810.516331018516</v>
      </c>
      <c r="Q1390" t="n">
        <v>2668.0</v>
      </c>
      <c r="R1390" t="n">
        <v>397.0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Shivani Narwade</t>
        </is>
      </c>
      <c r="W1390" s="1" t="n">
        <v>44810.49375</v>
      </c>
      <c r="X1390" t="n">
        <v>270.0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8.0</v>
      </c>
      <c r="AD1390" t="n">
        <v>7.0</v>
      </c>
      <c r="AE1390" t="n">
        <v>0.0</v>
      </c>
      <c r="AF1390" t="n">
        <v>0.0</v>
      </c>
      <c r="AG1390" t="n">
        <v>0.0</v>
      </c>
      <c r="AH1390" t="inlineStr">
        <is>
          <t>Sumit Jarhad</t>
        </is>
      </c>
      <c r="AI1390" s="1" t="n">
        <v>44810.516331018516</v>
      </c>
      <c r="AJ1390" t="n">
        <v>103.0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7.0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06-09-2022</t>
        </is>
      </c>
      <c r="BG1390" t="n">
        <v>51.0</v>
      </c>
      <c r="BH1390" t="inlineStr">
        <is>
          <t>NO</t>
        </is>
      </c>
    </row>
    <row r="1391">
      <c r="A1391" t="inlineStr">
        <is>
          <t>WI22095834</t>
        </is>
      </c>
      <c r="B1391" t="inlineStr">
        <is>
          <t>DATA_VALIDATION</t>
        </is>
      </c>
      <c r="C1391" t="inlineStr">
        <is>
          <t>201330008464</t>
        </is>
      </c>
      <c r="D1391" t="inlineStr">
        <is>
          <t>Folder</t>
        </is>
      </c>
      <c r="E1391" s="2">
        <f>HYPERLINK("capsilon://?command=openfolder&amp;siteaddress=FAM.docvelocity-na8.net&amp;folderid=FXA87AB50D-D329-AAD8-CE7D-D1F467E88C18","FX22088467")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MI220946294</t>
        </is>
      </c>
      <c r="J1391" t="n">
        <v>28.0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44810.4809375</v>
      </c>
      <c r="P1391" s="1" t="n">
        <v>44810.517800925925</v>
      </c>
      <c r="Q1391" t="n">
        <v>2602.0</v>
      </c>
      <c r="R1391" t="n">
        <v>583.0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Swapnil Ambesange</t>
        </is>
      </c>
      <c r="W1391" s="1" t="n">
        <v>44810.49685185185</v>
      </c>
      <c r="X1391" t="n">
        <v>358.0</v>
      </c>
      <c r="Y1391" t="n">
        <v>21.0</v>
      </c>
      <c r="Z1391" t="n">
        <v>0.0</v>
      </c>
      <c r="AA1391" t="n">
        <v>21.0</v>
      </c>
      <c r="AB1391" t="n">
        <v>0.0</v>
      </c>
      <c r="AC1391" t="n">
        <v>15.0</v>
      </c>
      <c r="AD1391" t="n">
        <v>7.0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44810.517800925925</v>
      </c>
      <c r="AJ1391" t="n">
        <v>225.0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7.0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06-09-2022</t>
        </is>
      </c>
      <c r="BG1391" t="n">
        <v>53.0</v>
      </c>
      <c r="BH1391" t="inlineStr">
        <is>
          <t>NO</t>
        </is>
      </c>
    </row>
    <row r="1392">
      <c r="A1392" t="inlineStr">
        <is>
          <t>WI22095836</t>
        </is>
      </c>
      <c r="B1392" t="inlineStr">
        <is>
          <t>DATA_VALIDATION</t>
        </is>
      </c>
      <c r="C1392" t="inlineStr">
        <is>
          <t>201330008464</t>
        </is>
      </c>
      <c r="D1392" t="inlineStr">
        <is>
          <t>Folder</t>
        </is>
      </c>
      <c r="E1392" s="2">
        <f>HYPERLINK("capsilon://?command=openfolder&amp;siteaddress=FAM.docvelocity-na8.net&amp;folderid=FXA87AB50D-D329-AAD8-CE7D-D1F467E88C18","FX22088467")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MI220946300</t>
        </is>
      </c>
      <c r="J1392" t="n">
        <v>28.0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44810.481354166666</v>
      </c>
      <c r="P1392" s="1" t="n">
        <v>44810.51803240741</v>
      </c>
      <c r="Q1392" t="n">
        <v>2782.0</v>
      </c>
      <c r="R1392" t="n">
        <v>387.0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Shivani Narwade</t>
        </is>
      </c>
      <c r="W1392" s="1" t="n">
        <v>44810.49653935185</v>
      </c>
      <c r="X1392" t="n">
        <v>240.0</v>
      </c>
      <c r="Y1392" t="n">
        <v>21.0</v>
      </c>
      <c r="Z1392" t="n">
        <v>0.0</v>
      </c>
      <c r="AA1392" t="n">
        <v>21.0</v>
      </c>
      <c r="AB1392" t="n">
        <v>0.0</v>
      </c>
      <c r="AC1392" t="n">
        <v>6.0</v>
      </c>
      <c r="AD1392" t="n">
        <v>7.0</v>
      </c>
      <c r="AE1392" t="n">
        <v>0.0</v>
      </c>
      <c r="AF1392" t="n">
        <v>0.0</v>
      </c>
      <c r="AG1392" t="n">
        <v>0.0</v>
      </c>
      <c r="AH1392" t="inlineStr">
        <is>
          <t>Sumit Jarhad</t>
        </is>
      </c>
      <c r="AI1392" s="1" t="n">
        <v>44810.51803240741</v>
      </c>
      <c r="AJ1392" t="n">
        <v>147.0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06-09-2022</t>
        </is>
      </c>
      <c r="BG1392" t="n">
        <v>52.0</v>
      </c>
      <c r="BH1392" t="inlineStr">
        <is>
          <t>NO</t>
        </is>
      </c>
    </row>
    <row r="1393">
      <c r="A1393" t="inlineStr">
        <is>
          <t>WI22095837</t>
        </is>
      </c>
      <c r="B1393" t="inlineStr">
        <is>
          <t>DATA_VALIDATION</t>
        </is>
      </c>
      <c r="C1393" t="inlineStr">
        <is>
          <t>201330008464</t>
        </is>
      </c>
      <c r="D1393" t="inlineStr">
        <is>
          <t>Folder</t>
        </is>
      </c>
      <c r="E1393" s="2">
        <f>HYPERLINK("capsilon://?command=openfolder&amp;siteaddress=FAM.docvelocity-na8.net&amp;folderid=FXA87AB50D-D329-AAD8-CE7D-D1F467E88C18","FX22088467")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MI220946312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44810.481412037036</v>
      </c>
      <c r="P1393" s="1" t="n">
        <v>44810.51991898148</v>
      </c>
      <c r="Q1393" t="n">
        <v>2918.0</v>
      </c>
      <c r="R1393" t="n">
        <v>409.0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Suraj Toradmal</t>
        </is>
      </c>
      <c r="W1393" s="1" t="n">
        <v>44810.49657407407</v>
      </c>
      <c r="X1393" t="n">
        <v>227.0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14.0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44810.51991898148</v>
      </c>
      <c r="AJ1393" t="n">
        <v>182.0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06-09-2022</t>
        </is>
      </c>
      <c r="BG1393" t="n">
        <v>55.0</v>
      </c>
      <c r="BH1393" t="inlineStr">
        <is>
          <t>NO</t>
        </is>
      </c>
    </row>
    <row r="1394">
      <c r="A1394" t="inlineStr">
        <is>
          <t>WI22095882</t>
        </is>
      </c>
      <c r="B1394" t="inlineStr">
        <is>
          <t>DATA_VALIDATION</t>
        </is>
      </c>
      <c r="C1394" t="inlineStr">
        <is>
          <t>201300025174</t>
        </is>
      </c>
      <c r="D1394" t="inlineStr">
        <is>
          <t>Folder</t>
        </is>
      </c>
      <c r="E1394" s="2">
        <f>HYPERLINK("capsilon://?command=openfolder&amp;siteaddress=FAM.docvelocity-na8.net&amp;folderid=FX149C47FB-B112-4BF5-DF74-BA268F3172D7","FX2209432")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MI220946650</t>
        </is>
      </c>
      <c r="J1394" t="n">
        <v>73.0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44810.48674768519</v>
      </c>
      <c r="P1394" s="1" t="n">
        <v>44810.51987268519</v>
      </c>
      <c r="Q1394" t="n">
        <v>2562.0</v>
      </c>
      <c r="R1394" t="n">
        <v>300.0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Shivani Narwade</t>
        </is>
      </c>
      <c r="W1394" s="1" t="n">
        <v>44810.49815972222</v>
      </c>
      <c r="X1394" t="n">
        <v>139.0</v>
      </c>
      <c r="Y1394" t="n">
        <v>61.0</v>
      </c>
      <c r="Z1394" t="n">
        <v>0.0</v>
      </c>
      <c r="AA1394" t="n">
        <v>61.0</v>
      </c>
      <c r="AB1394" t="n">
        <v>0.0</v>
      </c>
      <c r="AC1394" t="n">
        <v>8.0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Sumit Jarhad</t>
        </is>
      </c>
      <c r="AI1394" s="1" t="n">
        <v>44810.51987268519</v>
      </c>
      <c r="AJ1394" t="n">
        <v>158.0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12.0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06-09-2022</t>
        </is>
      </c>
      <c r="BG1394" t="n">
        <v>47.0</v>
      </c>
      <c r="BH1394" t="inlineStr">
        <is>
          <t>NO</t>
        </is>
      </c>
    </row>
    <row r="1395">
      <c r="A1395" t="inlineStr">
        <is>
          <t>WI22095883</t>
        </is>
      </c>
      <c r="B1395" t="inlineStr">
        <is>
          <t>DATA_VALIDATION</t>
        </is>
      </c>
      <c r="C1395" t="inlineStr">
        <is>
          <t>201300025174</t>
        </is>
      </c>
      <c r="D1395" t="inlineStr">
        <is>
          <t>Folder</t>
        </is>
      </c>
      <c r="E1395" s="2">
        <f>HYPERLINK("capsilon://?command=openfolder&amp;siteaddress=FAM.docvelocity-na8.net&amp;folderid=FX149C47FB-B112-4BF5-DF74-BA268F3172D7","FX2209432")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MI220946655</t>
        </is>
      </c>
      <c r="J1395" t="n">
        <v>73.0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44810.4868287037</v>
      </c>
      <c r="P1395" s="1" t="n">
        <v>44810.522835648146</v>
      </c>
      <c r="Q1395" t="n">
        <v>2472.0</v>
      </c>
      <c r="R1395" t="n">
        <v>639.0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Suraj Toradmal</t>
        </is>
      </c>
      <c r="W1395" s="1" t="n">
        <v>44810.50103009259</v>
      </c>
      <c r="X1395" t="n">
        <v>384.0</v>
      </c>
      <c r="Y1395" t="n">
        <v>73.0</v>
      </c>
      <c r="Z1395" t="n">
        <v>0.0</v>
      </c>
      <c r="AA1395" t="n">
        <v>73.0</v>
      </c>
      <c r="AB1395" t="n">
        <v>0.0</v>
      </c>
      <c r="AC1395" t="n">
        <v>5.0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Sumit Jarhad</t>
        </is>
      </c>
      <c r="AI1395" s="1" t="n">
        <v>44810.522835648146</v>
      </c>
      <c r="AJ1395" t="n">
        <v>255.0</v>
      </c>
      <c r="AK1395" t="n">
        <v>2.0</v>
      </c>
      <c r="AL1395" t="n">
        <v>0.0</v>
      </c>
      <c r="AM1395" t="n">
        <v>2.0</v>
      </c>
      <c r="AN1395" t="n">
        <v>0.0</v>
      </c>
      <c r="AO1395" t="n">
        <v>2.0</v>
      </c>
      <c r="AP1395" t="n">
        <v>-2.0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06-09-2022</t>
        </is>
      </c>
      <c r="BG1395" t="n">
        <v>51.0</v>
      </c>
      <c r="BH1395" t="inlineStr">
        <is>
          <t>NO</t>
        </is>
      </c>
    </row>
    <row r="1396">
      <c r="A1396" t="inlineStr">
        <is>
          <t>WI22095895</t>
        </is>
      </c>
      <c r="B1396" t="inlineStr">
        <is>
          <t>DATA_VALIDATION</t>
        </is>
      </c>
      <c r="C1396" t="inlineStr">
        <is>
          <t>201300025174</t>
        </is>
      </c>
      <c r="D1396" t="inlineStr">
        <is>
          <t>Folder</t>
        </is>
      </c>
      <c r="E1396" s="2">
        <f>HYPERLINK("capsilon://?command=openfolder&amp;siteaddress=FAM.docvelocity-na8.net&amp;folderid=FX149C47FB-B112-4BF5-DF74-BA268F3172D7","FX2209432")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MI220946671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44810.487442129626</v>
      </c>
      <c r="P1396" s="1" t="n">
        <v>44810.523831018516</v>
      </c>
      <c r="Q1396" t="n">
        <v>2687.0</v>
      </c>
      <c r="R1396" t="n">
        <v>457.0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Swapnil Ambesange</t>
        </is>
      </c>
      <c r="W1396" s="1" t="n">
        <v>44810.498252314814</v>
      </c>
      <c r="X1396" t="n">
        <v>120.0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0.0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44810.523831018516</v>
      </c>
      <c r="AJ1396" t="n">
        <v>337.0</v>
      </c>
      <c r="AK1396" t="n">
        <v>1.0</v>
      </c>
      <c r="AL1396" t="n">
        <v>0.0</v>
      </c>
      <c r="AM1396" t="n">
        <v>1.0</v>
      </c>
      <c r="AN1396" t="n">
        <v>0.0</v>
      </c>
      <c r="AO1396" t="n">
        <v>1.0</v>
      </c>
      <c r="AP1396" t="n">
        <v>6.0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06-09-2022</t>
        </is>
      </c>
      <c r="BG1396" t="n">
        <v>52.0</v>
      </c>
      <c r="BH1396" t="inlineStr">
        <is>
          <t>NO</t>
        </is>
      </c>
    </row>
    <row r="1397">
      <c r="A1397" t="inlineStr">
        <is>
          <t>WI22095897</t>
        </is>
      </c>
      <c r="B1397" t="inlineStr">
        <is>
          <t>DATA_VALIDATION</t>
        </is>
      </c>
      <c r="C1397" t="inlineStr">
        <is>
          <t>201300025174</t>
        </is>
      </c>
      <c r="D1397" t="inlineStr">
        <is>
          <t>Folder</t>
        </is>
      </c>
      <c r="E1397" s="2">
        <f>HYPERLINK("capsilon://?command=openfolder&amp;siteaddress=FAM.docvelocity-na8.net&amp;folderid=FX149C47FB-B112-4BF5-DF74-BA268F3172D7","FX2209432")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MI220946664</t>
        </is>
      </c>
      <c r="J1397" t="n">
        <v>70.0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44810.48756944444</v>
      </c>
      <c r="P1397" s="1" t="n">
        <v>44810.524930555555</v>
      </c>
      <c r="Q1397" t="n">
        <v>2913.0</v>
      </c>
      <c r="R1397" t="n">
        <v>315.0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Shivani Narwade</t>
        </is>
      </c>
      <c r="W1397" s="1" t="n">
        <v>44810.4997337963</v>
      </c>
      <c r="X1397" t="n">
        <v>135.0</v>
      </c>
      <c r="Y1397" t="n">
        <v>61.0</v>
      </c>
      <c r="Z1397" t="n">
        <v>0.0</v>
      </c>
      <c r="AA1397" t="n">
        <v>61.0</v>
      </c>
      <c r="AB1397" t="n">
        <v>0.0</v>
      </c>
      <c r="AC1397" t="n">
        <v>7.0</v>
      </c>
      <c r="AD1397" t="n">
        <v>9.0</v>
      </c>
      <c r="AE1397" t="n">
        <v>0.0</v>
      </c>
      <c r="AF1397" t="n">
        <v>0.0</v>
      </c>
      <c r="AG1397" t="n">
        <v>0.0</v>
      </c>
      <c r="AH1397" t="inlineStr">
        <is>
          <t>Sumit Jarhad</t>
        </is>
      </c>
      <c r="AI1397" s="1" t="n">
        <v>44810.524930555555</v>
      </c>
      <c r="AJ1397" t="n">
        <v>180.0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9.0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06-09-2022</t>
        </is>
      </c>
      <c r="BG1397" t="n">
        <v>53.0</v>
      </c>
      <c r="BH1397" t="inlineStr">
        <is>
          <t>NO</t>
        </is>
      </c>
    </row>
    <row r="1398">
      <c r="A1398" t="inlineStr">
        <is>
          <t>WI22095898</t>
        </is>
      </c>
      <c r="B1398" t="inlineStr">
        <is>
          <t>DATA_VALIDATION</t>
        </is>
      </c>
      <c r="C1398" t="inlineStr">
        <is>
          <t>201300025174</t>
        </is>
      </c>
      <c r="D1398" t="inlineStr">
        <is>
          <t>Folder</t>
        </is>
      </c>
      <c r="E1398" s="2">
        <f>HYPERLINK("capsilon://?command=openfolder&amp;siteaddress=FAM.docvelocity-na8.net&amp;folderid=FX149C47FB-B112-4BF5-DF74-BA268F3172D7","FX2209432")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MI220946681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44810.48763888889</v>
      </c>
      <c r="P1398" s="1" t="n">
        <v>44810.52767361111</v>
      </c>
      <c r="Q1398" t="n">
        <v>2859.0</v>
      </c>
      <c r="R1398" t="n">
        <v>600.0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Swapnil Ambesange</t>
        </is>
      </c>
      <c r="W1398" s="1" t="n">
        <v>44810.50137731482</v>
      </c>
      <c r="X1398" t="n">
        <v>269.0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0.0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44810.52767361111</v>
      </c>
      <c r="AJ1398" t="n">
        <v>331.0</v>
      </c>
      <c r="AK1398" t="n">
        <v>1.0</v>
      </c>
      <c r="AL1398" t="n">
        <v>0.0</v>
      </c>
      <c r="AM1398" t="n">
        <v>1.0</v>
      </c>
      <c r="AN1398" t="n">
        <v>0.0</v>
      </c>
      <c r="AO1398" t="n">
        <v>1.0</v>
      </c>
      <c r="AP1398" t="n">
        <v>6.0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06-09-2022</t>
        </is>
      </c>
      <c r="BG1398" t="n">
        <v>57.0</v>
      </c>
      <c r="BH1398" t="inlineStr">
        <is>
          <t>NO</t>
        </is>
      </c>
    </row>
    <row r="1399">
      <c r="A1399" t="inlineStr">
        <is>
          <t>WI22095901</t>
        </is>
      </c>
      <c r="B1399" t="inlineStr">
        <is>
          <t>DATA_VALIDATION</t>
        </is>
      </c>
      <c r="C1399" t="inlineStr">
        <is>
          <t>201130014261</t>
        </is>
      </c>
      <c r="D1399" t="inlineStr">
        <is>
          <t>Folder</t>
        </is>
      </c>
      <c r="E1399" s="2">
        <f>HYPERLINK("capsilon://?command=openfolder&amp;siteaddress=FAM.docvelocity-na8.net&amp;folderid=FXD5CA7CDE-2D2F-178A-C17A-FF432655A64A","FX2209135")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MI220946690</t>
        </is>
      </c>
      <c r="J1399" t="n">
        <v>207.0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44810.48829861111</v>
      </c>
      <c r="P1399" s="1" t="n">
        <v>44810.53146990741</v>
      </c>
      <c r="Q1399" t="n">
        <v>2514.0</v>
      </c>
      <c r="R1399" t="n">
        <v>1216.0</v>
      </c>
      <c r="S1399" t="b">
        <v>0</v>
      </c>
      <c r="T1399" t="inlineStr">
        <is>
          <t>N/A</t>
        </is>
      </c>
      <c r="U1399" t="b">
        <v>0</v>
      </c>
      <c r="V1399" t="inlineStr">
        <is>
          <t>Nilesh Thakur</t>
        </is>
      </c>
      <c r="W1399" s="1" t="n">
        <v>44810.50585648148</v>
      </c>
      <c r="X1399" t="n">
        <v>652.0</v>
      </c>
      <c r="Y1399" t="n">
        <v>163.0</v>
      </c>
      <c r="Z1399" t="n">
        <v>0.0</v>
      </c>
      <c r="AA1399" t="n">
        <v>163.0</v>
      </c>
      <c r="AB1399" t="n">
        <v>0.0</v>
      </c>
      <c r="AC1399" t="n">
        <v>7.0</v>
      </c>
      <c r="AD1399" t="n">
        <v>44.0</v>
      </c>
      <c r="AE1399" t="n">
        <v>0.0</v>
      </c>
      <c r="AF1399" t="n">
        <v>0.0</v>
      </c>
      <c r="AG1399" t="n">
        <v>0.0</v>
      </c>
      <c r="AH1399" t="inlineStr">
        <is>
          <t>Sumit Jarhad</t>
        </is>
      </c>
      <c r="AI1399" s="1" t="n">
        <v>44810.53146990741</v>
      </c>
      <c r="AJ1399" t="n">
        <v>564.0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42.0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06-09-2022</t>
        </is>
      </c>
      <c r="BG1399" t="n">
        <v>62.0</v>
      </c>
      <c r="BH1399" t="inlineStr">
        <is>
          <t>NO</t>
        </is>
      </c>
    </row>
    <row r="1400">
      <c r="A1400" t="inlineStr">
        <is>
          <t>WI22095911</t>
        </is>
      </c>
      <c r="B1400" t="inlineStr">
        <is>
          <t>DATA_VALIDATION</t>
        </is>
      </c>
      <c r="C1400" t="inlineStr">
        <is>
          <t>201110013080</t>
        </is>
      </c>
      <c r="D1400" t="inlineStr">
        <is>
          <t>Folder</t>
        </is>
      </c>
      <c r="E1400" s="2">
        <f>HYPERLINK("capsilon://?command=openfolder&amp;siteaddress=FAM.docvelocity-na8.net&amp;folderid=FXC6A2EF04-35AC-B34F-55D6-C5EB11D69748","FX220928")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MI220946864</t>
        </is>
      </c>
      <c r="J1400" t="n">
        <v>33.0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44810.48957175926</v>
      </c>
      <c r="P1400" s="1" t="n">
        <v>44810.52924768518</v>
      </c>
      <c r="Q1400" t="n">
        <v>3233.0</v>
      </c>
      <c r="R1400" t="n">
        <v>195.0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Shivani Narwade</t>
        </is>
      </c>
      <c r="W1400" s="1" t="n">
        <v>44810.500439814816</v>
      </c>
      <c r="X1400" t="n">
        <v>60.0</v>
      </c>
      <c r="Y1400" t="n">
        <v>10.0</v>
      </c>
      <c r="Z1400" t="n">
        <v>0.0</v>
      </c>
      <c r="AA1400" t="n">
        <v>10.0</v>
      </c>
      <c r="AB1400" t="n">
        <v>0.0</v>
      </c>
      <c r="AC1400" t="n">
        <v>0.0</v>
      </c>
      <c r="AD1400" t="n">
        <v>23.0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44810.52924768518</v>
      </c>
      <c r="AJ1400" t="n">
        <v>135.0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23.0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06-09-2022</t>
        </is>
      </c>
      <c r="BG1400" t="n">
        <v>57.0</v>
      </c>
      <c r="BH1400" t="inlineStr">
        <is>
          <t>NO</t>
        </is>
      </c>
    </row>
    <row r="1401">
      <c r="A1401" t="inlineStr">
        <is>
          <t>WI22095912</t>
        </is>
      </c>
      <c r="B1401" t="inlineStr">
        <is>
          <t>DATA_VALIDATION</t>
        </is>
      </c>
      <c r="C1401" t="inlineStr">
        <is>
          <t>201300025174</t>
        </is>
      </c>
      <c r="D1401" t="inlineStr">
        <is>
          <t>Folder</t>
        </is>
      </c>
      <c r="E1401" s="2">
        <f>HYPERLINK("capsilon://?command=openfolder&amp;siteaddress=FAM.docvelocity-na8.net&amp;folderid=FX149C47FB-B112-4BF5-DF74-BA268F3172D7","FX2209432")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MI220946706</t>
        </is>
      </c>
      <c r="J1401" t="n">
        <v>296.0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44810.49015046296</v>
      </c>
      <c r="P1401" s="1" t="n">
        <v>44810.561377314814</v>
      </c>
      <c r="Q1401" t="n">
        <v>5949.0</v>
      </c>
      <c r="R1401" t="n">
        <v>205.0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Shubham Karwate</t>
        </is>
      </c>
      <c r="W1401" s="1" t="n">
        <v>44810.561377314814</v>
      </c>
      <c r="X1401" t="n">
        <v>104.0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296.0</v>
      </c>
      <c r="AE1401" t="n">
        <v>296.0</v>
      </c>
      <c r="AF1401" t="n">
        <v>0.0</v>
      </c>
      <c r="AG1401" t="n">
        <v>4.0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06-09-2022</t>
        </is>
      </c>
      <c r="BG1401" t="n">
        <v>102.0</v>
      </c>
      <c r="BH1401" t="inlineStr">
        <is>
          <t>NO</t>
        </is>
      </c>
    </row>
    <row r="1402">
      <c r="A1402" t="inlineStr">
        <is>
          <t>WI22095948</t>
        </is>
      </c>
      <c r="B1402" t="inlineStr">
        <is>
          <t>DATA_VALIDATION</t>
        </is>
      </c>
      <c r="C1402" t="inlineStr">
        <is>
          <t>201300025164</t>
        </is>
      </c>
      <c r="D1402" t="inlineStr">
        <is>
          <t>Folder</t>
        </is>
      </c>
      <c r="E1402" s="2">
        <f>HYPERLINK("capsilon://?command=openfolder&amp;siteaddress=FAM.docvelocity-na8.net&amp;folderid=FX7859A25D-6BD1-4F6B-9CA8-FB69C7676046","FX2209268")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MI220947098</t>
        </is>
      </c>
      <c r="J1402" t="n">
        <v>312.0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1.0</v>
      </c>
      <c r="O1402" s="1" t="n">
        <v>44810.49601851852</v>
      </c>
      <c r="P1402" s="1" t="n">
        <v>44810.56853009259</v>
      </c>
      <c r="Q1402" t="n">
        <v>5554.0</v>
      </c>
      <c r="R1402" t="n">
        <v>711.0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Shubham Karwate</t>
        </is>
      </c>
      <c r="W1402" s="1" t="n">
        <v>44810.56853009259</v>
      </c>
      <c r="X1402" t="n">
        <v>617.0</v>
      </c>
      <c r="Y1402" t="n">
        <v>0.0</v>
      </c>
      <c r="Z1402" t="n">
        <v>0.0</v>
      </c>
      <c r="AA1402" t="n">
        <v>0.0</v>
      </c>
      <c r="AB1402" t="n">
        <v>0.0</v>
      </c>
      <c r="AC1402" t="n">
        <v>0.0</v>
      </c>
      <c r="AD1402" t="n">
        <v>312.0</v>
      </c>
      <c r="AE1402" t="n">
        <v>305.0</v>
      </c>
      <c r="AF1402" t="n">
        <v>0.0</v>
      </c>
      <c r="AG1402" t="n">
        <v>14.0</v>
      </c>
      <c r="AH1402" t="inlineStr">
        <is>
          <t>N/A</t>
        </is>
      </c>
      <c r="AI1402" t="inlineStr">
        <is>
          <t>N/A</t>
        </is>
      </c>
      <c r="AJ1402" t="inlineStr">
        <is>
          <t>N/A</t>
        </is>
      </c>
      <c r="AK1402" t="inlineStr">
        <is>
          <t>N/A</t>
        </is>
      </c>
      <c r="AL1402" t="inlineStr">
        <is>
          <t>N/A</t>
        </is>
      </c>
      <c r="AM1402" t="inlineStr">
        <is>
          <t>N/A</t>
        </is>
      </c>
      <c r="AN1402" t="inlineStr">
        <is>
          <t>N/A</t>
        </is>
      </c>
      <c r="AO1402" t="inlineStr">
        <is>
          <t>N/A</t>
        </is>
      </c>
      <c r="AP1402" t="inlineStr">
        <is>
          <t>N/A</t>
        </is>
      </c>
      <c r="AQ1402" t="inlineStr">
        <is>
          <t>N/A</t>
        </is>
      </c>
      <c r="AR1402" t="inlineStr">
        <is>
          <t>N/A</t>
        </is>
      </c>
      <c r="AS1402" t="inlineStr">
        <is>
          <t>N/A</t>
        </is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06-09-2022</t>
        </is>
      </c>
      <c r="BG1402" t="n">
        <v>104.0</v>
      </c>
      <c r="BH1402" t="inlineStr">
        <is>
          <t>NO</t>
        </is>
      </c>
    </row>
    <row r="1403">
      <c r="A1403" t="inlineStr">
        <is>
          <t>WI22096067</t>
        </is>
      </c>
      <c r="B1403" t="inlineStr">
        <is>
          <t>DATA_VALIDATION</t>
        </is>
      </c>
      <c r="C1403" t="inlineStr">
        <is>
          <t>201300025177</t>
        </is>
      </c>
      <c r="D1403" t="inlineStr">
        <is>
          <t>Folder</t>
        </is>
      </c>
      <c r="E1403" s="2">
        <f>HYPERLINK("capsilon://?command=openfolder&amp;siteaddress=FAM.docvelocity-na8.net&amp;folderid=FX9B739D67-6515-33F3-767E-EF3EA1C8A596","FX2209491")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MI220948028</t>
        </is>
      </c>
      <c r="J1403" t="n">
        <v>141.0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44810.5096412037</v>
      </c>
      <c r="P1403" s="1" t="n">
        <v>44810.537152777775</v>
      </c>
      <c r="Q1403" t="n">
        <v>986.0</v>
      </c>
      <c r="R1403" t="n">
        <v>1391.0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Suraj Toradmal</t>
        </is>
      </c>
      <c r="W1403" s="1" t="n">
        <v>44810.51834490741</v>
      </c>
      <c r="X1403" t="n">
        <v>708.0</v>
      </c>
      <c r="Y1403" t="n">
        <v>134.0</v>
      </c>
      <c r="Z1403" t="n">
        <v>0.0</v>
      </c>
      <c r="AA1403" t="n">
        <v>134.0</v>
      </c>
      <c r="AB1403" t="n">
        <v>0.0</v>
      </c>
      <c r="AC1403" t="n">
        <v>6.0</v>
      </c>
      <c r="AD1403" t="n">
        <v>7.0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44810.537152777775</v>
      </c>
      <c r="AJ1403" t="n">
        <v>683.0</v>
      </c>
      <c r="AK1403" t="n">
        <v>4.0</v>
      </c>
      <c r="AL1403" t="n">
        <v>0.0</v>
      </c>
      <c r="AM1403" t="n">
        <v>4.0</v>
      </c>
      <c r="AN1403" t="n">
        <v>0.0</v>
      </c>
      <c r="AO1403" t="n">
        <v>4.0</v>
      </c>
      <c r="AP1403" t="n">
        <v>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06-09-2022</t>
        </is>
      </c>
      <c r="BG1403" t="n">
        <v>39.0</v>
      </c>
      <c r="BH1403" t="inlineStr">
        <is>
          <t>NO</t>
        </is>
      </c>
    </row>
    <row r="1404">
      <c r="A1404" t="inlineStr">
        <is>
          <t>WI22096131</t>
        </is>
      </c>
      <c r="B1404" t="inlineStr">
        <is>
          <t>DATA_VALIDATION</t>
        </is>
      </c>
      <c r="C1404" t="inlineStr">
        <is>
          <t>201110013080</t>
        </is>
      </c>
      <c r="D1404" t="inlineStr">
        <is>
          <t>Folder</t>
        </is>
      </c>
      <c r="E1404" s="2">
        <f>HYPERLINK("capsilon://?command=openfolder&amp;siteaddress=FAM.docvelocity-na8.net&amp;folderid=FXC6A2EF04-35AC-B34F-55D6-C5EB11D69748","FX220928")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MI220948597</t>
        </is>
      </c>
      <c r="J1404" t="n">
        <v>50.0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44810.519537037035</v>
      </c>
      <c r="P1404" s="1" t="n">
        <v>44810.54304398148</v>
      </c>
      <c r="Q1404" t="n">
        <v>248.0</v>
      </c>
      <c r="R1404" t="n">
        <v>1783.0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Suraj Toradmal</t>
        </is>
      </c>
      <c r="W1404" s="1" t="n">
        <v>44810.529953703706</v>
      </c>
      <c r="X1404" t="n">
        <v>784.0</v>
      </c>
      <c r="Y1404" t="n">
        <v>50.0</v>
      </c>
      <c r="Z1404" t="n">
        <v>0.0</v>
      </c>
      <c r="AA1404" t="n">
        <v>50.0</v>
      </c>
      <c r="AB1404" t="n">
        <v>0.0</v>
      </c>
      <c r="AC1404" t="n">
        <v>16.0</v>
      </c>
      <c r="AD1404" t="n">
        <v>0.0</v>
      </c>
      <c r="AE1404" t="n">
        <v>0.0</v>
      </c>
      <c r="AF1404" t="n">
        <v>0.0</v>
      </c>
      <c r="AG1404" t="n">
        <v>0.0</v>
      </c>
      <c r="AH1404" t="inlineStr">
        <is>
          <t>Sumit Jarhad</t>
        </is>
      </c>
      <c r="AI1404" s="1" t="n">
        <v>44810.54304398148</v>
      </c>
      <c r="AJ1404" t="n">
        <v>999.0</v>
      </c>
      <c r="AK1404" t="n">
        <v>1.0</v>
      </c>
      <c r="AL1404" t="n">
        <v>0.0</v>
      </c>
      <c r="AM1404" t="n">
        <v>1.0</v>
      </c>
      <c r="AN1404" t="n">
        <v>0.0</v>
      </c>
      <c r="AO1404" t="n">
        <v>1.0</v>
      </c>
      <c r="AP1404" t="n">
        <v>-1.0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06-09-2022</t>
        </is>
      </c>
      <c r="BG1404" t="n">
        <v>33.0</v>
      </c>
      <c r="BH1404" t="inlineStr">
        <is>
          <t>NO</t>
        </is>
      </c>
    </row>
    <row r="1405">
      <c r="A1405" t="inlineStr">
        <is>
          <t>WI22096137</t>
        </is>
      </c>
      <c r="B1405" t="inlineStr">
        <is>
          <t>DATA_VALIDATION</t>
        </is>
      </c>
      <c r="C1405" t="inlineStr">
        <is>
          <t>201110013080</t>
        </is>
      </c>
      <c r="D1405" t="inlineStr">
        <is>
          <t>Folder</t>
        </is>
      </c>
      <c r="E1405" s="2">
        <f>HYPERLINK("capsilon://?command=openfolder&amp;siteaddress=FAM.docvelocity-na8.net&amp;folderid=FXC6A2EF04-35AC-B34F-55D6-C5EB11D69748","FX220928")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MI220948634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44810.5200462963</v>
      </c>
      <c r="P1405" s="1" t="n">
        <v>44810.53925925926</v>
      </c>
      <c r="Q1405" t="n">
        <v>712.0</v>
      </c>
      <c r="R1405" t="n">
        <v>948.0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Shivani Narwade</t>
        </is>
      </c>
      <c r="W1405" s="1" t="n">
        <v>44810.53241898148</v>
      </c>
      <c r="X1405" t="n">
        <v>767.0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11.0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44810.53925925926</v>
      </c>
      <c r="AJ1405" t="n">
        <v>181.0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06-09-2022</t>
        </is>
      </c>
      <c r="BG1405" t="n">
        <v>27.0</v>
      </c>
      <c r="BH1405" t="inlineStr">
        <is>
          <t>NO</t>
        </is>
      </c>
    </row>
    <row r="1406">
      <c r="A1406" t="inlineStr">
        <is>
          <t>WI22096141</t>
        </is>
      </c>
      <c r="B1406" t="inlineStr">
        <is>
          <t>DATA_VALIDATION</t>
        </is>
      </c>
      <c r="C1406" t="inlineStr">
        <is>
          <t>201110013080</t>
        </is>
      </c>
      <c r="D1406" t="inlineStr">
        <is>
          <t>Folder</t>
        </is>
      </c>
      <c r="E1406" s="2">
        <f>HYPERLINK("capsilon://?command=openfolder&amp;siteaddress=FAM.docvelocity-na8.net&amp;folderid=FXC6A2EF04-35AC-B34F-55D6-C5EB11D69748","FX220928")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MI220948660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44810.52043981481</v>
      </c>
      <c r="P1406" s="1" t="n">
        <v>44810.54096064815</v>
      </c>
      <c r="Q1406" t="n">
        <v>1309.0</v>
      </c>
      <c r="R1406" t="n">
        <v>464.0</v>
      </c>
      <c r="S1406" t="b">
        <v>0</v>
      </c>
      <c r="T1406" t="inlineStr">
        <is>
          <t>N/A</t>
        </is>
      </c>
      <c r="U1406" t="b">
        <v>0</v>
      </c>
      <c r="V1406" t="inlineStr">
        <is>
          <t>Nilesh Thakur</t>
        </is>
      </c>
      <c r="W1406" s="1" t="n">
        <v>44810.527280092596</v>
      </c>
      <c r="X1406" t="n">
        <v>318.0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44810.54096064815</v>
      </c>
      <c r="AJ1406" t="n">
        <v>146.0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06-09-2022</t>
        </is>
      </c>
      <c r="BG1406" t="n">
        <v>29.0</v>
      </c>
      <c r="BH1406" t="inlineStr">
        <is>
          <t>NO</t>
        </is>
      </c>
    </row>
    <row r="1407">
      <c r="A1407" t="inlineStr">
        <is>
          <t>WI22096142</t>
        </is>
      </c>
      <c r="B1407" t="inlineStr">
        <is>
          <t>DATA_VALIDATION</t>
        </is>
      </c>
      <c r="C1407" t="inlineStr">
        <is>
          <t>201110013080</t>
        </is>
      </c>
      <c r="D1407" t="inlineStr">
        <is>
          <t>Folder</t>
        </is>
      </c>
      <c r="E1407" s="2">
        <f>HYPERLINK("capsilon://?command=openfolder&amp;siteaddress=FAM.docvelocity-na8.net&amp;folderid=FXC6A2EF04-35AC-B34F-55D6-C5EB11D69748","FX220928")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MI220948668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44810.520520833335</v>
      </c>
      <c r="P1407" s="1" t="n">
        <v>44810.54378472222</v>
      </c>
      <c r="Q1407" t="n">
        <v>1646.0</v>
      </c>
      <c r="R1407" t="n">
        <v>364.0</v>
      </c>
      <c r="S1407" t="b">
        <v>0</v>
      </c>
      <c r="T1407" t="inlineStr">
        <is>
          <t>N/A</t>
        </is>
      </c>
      <c r="U1407" t="b">
        <v>0</v>
      </c>
      <c r="V1407" t="inlineStr">
        <is>
          <t>Nilesh Thakur</t>
        </is>
      </c>
      <c r="W1407" s="1" t="n">
        <v>44810.52869212963</v>
      </c>
      <c r="X1407" t="n">
        <v>121.0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44810.54378472222</v>
      </c>
      <c r="AJ1407" t="n">
        <v>243.0</v>
      </c>
      <c r="AK1407" t="n">
        <v>1.0</v>
      </c>
      <c r="AL1407" t="n">
        <v>0.0</v>
      </c>
      <c r="AM1407" t="n">
        <v>1.0</v>
      </c>
      <c r="AN1407" t="n">
        <v>0.0</v>
      </c>
      <c r="AO1407" t="n">
        <v>1.0</v>
      </c>
      <c r="AP1407" t="n">
        <v>6.0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06-09-2022</t>
        </is>
      </c>
      <c r="BG1407" t="n">
        <v>33.0</v>
      </c>
      <c r="BH1407" t="inlineStr">
        <is>
          <t>NO</t>
        </is>
      </c>
    </row>
    <row r="1408">
      <c r="A1408" t="inlineStr">
        <is>
          <t>WI22096157</t>
        </is>
      </c>
      <c r="B1408" t="inlineStr">
        <is>
          <t>DATA_VALIDATION</t>
        </is>
      </c>
      <c r="C1408" t="inlineStr">
        <is>
          <t>201348000794</t>
        </is>
      </c>
      <c r="D1408" t="inlineStr">
        <is>
          <t>Folder</t>
        </is>
      </c>
      <c r="E1408" s="2">
        <f>HYPERLINK("capsilon://?command=openfolder&amp;siteaddress=FAM.docvelocity-na8.net&amp;folderid=FX83F25833-3D69-EDE2-319B-EE32198344C4","FX22082623")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MI220948836</t>
        </is>
      </c>
      <c r="J1408" t="n">
        <v>44.0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44810.52377314815</v>
      </c>
      <c r="P1408" s="1" t="n">
        <v>44810.54350694444</v>
      </c>
      <c r="Q1408" t="n">
        <v>1626.0</v>
      </c>
      <c r="R1408" t="n">
        <v>79.0</v>
      </c>
      <c r="S1408" t="b">
        <v>0</v>
      </c>
      <c r="T1408" t="inlineStr">
        <is>
          <t>N/A</t>
        </is>
      </c>
      <c r="U1408" t="b">
        <v>0</v>
      </c>
      <c r="V1408" t="inlineStr">
        <is>
          <t>Nilesh Thakur</t>
        </is>
      </c>
      <c r="W1408" s="1" t="n">
        <v>44810.52924768518</v>
      </c>
      <c r="X1408" t="n">
        <v>48.0</v>
      </c>
      <c r="Y1408" t="n">
        <v>0.0</v>
      </c>
      <c r="Z1408" t="n">
        <v>0.0</v>
      </c>
      <c r="AA1408" t="n">
        <v>0.0</v>
      </c>
      <c r="AB1408" t="n">
        <v>37.0</v>
      </c>
      <c r="AC1408" t="n">
        <v>0.0</v>
      </c>
      <c r="AD1408" t="n">
        <v>44.0</v>
      </c>
      <c r="AE1408" t="n">
        <v>0.0</v>
      </c>
      <c r="AF1408" t="n">
        <v>0.0</v>
      </c>
      <c r="AG1408" t="n">
        <v>0.0</v>
      </c>
      <c r="AH1408" t="inlineStr">
        <is>
          <t>Sumit Jarhad</t>
        </is>
      </c>
      <c r="AI1408" s="1" t="n">
        <v>44810.54350694444</v>
      </c>
      <c r="AJ1408" t="n">
        <v>12.0</v>
      </c>
      <c r="AK1408" t="n">
        <v>0.0</v>
      </c>
      <c r="AL1408" t="n">
        <v>0.0</v>
      </c>
      <c r="AM1408" t="n">
        <v>0.0</v>
      </c>
      <c r="AN1408" t="n">
        <v>37.0</v>
      </c>
      <c r="AO1408" t="n">
        <v>0.0</v>
      </c>
      <c r="AP1408" t="n">
        <v>44.0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06-09-2022</t>
        </is>
      </c>
      <c r="BG1408" t="n">
        <v>28.0</v>
      </c>
      <c r="BH1408" t="inlineStr">
        <is>
          <t>NO</t>
        </is>
      </c>
    </row>
    <row r="1409">
      <c r="A1409" t="inlineStr">
        <is>
          <t>WI22096201</t>
        </is>
      </c>
      <c r="B1409" t="inlineStr">
        <is>
          <t>DATA_VALIDATION</t>
        </is>
      </c>
      <c r="C1409" t="inlineStr">
        <is>
          <t>201300025035</t>
        </is>
      </c>
      <c r="D1409" t="inlineStr">
        <is>
          <t>Folder</t>
        </is>
      </c>
      <c r="E1409" s="2">
        <f>HYPERLINK("capsilon://?command=openfolder&amp;siteaddress=FAM.docvelocity-na8.net&amp;folderid=FX344B4C51-28E3-9E35-0A1C-F77EE7D46511","FX22086567")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MI220949245</t>
        </is>
      </c>
      <c r="J1409" t="n">
        <v>147.0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44810.53207175926</v>
      </c>
      <c r="P1409" s="1" t="n">
        <v>44810.56917824074</v>
      </c>
      <c r="Q1409" t="n">
        <v>3074.0</v>
      </c>
      <c r="R1409" t="n">
        <v>132.0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Shubham Karwate</t>
        </is>
      </c>
      <c r="W1409" s="1" t="n">
        <v>44810.56917824074</v>
      </c>
      <c r="X1409" t="n">
        <v>55.0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147.0</v>
      </c>
      <c r="AE1409" t="n">
        <v>147.0</v>
      </c>
      <c r="AF1409" t="n">
        <v>0.0</v>
      </c>
      <c r="AG1409" t="n">
        <v>2.0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06-09-2022</t>
        </is>
      </c>
      <c r="BG1409" t="n">
        <v>53.0</v>
      </c>
      <c r="BH1409" t="inlineStr">
        <is>
          <t>NO</t>
        </is>
      </c>
    </row>
    <row r="1410">
      <c r="A1410" t="inlineStr">
        <is>
          <t>WI22096207</t>
        </is>
      </c>
      <c r="B1410" t="inlineStr">
        <is>
          <t>DATA_VALIDATION</t>
        </is>
      </c>
      <c r="C1410" t="inlineStr">
        <is>
          <t>201348000823</t>
        </is>
      </c>
      <c r="D1410" t="inlineStr">
        <is>
          <t>Folder</t>
        </is>
      </c>
      <c r="E1410" s="2">
        <f>HYPERLINK("capsilon://?command=openfolder&amp;siteaddress=FAM.docvelocity-na8.net&amp;folderid=FXA6757501-63D9-2625-8B17-391A5F9C31E5","FX22085635")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MI220949348</t>
        </is>
      </c>
      <c r="J1410" t="n">
        <v>28.0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44810.5330787037</v>
      </c>
      <c r="P1410" s="1" t="n">
        <v>44810.54494212963</v>
      </c>
      <c r="Q1410" t="n">
        <v>717.0</v>
      </c>
      <c r="R1410" t="n">
        <v>308.0</v>
      </c>
      <c r="S1410" t="b">
        <v>0</v>
      </c>
      <c r="T1410" t="inlineStr">
        <is>
          <t>N/A</t>
        </is>
      </c>
      <c r="U1410" t="b">
        <v>0</v>
      </c>
      <c r="V1410" t="inlineStr">
        <is>
          <t>Nilesh Thakur</t>
        </is>
      </c>
      <c r="W1410" s="1" t="n">
        <v>44810.53596064815</v>
      </c>
      <c r="X1410" t="n">
        <v>179.0</v>
      </c>
      <c r="Y1410" t="n">
        <v>21.0</v>
      </c>
      <c r="Z1410" t="n">
        <v>0.0</v>
      </c>
      <c r="AA1410" t="n">
        <v>21.0</v>
      </c>
      <c r="AB1410" t="n">
        <v>0.0</v>
      </c>
      <c r="AC1410" t="n">
        <v>1.0</v>
      </c>
      <c r="AD1410" t="n">
        <v>7.0</v>
      </c>
      <c r="AE1410" t="n">
        <v>0.0</v>
      </c>
      <c r="AF1410" t="n">
        <v>0.0</v>
      </c>
      <c r="AG1410" t="n">
        <v>0.0</v>
      </c>
      <c r="AH1410" t="inlineStr">
        <is>
          <t>Sumit Jarhad</t>
        </is>
      </c>
      <c r="AI1410" s="1" t="n">
        <v>44810.54494212963</v>
      </c>
      <c r="AJ1410" t="n">
        <v>123.0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7.0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06-09-2022</t>
        </is>
      </c>
      <c r="BG1410" t="n">
        <v>17.0</v>
      </c>
      <c r="BH1410" t="inlineStr">
        <is>
          <t>NO</t>
        </is>
      </c>
    </row>
    <row r="1411">
      <c r="A1411" t="inlineStr">
        <is>
          <t>WI22096208</t>
        </is>
      </c>
      <c r="B1411" t="inlineStr">
        <is>
          <t>DATA_VALIDATION</t>
        </is>
      </c>
      <c r="C1411" t="inlineStr">
        <is>
          <t>201348000823</t>
        </is>
      </c>
      <c r="D1411" t="inlineStr">
        <is>
          <t>Folder</t>
        </is>
      </c>
      <c r="E1411" s="2">
        <f>HYPERLINK("capsilon://?command=openfolder&amp;siteaddress=FAM.docvelocity-na8.net&amp;folderid=FXA6757501-63D9-2625-8B17-391A5F9C31E5","FX22085635")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MI220949364</t>
        </is>
      </c>
      <c r="J1411" t="n">
        <v>68.0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44810.53340277778</v>
      </c>
      <c r="P1411" s="1" t="n">
        <v>44810.54640046296</v>
      </c>
      <c r="Q1411" t="n">
        <v>591.0</v>
      </c>
      <c r="R1411" t="n">
        <v>532.0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Swapnil Ambesange</t>
        </is>
      </c>
      <c r="W1411" s="1" t="n">
        <v>44810.53896990741</v>
      </c>
      <c r="X1411" t="n">
        <v>307.0</v>
      </c>
      <c r="Y1411" t="n">
        <v>47.0</v>
      </c>
      <c r="Z1411" t="n">
        <v>0.0</v>
      </c>
      <c r="AA1411" t="n">
        <v>47.0</v>
      </c>
      <c r="AB1411" t="n">
        <v>0.0</v>
      </c>
      <c r="AC1411" t="n">
        <v>11.0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44810.54640046296</v>
      </c>
      <c r="AJ1411" t="n">
        <v>225.0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06-09-2022</t>
        </is>
      </c>
      <c r="BG1411" t="n">
        <v>18.0</v>
      </c>
      <c r="BH1411" t="inlineStr">
        <is>
          <t>NO</t>
        </is>
      </c>
    </row>
    <row r="1412">
      <c r="A1412" t="inlineStr">
        <is>
          <t>WI22096294</t>
        </is>
      </c>
      <c r="B1412" t="inlineStr">
        <is>
          <t>DATA_VALIDATION</t>
        </is>
      </c>
      <c r="C1412" t="inlineStr">
        <is>
          <t>201348000798</t>
        </is>
      </c>
      <c r="D1412" t="inlineStr">
        <is>
          <t>Folder</t>
        </is>
      </c>
      <c r="E1412" s="2">
        <f>HYPERLINK("capsilon://?command=openfolder&amp;siteaddress=FAM.docvelocity-na8.net&amp;folderid=FX43099CB7-E31B-C397-47F7-EF435E4511BF","FX22083284")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MI220949906</t>
        </is>
      </c>
      <c r="J1412" t="n">
        <v>21.0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44810.542546296296</v>
      </c>
      <c r="P1412" s="1" t="n">
        <v>44810.55869212963</v>
      </c>
      <c r="Q1412" t="n">
        <v>1310.0</v>
      </c>
      <c r="R1412" t="n">
        <v>85.0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Shivani Narwade</t>
        </is>
      </c>
      <c r="W1412" s="1" t="n">
        <v>44810.555127314816</v>
      </c>
      <c r="X1412" t="n">
        <v>39.0</v>
      </c>
      <c r="Y1412" t="n">
        <v>0.0</v>
      </c>
      <c r="Z1412" t="n">
        <v>0.0</v>
      </c>
      <c r="AA1412" t="n">
        <v>0.0</v>
      </c>
      <c r="AB1412" t="n">
        <v>10.0</v>
      </c>
      <c r="AC1412" t="n">
        <v>0.0</v>
      </c>
      <c r="AD1412" t="n">
        <v>21.0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44810.55869212963</v>
      </c>
      <c r="AJ1412" t="n">
        <v>46.0</v>
      </c>
      <c r="AK1412" t="n">
        <v>0.0</v>
      </c>
      <c r="AL1412" t="n">
        <v>0.0</v>
      </c>
      <c r="AM1412" t="n">
        <v>0.0</v>
      </c>
      <c r="AN1412" t="n">
        <v>10.0</v>
      </c>
      <c r="AO1412" t="n">
        <v>0.0</v>
      </c>
      <c r="AP1412" t="n">
        <v>21.0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06-09-2022</t>
        </is>
      </c>
      <c r="BG1412" t="n">
        <v>23.0</v>
      </c>
      <c r="BH1412" t="inlineStr">
        <is>
          <t>NO</t>
        </is>
      </c>
    </row>
    <row r="1413">
      <c r="A1413" t="inlineStr">
        <is>
          <t>WI22096357</t>
        </is>
      </c>
      <c r="B1413" t="inlineStr">
        <is>
          <t>DATA_VALIDATION</t>
        </is>
      </c>
      <c r="C1413" t="inlineStr">
        <is>
          <t>201308008748</t>
        </is>
      </c>
      <c r="D1413" t="inlineStr">
        <is>
          <t>Folder</t>
        </is>
      </c>
      <c r="E1413" s="2">
        <f>HYPERLINK("capsilon://?command=openfolder&amp;siteaddress=FAM.docvelocity-na8.net&amp;folderid=FX6AE7DCFF-1CF1-D54B-170A-F3ED11C423AE","FX22077757")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MI220950206</t>
        </is>
      </c>
      <c r="J1413" t="n">
        <v>44.0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44810.54759259259</v>
      </c>
      <c r="P1413" s="1" t="n">
        <v>44810.55915509259</v>
      </c>
      <c r="Q1413" t="n">
        <v>923.0</v>
      </c>
      <c r="R1413" t="n">
        <v>76.0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Shivani Narwade</t>
        </is>
      </c>
      <c r="W1413" s="1" t="n">
        <v>44810.55556712963</v>
      </c>
      <c r="X1413" t="n">
        <v>37.0</v>
      </c>
      <c r="Y1413" t="n">
        <v>0.0</v>
      </c>
      <c r="Z1413" t="n">
        <v>0.0</v>
      </c>
      <c r="AA1413" t="n">
        <v>0.0</v>
      </c>
      <c r="AB1413" t="n">
        <v>37.0</v>
      </c>
      <c r="AC1413" t="n">
        <v>0.0</v>
      </c>
      <c r="AD1413" t="n">
        <v>44.0</v>
      </c>
      <c r="AE1413" t="n">
        <v>0.0</v>
      </c>
      <c r="AF1413" t="n">
        <v>0.0</v>
      </c>
      <c r="AG1413" t="n">
        <v>0.0</v>
      </c>
      <c r="AH1413" t="inlineStr">
        <is>
          <t>Vikash Suryakanth Parmar</t>
        </is>
      </c>
      <c r="AI1413" s="1" t="n">
        <v>44810.55915509259</v>
      </c>
      <c r="AJ1413" t="n">
        <v>39.0</v>
      </c>
      <c r="AK1413" t="n">
        <v>0.0</v>
      </c>
      <c r="AL1413" t="n">
        <v>0.0</v>
      </c>
      <c r="AM1413" t="n">
        <v>0.0</v>
      </c>
      <c r="AN1413" t="n">
        <v>37.0</v>
      </c>
      <c r="AO1413" t="n">
        <v>0.0</v>
      </c>
      <c r="AP1413" t="n">
        <v>44.0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06-09-2022</t>
        </is>
      </c>
      <c r="BG1413" t="n">
        <v>16.0</v>
      </c>
      <c r="BH1413" t="inlineStr">
        <is>
          <t>NO</t>
        </is>
      </c>
    </row>
    <row r="1414">
      <c r="A1414" t="inlineStr">
        <is>
          <t>WI22096376</t>
        </is>
      </c>
      <c r="B1414" t="inlineStr">
        <is>
          <t>DATA_VALIDATION</t>
        </is>
      </c>
      <c r="C1414" t="inlineStr">
        <is>
          <t>201300025145</t>
        </is>
      </c>
      <c r="D1414" t="inlineStr">
        <is>
          <t>Folder</t>
        </is>
      </c>
      <c r="E1414" s="2">
        <f>HYPERLINK("capsilon://?command=openfolder&amp;siteaddress=FAM.docvelocity-na8.net&amp;folderid=FXFD353E6A-A709-87CB-D8D5-2D8127FCC743","FX22091")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MI220950395</t>
        </is>
      </c>
      <c r="J1414" t="n">
        <v>296.0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44810.55275462963</v>
      </c>
      <c r="P1414" s="1" t="n">
        <v>44810.558229166665</v>
      </c>
      <c r="Q1414" t="n">
        <v>244.0</v>
      </c>
      <c r="R1414" t="n">
        <v>229.0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Shivani Narwade</t>
        </is>
      </c>
      <c r="W1414" s="1" t="n">
        <v>44810.558229166665</v>
      </c>
      <c r="X1414" t="n">
        <v>229.0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296.0</v>
      </c>
      <c r="AE1414" t="n">
        <v>288.0</v>
      </c>
      <c r="AF1414" t="n">
        <v>0.0</v>
      </c>
      <c r="AG1414" t="n">
        <v>5.0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06-09-2022</t>
        </is>
      </c>
      <c r="BG1414" t="n">
        <v>7.0</v>
      </c>
      <c r="BH1414" t="inlineStr">
        <is>
          <t>NO</t>
        </is>
      </c>
    </row>
    <row r="1415">
      <c r="A1415" t="inlineStr">
        <is>
          <t>WI22096438</t>
        </is>
      </c>
      <c r="B1415" t="inlineStr">
        <is>
          <t>DATA_VALIDATION</t>
        </is>
      </c>
      <c r="C1415" t="inlineStr">
        <is>
          <t>201308008811</t>
        </is>
      </c>
      <c r="D1415" t="inlineStr">
        <is>
          <t>Folder</t>
        </is>
      </c>
      <c r="E1415" s="2">
        <f>HYPERLINK("capsilon://?command=openfolder&amp;siteaddress=FAM.docvelocity-na8.net&amp;folderid=FX147D75EF-D401-B8B3-603D-2E97F24C3807","FX22084847")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MI220950986</t>
        </is>
      </c>
      <c r="J1415" t="n">
        <v>44.0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44810.56270833333</v>
      </c>
      <c r="P1415" s="1" t="n">
        <v>44810.631886574076</v>
      </c>
      <c r="Q1415" t="n">
        <v>5886.0</v>
      </c>
      <c r="R1415" t="n">
        <v>91.0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Shivani Narwade</t>
        </is>
      </c>
      <c r="W1415" s="1" t="n">
        <v>44810.58886574074</v>
      </c>
      <c r="X1415" t="n">
        <v>34.0</v>
      </c>
      <c r="Y1415" t="n">
        <v>0.0</v>
      </c>
      <c r="Z1415" t="n">
        <v>0.0</v>
      </c>
      <c r="AA1415" t="n">
        <v>0.0</v>
      </c>
      <c r="AB1415" t="n">
        <v>37.0</v>
      </c>
      <c r="AC1415" t="n">
        <v>0.0</v>
      </c>
      <c r="AD1415" t="n">
        <v>44.0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44810.631886574076</v>
      </c>
      <c r="AJ1415" t="n">
        <v>21.0</v>
      </c>
      <c r="AK1415" t="n">
        <v>0.0</v>
      </c>
      <c r="AL1415" t="n">
        <v>0.0</v>
      </c>
      <c r="AM1415" t="n">
        <v>0.0</v>
      </c>
      <c r="AN1415" t="n">
        <v>37.0</v>
      </c>
      <c r="AO1415" t="n">
        <v>0.0</v>
      </c>
      <c r="AP1415" t="n">
        <v>44.0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06-09-2022</t>
        </is>
      </c>
      <c r="BG1415" t="n">
        <v>99.0</v>
      </c>
      <c r="BH1415" t="inlineStr">
        <is>
          <t>NO</t>
        </is>
      </c>
    </row>
    <row r="1416">
      <c r="A1416" t="inlineStr">
        <is>
          <t>WI22096440</t>
        </is>
      </c>
      <c r="B1416" t="inlineStr">
        <is>
          <t>DATA_VALIDATION</t>
        </is>
      </c>
      <c r="C1416" t="inlineStr">
        <is>
          <t>201300025174</t>
        </is>
      </c>
      <c r="D1416" t="inlineStr">
        <is>
          <t>Folder</t>
        </is>
      </c>
      <c r="E1416" s="2">
        <f>HYPERLINK("capsilon://?command=openfolder&amp;siteaddress=FAM.docvelocity-na8.net&amp;folderid=FX149C47FB-B112-4BF5-DF74-BA268F3172D7","FX2209432")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MI220946706</t>
        </is>
      </c>
      <c r="J1416" t="n">
        <v>368.0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44810.56291666667</v>
      </c>
      <c r="P1416" s="1" t="n">
        <v>44810.59394675926</v>
      </c>
      <c r="Q1416" t="n">
        <v>282.0</v>
      </c>
      <c r="R1416" t="n">
        <v>2399.0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Suraj Toradmal</t>
        </is>
      </c>
      <c r="W1416" s="1" t="n">
        <v>44810.577060185184</v>
      </c>
      <c r="X1416" t="n">
        <v>1163.0</v>
      </c>
      <c r="Y1416" t="n">
        <v>328.0</v>
      </c>
      <c r="Z1416" t="n">
        <v>0.0</v>
      </c>
      <c r="AA1416" t="n">
        <v>328.0</v>
      </c>
      <c r="AB1416" t="n">
        <v>0.0</v>
      </c>
      <c r="AC1416" t="n">
        <v>17.0</v>
      </c>
      <c r="AD1416" t="n">
        <v>40.0</v>
      </c>
      <c r="AE1416" t="n">
        <v>0.0</v>
      </c>
      <c r="AF1416" t="n">
        <v>0.0</v>
      </c>
      <c r="AG1416" t="n">
        <v>0.0</v>
      </c>
      <c r="AH1416" t="inlineStr">
        <is>
          <t>Vikash Suryakanth Parmar</t>
        </is>
      </c>
      <c r="AI1416" s="1" t="n">
        <v>44810.59394675926</v>
      </c>
      <c r="AJ1416" t="n">
        <v>1236.0</v>
      </c>
      <c r="AK1416" t="n">
        <v>8.0</v>
      </c>
      <c r="AL1416" t="n">
        <v>0.0</v>
      </c>
      <c r="AM1416" t="n">
        <v>8.0</v>
      </c>
      <c r="AN1416" t="n">
        <v>0.0</v>
      </c>
      <c r="AO1416" t="n">
        <v>8.0</v>
      </c>
      <c r="AP1416" t="n">
        <v>32.0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06-09-2022</t>
        </is>
      </c>
      <c r="BG1416" t="n">
        <v>44.0</v>
      </c>
      <c r="BH1416" t="inlineStr">
        <is>
          <t>NO</t>
        </is>
      </c>
    </row>
    <row r="1417">
      <c r="A1417" t="inlineStr">
        <is>
          <t>WI22096442</t>
        </is>
      </c>
      <c r="B1417" t="inlineStr">
        <is>
          <t>DATA_VALIDATION</t>
        </is>
      </c>
      <c r="C1417" t="inlineStr">
        <is>
          <t>201300025145</t>
        </is>
      </c>
      <c r="D1417" t="inlineStr">
        <is>
          <t>Folder</t>
        </is>
      </c>
      <c r="E1417" s="2">
        <f>HYPERLINK("capsilon://?command=openfolder&amp;siteaddress=FAM.docvelocity-na8.net&amp;folderid=FXFD353E6A-A709-87CB-D8D5-2D8127FCC743","FX22091")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MI220950395</t>
        </is>
      </c>
      <c r="J1417" t="n">
        <v>371.0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44810.563101851854</v>
      </c>
      <c r="P1417" s="1" t="n">
        <v>44810.63277777778</v>
      </c>
      <c r="Q1417" t="n">
        <v>4110.0</v>
      </c>
      <c r="R1417" t="n">
        <v>1910.0</v>
      </c>
      <c r="S1417" t="b">
        <v>0</v>
      </c>
      <c r="T1417" t="inlineStr">
        <is>
          <t>N/A</t>
        </is>
      </c>
      <c r="U1417" t="b">
        <v>1</v>
      </c>
      <c r="V1417" t="inlineStr">
        <is>
          <t>Shivani Narwade</t>
        </is>
      </c>
      <c r="W1417" s="1" t="n">
        <v>44810.57953703704</v>
      </c>
      <c r="X1417" t="n">
        <v>1193.0</v>
      </c>
      <c r="Y1417" t="n">
        <v>339.0</v>
      </c>
      <c r="Z1417" t="n">
        <v>0.0</v>
      </c>
      <c r="AA1417" t="n">
        <v>339.0</v>
      </c>
      <c r="AB1417" t="n">
        <v>0.0</v>
      </c>
      <c r="AC1417" t="n">
        <v>74.0</v>
      </c>
      <c r="AD1417" t="n">
        <v>32.0</v>
      </c>
      <c r="AE1417" t="n">
        <v>0.0</v>
      </c>
      <c r="AF1417" t="n">
        <v>0.0</v>
      </c>
      <c r="AG1417" t="n">
        <v>0.0</v>
      </c>
      <c r="AH1417" t="inlineStr">
        <is>
          <t>Sumit Jarhad</t>
        </is>
      </c>
      <c r="AI1417" s="1" t="n">
        <v>44810.63277777778</v>
      </c>
      <c r="AJ1417" t="n">
        <v>685.0</v>
      </c>
      <c r="AK1417" t="n">
        <v>1.0</v>
      </c>
      <c r="AL1417" t="n">
        <v>0.0</v>
      </c>
      <c r="AM1417" t="n">
        <v>1.0</v>
      </c>
      <c r="AN1417" t="n">
        <v>0.0</v>
      </c>
      <c r="AO1417" t="n">
        <v>1.0</v>
      </c>
      <c r="AP1417" t="n">
        <v>31.0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06-09-2022</t>
        </is>
      </c>
      <c r="BG1417" t="n">
        <v>100.0</v>
      </c>
      <c r="BH1417" t="inlineStr">
        <is>
          <t>NO</t>
        </is>
      </c>
    </row>
    <row r="1418">
      <c r="A1418" t="inlineStr">
        <is>
          <t>WI22096455</t>
        </is>
      </c>
      <c r="B1418" t="inlineStr">
        <is>
          <t>DATA_VALIDATION</t>
        </is>
      </c>
      <c r="C1418" t="inlineStr">
        <is>
          <t>201330024997</t>
        </is>
      </c>
      <c r="D1418" t="inlineStr">
        <is>
          <t>Folder</t>
        </is>
      </c>
      <c r="E1418" s="2">
        <f>HYPERLINK("capsilon://?command=openfolder&amp;siteaddress=FAM.docvelocity-na8.net&amp;folderid=FX0320FC29-9055-28E8-4667-6267036CBE25","FX2209900")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MI220951018</t>
        </is>
      </c>
      <c r="J1418" t="n">
        <v>195.0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44810.56452546296</v>
      </c>
      <c r="P1418" s="1" t="n">
        <v>44810.570810185185</v>
      </c>
      <c r="Q1418" t="n">
        <v>440.0</v>
      </c>
      <c r="R1418" t="n">
        <v>103.0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Shubham Karwate</t>
        </is>
      </c>
      <c r="W1418" s="1" t="n">
        <v>44810.570810185185</v>
      </c>
      <c r="X1418" t="n">
        <v>103.0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195.0</v>
      </c>
      <c r="AE1418" t="n">
        <v>180.0</v>
      </c>
      <c r="AF1418" t="n">
        <v>0.0</v>
      </c>
      <c r="AG1418" t="n">
        <v>5.0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06-09-2022</t>
        </is>
      </c>
      <c r="BG1418" t="n">
        <v>9.0</v>
      </c>
      <c r="BH1418" t="inlineStr">
        <is>
          <t>NO</t>
        </is>
      </c>
    </row>
    <row r="1419">
      <c r="A1419" t="inlineStr">
        <is>
          <t>WI22096463</t>
        </is>
      </c>
      <c r="B1419" t="inlineStr">
        <is>
          <t>DATA_VALIDATION</t>
        </is>
      </c>
      <c r="C1419" t="inlineStr">
        <is>
          <t>201130014206</t>
        </is>
      </c>
      <c r="D1419" t="inlineStr">
        <is>
          <t>Folder</t>
        </is>
      </c>
      <c r="E1419" s="2">
        <f>HYPERLINK("capsilon://?command=openfolder&amp;siteaddress=FAM.docvelocity-na8.net&amp;folderid=FX7BAA97A8-F154-9985-2671-235F455985EC","FX22085872")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MI220951186</t>
        </is>
      </c>
      <c r="J1419" t="n">
        <v>72.0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44810.56674768519</v>
      </c>
      <c r="P1419" s="1" t="n">
        <v>44810.633935185186</v>
      </c>
      <c r="Q1419" t="n">
        <v>5508.0</v>
      </c>
      <c r="R1419" t="n">
        <v>297.0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Shivani Narwade</t>
        </is>
      </c>
      <c r="W1419" s="1" t="n">
        <v>44810.590162037035</v>
      </c>
      <c r="X1419" t="n">
        <v>111.0</v>
      </c>
      <c r="Y1419" t="n">
        <v>72.0</v>
      </c>
      <c r="Z1419" t="n">
        <v>0.0</v>
      </c>
      <c r="AA1419" t="n">
        <v>72.0</v>
      </c>
      <c r="AB1419" t="n">
        <v>0.0</v>
      </c>
      <c r="AC1419" t="n">
        <v>2.0</v>
      </c>
      <c r="AD1419" t="n">
        <v>0.0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44810.633935185186</v>
      </c>
      <c r="AJ1419" t="n">
        <v>176.0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0.0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06-09-2022</t>
        </is>
      </c>
      <c r="BG1419" t="n">
        <v>96.0</v>
      </c>
      <c r="BH1419" t="inlineStr">
        <is>
          <t>NO</t>
        </is>
      </c>
    </row>
    <row r="1420">
      <c r="A1420" t="inlineStr">
        <is>
          <t>WI22096470</t>
        </is>
      </c>
      <c r="B1420" t="inlineStr">
        <is>
          <t>DATA_VALIDATION</t>
        </is>
      </c>
      <c r="C1420" t="inlineStr">
        <is>
          <t>201130014206</t>
        </is>
      </c>
      <c r="D1420" t="inlineStr">
        <is>
          <t>Folder</t>
        </is>
      </c>
      <c r="E1420" s="2">
        <f>HYPERLINK("capsilon://?command=openfolder&amp;siteaddress=FAM.docvelocity-na8.net&amp;folderid=FX7BAA97A8-F154-9985-2671-235F455985EC","FX22085872")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MI220951228</t>
        </is>
      </c>
      <c r="J1420" t="n">
        <v>67.0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1.0</v>
      </c>
      <c r="O1420" s="1" t="n">
        <v>44810.56773148148</v>
      </c>
      <c r="P1420" s="1" t="n">
        <v>44810.5721875</v>
      </c>
      <c r="Q1420" t="n">
        <v>289.0</v>
      </c>
      <c r="R1420" t="n">
        <v>96.0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Shubham Karwate</t>
        </is>
      </c>
      <c r="W1420" s="1" t="n">
        <v>44810.5721875</v>
      </c>
      <c r="X1420" t="n">
        <v>96.0</v>
      </c>
      <c r="Y1420" t="n">
        <v>0.0</v>
      </c>
      <c r="Z1420" t="n">
        <v>0.0</v>
      </c>
      <c r="AA1420" t="n">
        <v>0.0</v>
      </c>
      <c r="AB1420" t="n">
        <v>0.0</v>
      </c>
      <c r="AC1420" t="n">
        <v>0.0</v>
      </c>
      <c r="AD1420" t="n">
        <v>67.0</v>
      </c>
      <c r="AE1420" t="n">
        <v>52.0</v>
      </c>
      <c r="AF1420" t="n">
        <v>0.0</v>
      </c>
      <c r="AG1420" t="n">
        <v>3.0</v>
      </c>
      <c r="AH1420" t="inlineStr">
        <is>
          <t>N/A</t>
        </is>
      </c>
      <c r="AI1420" t="inlineStr">
        <is>
          <t>N/A</t>
        </is>
      </c>
      <c r="AJ1420" t="inlineStr">
        <is>
          <t>N/A</t>
        </is>
      </c>
      <c r="AK1420" t="inlineStr">
        <is>
          <t>N/A</t>
        </is>
      </c>
      <c r="AL1420" t="inlineStr">
        <is>
          <t>N/A</t>
        </is>
      </c>
      <c r="AM1420" t="inlineStr">
        <is>
          <t>N/A</t>
        </is>
      </c>
      <c r="AN1420" t="inlineStr">
        <is>
          <t>N/A</t>
        </is>
      </c>
      <c r="AO1420" t="inlineStr">
        <is>
          <t>N/A</t>
        </is>
      </c>
      <c r="AP1420" t="inlineStr">
        <is>
          <t>N/A</t>
        </is>
      </c>
      <c r="AQ1420" t="inlineStr">
        <is>
          <t>N/A</t>
        </is>
      </c>
      <c r="AR1420" t="inlineStr">
        <is>
          <t>N/A</t>
        </is>
      </c>
      <c r="AS1420" t="inlineStr">
        <is>
          <t>N/A</t>
        </is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06-09-2022</t>
        </is>
      </c>
      <c r="BG1420" t="n">
        <v>6.0</v>
      </c>
      <c r="BH1420" t="inlineStr">
        <is>
          <t>NO</t>
        </is>
      </c>
    </row>
    <row r="1421">
      <c r="A1421" t="inlineStr">
        <is>
          <t>WI22096471</t>
        </is>
      </c>
      <c r="B1421" t="inlineStr">
        <is>
          <t>DATA_VALIDATION</t>
        </is>
      </c>
      <c r="C1421" t="inlineStr">
        <is>
          <t>201300025035</t>
        </is>
      </c>
      <c r="D1421" t="inlineStr">
        <is>
          <t>Folder</t>
        </is>
      </c>
      <c r="E1421" s="2">
        <f>HYPERLINK("capsilon://?command=openfolder&amp;siteaddress=FAM.docvelocity-na8.net&amp;folderid=FX344B4C51-28E3-9E35-0A1C-F77EE7D46511","FX22086567")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MI220951260</t>
        </is>
      </c>
      <c r="J1421" t="n">
        <v>171.0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44810.56836805555</v>
      </c>
      <c r="P1421" s="1" t="n">
        <v>44810.689351851855</v>
      </c>
      <c r="Q1421" t="n">
        <v>9364.0</v>
      </c>
      <c r="R1421" t="n">
        <v>1089.0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Shivani Narwade</t>
        </is>
      </c>
      <c r="W1421" s="1" t="n">
        <v>44810.59755787037</v>
      </c>
      <c r="X1421" t="n">
        <v>638.0</v>
      </c>
      <c r="Y1421" t="n">
        <v>118.0</v>
      </c>
      <c r="Z1421" t="n">
        <v>0.0</v>
      </c>
      <c r="AA1421" t="n">
        <v>118.0</v>
      </c>
      <c r="AB1421" t="n">
        <v>0.0</v>
      </c>
      <c r="AC1421" t="n">
        <v>18.0</v>
      </c>
      <c r="AD1421" t="n">
        <v>53.0</v>
      </c>
      <c r="AE1421" t="n">
        <v>0.0</v>
      </c>
      <c r="AF1421" t="n">
        <v>0.0</v>
      </c>
      <c r="AG1421" t="n">
        <v>0.0</v>
      </c>
      <c r="AH1421" t="inlineStr">
        <is>
          <t>Sumit Jarhad</t>
        </is>
      </c>
      <c r="AI1421" s="1" t="n">
        <v>44810.689351851855</v>
      </c>
      <c r="AJ1421" t="n">
        <v>311.0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53.0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06-09-2022</t>
        </is>
      </c>
      <c r="BG1421" t="n">
        <v>174.0</v>
      </c>
      <c r="BH1421" t="inlineStr">
        <is>
          <t>NO</t>
        </is>
      </c>
    </row>
    <row r="1422">
      <c r="A1422" t="inlineStr">
        <is>
          <t>WI22096473</t>
        </is>
      </c>
      <c r="B1422" t="inlineStr">
        <is>
          <t>DATA_VALIDATION</t>
        </is>
      </c>
      <c r="C1422" t="inlineStr">
        <is>
          <t>201130014206</t>
        </is>
      </c>
      <c r="D1422" t="inlineStr">
        <is>
          <t>Folder</t>
        </is>
      </c>
      <c r="E1422" s="2">
        <f>HYPERLINK("capsilon://?command=openfolder&amp;siteaddress=FAM.docvelocity-na8.net&amp;folderid=FX7BAA97A8-F154-9985-2671-235F455985EC","FX22085872")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MI220951278</t>
        </is>
      </c>
      <c r="J1422" t="n">
        <v>65.0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44810.568564814814</v>
      </c>
      <c r="P1422" s="1" t="n">
        <v>44810.69142361111</v>
      </c>
      <c r="Q1422" t="n">
        <v>10056.0</v>
      </c>
      <c r="R1422" t="n">
        <v>559.0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Suraj Toradmal</t>
        </is>
      </c>
      <c r="W1422" s="1" t="n">
        <v>44810.60042824074</v>
      </c>
      <c r="X1422" t="n">
        <v>377.0</v>
      </c>
      <c r="Y1422" t="n">
        <v>62.0</v>
      </c>
      <c r="Z1422" t="n">
        <v>0.0</v>
      </c>
      <c r="AA1422" t="n">
        <v>62.0</v>
      </c>
      <c r="AB1422" t="n">
        <v>0.0</v>
      </c>
      <c r="AC1422" t="n">
        <v>6.0</v>
      </c>
      <c r="AD1422" t="n">
        <v>3.0</v>
      </c>
      <c r="AE1422" t="n">
        <v>0.0</v>
      </c>
      <c r="AF1422" t="n">
        <v>0.0</v>
      </c>
      <c r="AG1422" t="n">
        <v>0.0</v>
      </c>
      <c r="AH1422" t="inlineStr">
        <is>
          <t>Sumit Jarhad</t>
        </is>
      </c>
      <c r="AI1422" s="1" t="n">
        <v>44810.69142361111</v>
      </c>
      <c r="AJ1422" t="n">
        <v>178.0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3.0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06-09-2022</t>
        </is>
      </c>
      <c r="BG1422" t="n">
        <v>176.0</v>
      </c>
      <c r="BH1422" t="inlineStr">
        <is>
          <t>NO</t>
        </is>
      </c>
    </row>
    <row r="1423">
      <c r="A1423" t="inlineStr">
        <is>
          <t>WI22096476</t>
        </is>
      </c>
      <c r="B1423" t="inlineStr">
        <is>
          <t>DATA_VALIDATION</t>
        </is>
      </c>
      <c r="C1423" t="inlineStr">
        <is>
          <t>201130014206</t>
        </is>
      </c>
      <c r="D1423" t="inlineStr">
        <is>
          <t>Folder</t>
        </is>
      </c>
      <c r="E1423" s="2">
        <f>HYPERLINK("capsilon://?command=openfolder&amp;siteaddress=FAM.docvelocity-na8.net&amp;folderid=FX7BAA97A8-F154-9985-2671-235F455985EC","FX22085872")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MI220951299</t>
        </is>
      </c>
      <c r="J1423" t="n">
        <v>67.0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44810.56909722222</v>
      </c>
      <c r="P1423" s="1" t="n">
        <v>44810.605532407404</v>
      </c>
      <c r="Q1423" t="n">
        <v>2886.0</v>
      </c>
      <c r="R1423" t="n">
        <v>262.0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Samadhan Kamble</t>
        </is>
      </c>
      <c r="W1423" s="1" t="n">
        <v>44810.605532407404</v>
      </c>
      <c r="X1423" t="n">
        <v>228.0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67.0</v>
      </c>
      <c r="AE1423" t="n">
        <v>52.0</v>
      </c>
      <c r="AF1423" t="n">
        <v>0.0</v>
      </c>
      <c r="AG1423" t="n">
        <v>3.0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06-09-2022</t>
        </is>
      </c>
      <c r="BG1423" t="n">
        <v>52.0</v>
      </c>
      <c r="BH1423" t="inlineStr">
        <is>
          <t>NO</t>
        </is>
      </c>
    </row>
    <row r="1424">
      <c r="A1424" t="inlineStr">
        <is>
          <t>WI22096485</t>
        </is>
      </c>
      <c r="B1424" t="inlineStr">
        <is>
          <t>DATA_VALIDATION</t>
        </is>
      </c>
      <c r="C1424" t="inlineStr">
        <is>
          <t>201300025164</t>
        </is>
      </c>
      <c r="D1424" t="inlineStr">
        <is>
          <t>Folder</t>
        </is>
      </c>
      <c r="E1424" s="2">
        <f>HYPERLINK("capsilon://?command=openfolder&amp;siteaddress=FAM.docvelocity-na8.net&amp;folderid=FX7859A25D-6BD1-4F6B-9CA8-FB69C7676046","FX2209268")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MI220947098</t>
        </is>
      </c>
      <c r="J1424" t="n">
        <v>608.0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44810.57040509259</v>
      </c>
      <c r="P1424" s="1" t="n">
        <v>44810.64686342593</v>
      </c>
      <c r="Q1424" t="n">
        <v>2748.0</v>
      </c>
      <c r="R1424" t="n">
        <v>3858.0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Swapnil Ambesange</t>
        </is>
      </c>
      <c r="W1424" s="1" t="n">
        <v>44810.60513888889</v>
      </c>
      <c r="X1424" t="n">
        <v>2587.0</v>
      </c>
      <c r="Y1424" t="n">
        <v>524.0</v>
      </c>
      <c r="Z1424" t="n">
        <v>0.0</v>
      </c>
      <c r="AA1424" t="n">
        <v>524.0</v>
      </c>
      <c r="AB1424" t="n">
        <v>41.0</v>
      </c>
      <c r="AC1424" t="n">
        <v>86.0</v>
      </c>
      <c r="AD1424" t="n">
        <v>84.0</v>
      </c>
      <c r="AE1424" t="n">
        <v>0.0</v>
      </c>
      <c r="AF1424" t="n">
        <v>0.0</v>
      </c>
      <c r="AG1424" t="n">
        <v>0.0</v>
      </c>
      <c r="AH1424" t="inlineStr">
        <is>
          <t>Sumit Jarhad</t>
        </is>
      </c>
      <c r="AI1424" s="1" t="n">
        <v>44810.64686342593</v>
      </c>
      <c r="AJ1424" t="n">
        <v>1216.0</v>
      </c>
      <c r="AK1424" t="n">
        <v>0.0</v>
      </c>
      <c r="AL1424" t="n">
        <v>0.0</v>
      </c>
      <c r="AM1424" t="n">
        <v>0.0</v>
      </c>
      <c r="AN1424" t="n">
        <v>41.0</v>
      </c>
      <c r="AO1424" t="n">
        <v>0.0</v>
      </c>
      <c r="AP1424" t="n">
        <v>84.0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06-09-2022</t>
        </is>
      </c>
      <c r="BG1424" t="n">
        <v>110.0</v>
      </c>
      <c r="BH1424" t="inlineStr">
        <is>
          <t>NO</t>
        </is>
      </c>
    </row>
    <row r="1425">
      <c r="A1425" t="inlineStr">
        <is>
          <t>WI22096487</t>
        </is>
      </c>
      <c r="B1425" t="inlineStr">
        <is>
          <t>DATA_VALIDATION</t>
        </is>
      </c>
      <c r="C1425" t="inlineStr">
        <is>
          <t>201300025035</t>
        </is>
      </c>
      <c r="D1425" t="inlineStr">
        <is>
          <t>Folder</t>
        </is>
      </c>
      <c r="E1425" s="2">
        <f>HYPERLINK("capsilon://?command=openfolder&amp;siteaddress=FAM.docvelocity-na8.net&amp;folderid=FX344B4C51-28E3-9E35-0A1C-F77EE7D46511","FX22086567")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MI220949245</t>
        </is>
      </c>
      <c r="J1425" t="n">
        <v>171.0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44810.570601851854</v>
      </c>
      <c r="P1425" s="1" t="n">
        <v>44810.60107638889</v>
      </c>
      <c r="Q1425" t="n">
        <v>1209.0</v>
      </c>
      <c r="R1425" t="n">
        <v>1424.0</v>
      </c>
      <c r="S1425" t="b">
        <v>0</v>
      </c>
      <c r="T1425" t="inlineStr">
        <is>
          <t>N/A</t>
        </is>
      </c>
      <c r="U1425" t="b">
        <v>1</v>
      </c>
      <c r="V1425" t="inlineStr">
        <is>
          <t>Suraj Toradmal</t>
        </is>
      </c>
      <c r="W1425" s="1" t="n">
        <v>44810.58675925926</v>
      </c>
      <c r="X1425" t="n">
        <v>838.0</v>
      </c>
      <c r="Y1425" t="n">
        <v>160.0</v>
      </c>
      <c r="Z1425" t="n">
        <v>0.0</v>
      </c>
      <c r="AA1425" t="n">
        <v>160.0</v>
      </c>
      <c r="AB1425" t="n">
        <v>0.0</v>
      </c>
      <c r="AC1425" t="n">
        <v>12.0</v>
      </c>
      <c r="AD1425" t="n">
        <v>11.0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44810.60107638889</v>
      </c>
      <c r="AJ1425" t="n">
        <v>582.0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11.0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06-09-2022</t>
        </is>
      </c>
      <c r="BG1425" t="n">
        <v>43.0</v>
      </c>
      <c r="BH1425" t="inlineStr">
        <is>
          <t>NO</t>
        </is>
      </c>
    </row>
    <row r="1426">
      <c r="A1426" t="inlineStr">
        <is>
          <t>WI22096494</t>
        </is>
      </c>
      <c r="B1426" t="inlineStr">
        <is>
          <t>DATA_VALIDATION</t>
        </is>
      </c>
      <c r="C1426" t="inlineStr">
        <is>
          <t>201130014261</t>
        </is>
      </c>
      <c r="D1426" t="inlineStr">
        <is>
          <t>Folder</t>
        </is>
      </c>
      <c r="E1426" s="2">
        <f>HYPERLINK("capsilon://?command=openfolder&amp;siteaddress=FAM.docvelocity-na8.net&amp;folderid=FXD5CA7CDE-2D2F-178A-C17A-FF432655A64A","FX2209135")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MI220951438</t>
        </is>
      </c>
      <c r="J1426" t="n">
        <v>69.0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44810.57193287037</v>
      </c>
      <c r="P1426" s="1" t="n">
        <v>44810.692407407405</v>
      </c>
      <c r="Q1426" t="n">
        <v>10006.0</v>
      </c>
      <c r="R1426" t="n">
        <v>403.0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Shivani Narwade</t>
        </is>
      </c>
      <c r="W1426" s="1" t="n">
        <v>44810.59988425926</v>
      </c>
      <c r="X1426" t="n">
        <v>186.0</v>
      </c>
      <c r="Y1426" t="n">
        <v>63.0</v>
      </c>
      <c r="Z1426" t="n">
        <v>0.0</v>
      </c>
      <c r="AA1426" t="n">
        <v>63.0</v>
      </c>
      <c r="AB1426" t="n">
        <v>0.0</v>
      </c>
      <c r="AC1426" t="n">
        <v>2.0</v>
      </c>
      <c r="AD1426" t="n">
        <v>6.0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44810.692407407405</v>
      </c>
      <c r="AJ1426" t="n">
        <v>217.0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6.0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06-09-2022</t>
        </is>
      </c>
      <c r="BG1426" t="n">
        <v>173.0</v>
      </c>
      <c r="BH1426" t="inlineStr">
        <is>
          <t>NO</t>
        </is>
      </c>
    </row>
    <row r="1427">
      <c r="A1427" t="inlineStr">
        <is>
          <t>WI22096496</t>
        </is>
      </c>
      <c r="B1427" t="inlineStr">
        <is>
          <t>DATA_VALIDATION</t>
        </is>
      </c>
      <c r="C1427" t="inlineStr">
        <is>
          <t>201330024997</t>
        </is>
      </c>
      <c r="D1427" t="inlineStr">
        <is>
          <t>Folder</t>
        </is>
      </c>
      <c r="E1427" s="2">
        <f>HYPERLINK("capsilon://?command=openfolder&amp;siteaddress=FAM.docvelocity-na8.net&amp;folderid=FX0320FC29-9055-28E8-4667-6267036CBE25","FX2209900")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MI220951018</t>
        </is>
      </c>
      <c r="J1427" t="n">
        <v>267.0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44810.5721412037</v>
      </c>
      <c r="P1427" s="1" t="n">
        <v>44810.61510416667</v>
      </c>
      <c r="Q1427" t="n">
        <v>2212.0</v>
      </c>
      <c r="R1427" t="n">
        <v>1500.0</v>
      </c>
      <c r="S1427" t="b">
        <v>0</v>
      </c>
      <c r="T1427" t="inlineStr">
        <is>
          <t>N/A</t>
        </is>
      </c>
      <c r="U1427" t="b">
        <v>1</v>
      </c>
      <c r="V1427" t="inlineStr">
        <is>
          <t>Shivani Narwade</t>
        </is>
      </c>
      <c r="W1427" s="1" t="n">
        <v>44810.58846064815</v>
      </c>
      <c r="X1427" t="n">
        <v>770.0</v>
      </c>
      <c r="Y1427" t="n">
        <v>240.0</v>
      </c>
      <c r="Z1427" t="n">
        <v>0.0</v>
      </c>
      <c r="AA1427" t="n">
        <v>240.0</v>
      </c>
      <c r="AB1427" t="n">
        <v>0.0</v>
      </c>
      <c r="AC1427" t="n">
        <v>32.0</v>
      </c>
      <c r="AD1427" t="n">
        <v>27.0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44810.61510416667</v>
      </c>
      <c r="AJ1427" t="n">
        <v>707.0</v>
      </c>
      <c r="AK1427" t="n">
        <v>2.0</v>
      </c>
      <c r="AL1427" t="n">
        <v>0.0</v>
      </c>
      <c r="AM1427" t="n">
        <v>2.0</v>
      </c>
      <c r="AN1427" t="n">
        <v>0.0</v>
      </c>
      <c r="AO1427" t="n">
        <v>2.0</v>
      </c>
      <c r="AP1427" t="n">
        <v>25.0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06-09-2022</t>
        </is>
      </c>
      <c r="BG1427" t="n">
        <v>61.0</v>
      </c>
      <c r="BH1427" t="inlineStr">
        <is>
          <t>NO</t>
        </is>
      </c>
    </row>
    <row r="1428">
      <c r="A1428" t="inlineStr">
        <is>
          <t>WI22096498</t>
        </is>
      </c>
      <c r="B1428" t="inlineStr">
        <is>
          <t>DATA_VALIDATION</t>
        </is>
      </c>
      <c r="C1428" t="inlineStr">
        <is>
          <t>201130014261</t>
        </is>
      </c>
      <c r="D1428" t="inlineStr">
        <is>
          <t>Folder</t>
        </is>
      </c>
      <c r="E1428" s="2">
        <f>HYPERLINK("capsilon://?command=openfolder&amp;siteaddress=FAM.docvelocity-na8.net&amp;folderid=FXD5CA7CDE-2D2F-178A-C17A-FF432655A64A","FX2209135")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MI220951459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44810.57270833333</v>
      </c>
      <c r="P1428" s="1" t="n">
        <v>44810.69298611111</v>
      </c>
      <c r="Q1428" t="n">
        <v>10158.0</v>
      </c>
      <c r="R1428" t="n">
        <v>234.0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Shivani Narwade</t>
        </is>
      </c>
      <c r="W1428" s="1" t="n">
        <v>44810.60104166667</v>
      </c>
      <c r="X1428" t="n">
        <v>99.0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1.0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Sumit Jarhad</t>
        </is>
      </c>
      <c r="AI1428" s="1" t="n">
        <v>44810.69298611111</v>
      </c>
      <c r="AJ1428" t="n">
        <v>135.0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6.0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06-09-2022</t>
        </is>
      </c>
      <c r="BG1428" t="n">
        <v>173.0</v>
      </c>
      <c r="BH1428" t="inlineStr">
        <is>
          <t>NO</t>
        </is>
      </c>
    </row>
    <row r="1429">
      <c r="A1429" t="inlineStr">
        <is>
          <t>WI22096499</t>
        </is>
      </c>
      <c r="B1429" t="inlineStr">
        <is>
          <t>DATA_VALIDATION</t>
        </is>
      </c>
      <c r="C1429" t="inlineStr">
        <is>
          <t>201130014261</t>
        </is>
      </c>
      <c r="D1429" t="inlineStr">
        <is>
          <t>Folder</t>
        </is>
      </c>
      <c r="E1429" s="2">
        <f>HYPERLINK("capsilon://?command=openfolder&amp;siteaddress=FAM.docvelocity-na8.net&amp;folderid=FXD5CA7CDE-2D2F-178A-C17A-FF432655A64A","FX2209135")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MI220951447</t>
        </is>
      </c>
      <c r="J1429" t="n">
        <v>82.0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44810.57278935185</v>
      </c>
      <c r="P1429" s="1" t="n">
        <v>44810.694918981484</v>
      </c>
      <c r="Q1429" t="n">
        <v>10039.0</v>
      </c>
      <c r="R1429" t="n">
        <v>513.0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Shivani Narwade</t>
        </is>
      </c>
      <c r="W1429" s="1" t="n">
        <v>44810.60506944444</v>
      </c>
      <c r="X1429" t="n">
        <v>347.0</v>
      </c>
      <c r="Y1429" t="n">
        <v>58.0</v>
      </c>
      <c r="Z1429" t="n">
        <v>0.0</v>
      </c>
      <c r="AA1429" t="n">
        <v>58.0</v>
      </c>
      <c r="AB1429" t="n">
        <v>0.0</v>
      </c>
      <c r="AC1429" t="n">
        <v>2.0</v>
      </c>
      <c r="AD1429" t="n">
        <v>24.0</v>
      </c>
      <c r="AE1429" t="n">
        <v>0.0</v>
      </c>
      <c r="AF1429" t="n">
        <v>0.0</v>
      </c>
      <c r="AG1429" t="n">
        <v>0.0</v>
      </c>
      <c r="AH1429" t="inlineStr">
        <is>
          <t>Sumit Jarhad</t>
        </is>
      </c>
      <c r="AI1429" s="1" t="n">
        <v>44810.694918981484</v>
      </c>
      <c r="AJ1429" t="n">
        <v>166.0</v>
      </c>
      <c r="AK1429" t="n">
        <v>1.0</v>
      </c>
      <c r="AL1429" t="n">
        <v>0.0</v>
      </c>
      <c r="AM1429" t="n">
        <v>1.0</v>
      </c>
      <c r="AN1429" t="n">
        <v>0.0</v>
      </c>
      <c r="AO1429" t="n">
        <v>1.0</v>
      </c>
      <c r="AP1429" t="n">
        <v>23.0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06-09-2022</t>
        </is>
      </c>
      <c r="BG1429" t="n">
        <v>175.0</v>
      </c>
      <c r="BH1429" t="inlineStr">
        <is>
          <t>NO</t>
        </is>
      </c>
    </row>
    <row r="1430">
      <c r="A1430" t="inlineStr">
        <is>
          <t>WI22096501</t>
        </is>
      </c>
      <c r="B1430" t="inlineStr">
        <is>
          <t>DATA_VALIDATION</t>
        </is>
      </c>
      <c r="C1430" t="inlineStr">
        <is>
          <t>201130014261</t>
        </is>
      </c>
      <c r="D1430" t="inlineStr">
        <is>
          <t>Folder</t>
        </is>
      </c>
      <c r="E1430" s="2">
        <f>HYPERLINK("capsilon://?command=openfolder&amp;siteaddress=FAM.docvelocity-na8.net&amp;folderid=FXD5CA7CDE-2D2F-178A-C17A-FF432655A64A","FX2209135")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MI220951464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44810.57297453703</v>
      </c>
      <c r="P1430" s="1" t="n">
        <v>44810.696284722224</v>
      </c>
      <c r="Q1430" t="n">
        <v>10470.0</v>
      </c>
      <c r="R1430" t="n">
        <v>184.0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Shivani Narwade</t>
        </is>
      </c>
      <c r="W1430" s="1" t="n">
        <v>44810.60585648148</v>
      </c>
      <c r="X1430" t="n">
        <v>67.0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0.0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Sumit Jarhad</t>
        </is>
      </c>
      <c r="AI1430" s="1" t="n">
        <v>44810.696284722224</v>
      </c>
      <c r="AJ1430" t="n">
        <v>117.0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06-09-2022</t>
        </is>
      </c>
      <c r="BG1430" t="n">
        <v>177.0</v>
      </c>
      <c r="BH1430" t="inlineStr">
        <is>
          <t>NO</t>
        </is>
      </c>
    </row>
    <row r="1431">
      <c r="A1431" t="inlineStr">
        <is>
          <t>WI22096502</t>
        </is>
      </c>
      <c r="B1431" t="inlineStr">
        <is>
          <t>DATA_VALIDATION</t>
        </is>
      </c>
      <c r="C1431" t="inlineStr">
        <is>
          <t>201130014206</t>
        </is>
      </c>
      <c r="D1431" t="inlineStr">
        <is>
          <t>Folder</t>
        </is>
      </c>
      <c r="E1431" s="2">
        <f>HYPERLINK("capsilon://?command=openfolder&amp;siteaddress=FAM.docvelocity-na8.net&amp;folderid=FX7BAA97A8-F154-9985-2671-235F455985EC","FX22085872")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MI220951228</t>
        </is>
      </c>
      <c r="J1431" t="n">
        <v>201.0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44810.57350694444</v>
      </c>
      <c r="P1431" s="1" t="n">
        <v>44810.62501157408</v>
      </c>
      <c r="Q1431" t="n">
        <v>2818.0</v>
      </c>
      <c r="R1431" t="n">
        <v>1632.0</v>
      </c>
      <c r="S1431" t="b">
        <v>0</v>
      </c>
      <c r="T1431" t="inlineStr">
        <is>
          <t>N/A</t>
        </is>
      </c>
      <c r="U1431" t="b">
        <v>1</v>
      </c>
      <c r="V1431" t="inlineStr">
        <is>
          <t>Suraj Toradmal</t>
        </is>
      </c>
      <c r="W1431" s="1" t="n">
        <v>44810.595717592594</v>
      </c>
      <c r="X1431" t="n">
        <v>773.0</v>
      </c>
      <c r="Y1431" t="n">
        <v>104.0</v>
      </c>
      <c r="Z1431" t="n">
        <v>0.0</v>
      </c>
      <c r="AA1431" t="n">
        <v>104.0</v>
      </c>
      <c r="AB1431" t="n">
        <v>52.0</v>
      </c>
      <c r="AC1431" t="n">
        <v>38.0</v>
      </c>
      <c r="AD1431" t="n">
        <v>97.0</v>
      </c>
      <c r="AE1431" t="n">
        <v>0.0</v>
      </c>
      <c r="AF1431" t="n">
        <v>0.0</v>
      </c>
      <c r="AG1431" t="n">
        <v>0.0</v>
      </c>
      <c r="AH1431" t="inlineStr">
        <is>
          <t>Vikash Suryakanth Parmar</t>
        </is>
      </c>
      <c r="AI1431" s="1" t="n">
        <v>44810.62501157408</v>
      </c>
      <c r="AJ1431" t="n">
        <v>855.0</v>
      </c>
      <c r="AK1431" t="n">
        <v>0.0</v>
      </c>
      <c r="AL1431" t="n">
        <v>0.0</v>
      </c>
      <c r="AM1431" t="n">
        <v>0.0</v>
      </c>
      <c r="AN1431" t="n">
        <v>52.0</v>
      </c>
      <c r="AO1431" t="n">
        <v>0.0</v>
      </c>
      <c r="AP1431" t="n">
        <v>97.0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06-09-2022</t>
        </is>
      </c>
      <c r="BG1431" t="n">
        <v>74.0</v>
      </c>
      <c r="BH1431" t="inlineStr">
        <is>
          <t>NO</t>
        </is>
      </c>
    </row>
    <row r="1432">
      <c r="A1432" t="inlineStr">
        <is>
          <t>WI22096635</t>
        </is>
      </c>
      <c r="B1432" t="inlineStr">
        <is>
          <t>DATA_VALIDATION</t>
        </is>
      </c>
      <c r="C1432" t="inlineStr">
        <is>
          <t>201330020126</t>
        </is>
      </c>
      <c r="D1432" t="inlineStr">
        <is>
          <t>Folder</t>
        </is>
      </c>
      <c r="E1432" s="2">
        <f>HYPERLINK("capsilon://?command=openfolder&amp;siteaddress=FAM.docvelocity-na8.net&amp;folderid=FX443547A2-CDD9-3C0D-590D-3DB81A4169D2","FX2209441")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MI220953109</t>
        </is>
      </c>
      <c r="J1432" t="n">
        <v>30.0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44810.60239583333</v>
      </c>
      <c r="P1432" s="1" t="n">
        <v>44810.697118055556</v>
      </c>
      <c r="Q1432" t="n">
        <v>8015.0</v>
      </c>
      <c r="R1432" t="n">
        <v>169.0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Swapnil Ambesange</t>
        </is>
      </c>
      <c r="W1432" s="1" t="n">
        <v>44810.60628472222</v>
      </c>
      <c r="X1432" t="n">
        <v>98.0</v>
      </c>
      <c r="Y1432" t="n">
        <v>10.0</v>
      </c>
      <c r="Z1432" t="n">
        <v>0.0</v>
      </c>
      <c r="AA1432" t="n">
        <v>10.0</v>
      </c>
      <c r="AB1432" t="n">
        <v>0.0</v>
      </c>
      <c r="AC1432" t="n">
        <v>1.0</v>
      </c>
      <c r="AD1432" t="n">
        <v>20.0</v>
      </c>
      <c r="AE1432" t="n">
        <v>0.0</v>
      </c>
      <c r="AF1432" t="n">
        <v>0.0</v>
      </c>
      <c r="AG1432" t="n">
        <v>0.0</v>
      </c>
      <c r="AH1432" t="inlineStr">
        <is>
          <t>Sumit Jarhad</t>
        </is>
      </c>
      <c r="AI1432" s="1" t="n">
        <v>44810.697118055556</v>
      </c>
      <c r="AJ1432" t="n">
        <v>71.0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20.0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06-09-2022</t>
        </is>
      </c>
      <c r="BG1432" t="n">
        <v>136.0</v>
      </c>
      <c r="BH1432" t="inlineStr">
        <is>
          <t>NO</t>
        </is>
      </c>
    </row>
    <row r="1433">
      <c r="A1433" t="inlineStr">
        <is>
          <t>WI22096667</t>
        </is>
      </c>
      <c r="B1433" t="inlineStr">
        <is>
          <t>DATA_VALIDATION</t>
        </is>
      </c>
      <c r="C1433" t="inlineStr">
        <is>
          <t>201130014206</t>
        </is>
      </c>
      <c r="D1433" t="inlineStr">
        <is>
          <t>Folder</t>
        </is>
      </c>
      <c r="E1433" s="2">
        <f>HYPERLINK("capsilon://?command=openfolder&amp;siteaddress=FAM.docvelocity-na8.net&amp;folderid=FX7BAA97A8-F154-9985-2671-235F455985EC","FX22085872")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MI220951299</t>
        </is>
      </c>
      <c r="J1433" t="n">
        <v>201.0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44810.60681712963</v>
      </c>
      <c r="P1433" s="1" t="n">
        <v>44810.631631944445</v>
      </c>
      <c r="Q1433" t="n">
        <v>750.0</v>
      </c>
      <c r="R1433" t="n">
        <v>1394.0</v>
      </c>
      <c r="S1433" t="b">
        <v>0</v>
      </c>
      <c r="T1433" t="inlineStr">
        <is>
          <t>N/A</t>
        </is>
      </c>
      <c r="U1433" t="b">
        <v>1</v>
      </c>
      <c r="V1433" t="inlineStr">
        <is>
          <t>Nilesh Thakur</t>
        </is>
      </c>
      <c r="W1433" s="1" t="n">
        <v>44810.61697916667</v>
      </c>
      <c r="X1433" t="n">
        <v>823.0</v>
      </c>
      <c r="Y1433" t="n">
        <v>156.0</v>
      </c>
      <c r="Z1433" t="n">
        <v>0.0</v>
      </c>
      <c r="AA1433" t="n">
        <v>156.0</v>
      </c>
      <c r="AB1433" t="n">
        <v>0.0</v>
      </c>
      <c r="AC1433" t="n">
        <v>71.0</v>
      </c>
      <c r="AD1433" t="n">
        <v>45.0</v>
      </c>
      <c r="AE1433" t="n">
        <v>0.0</v>
      </c>
      <c r="AF1433" t="n">
        <v>0.0</v>
      </c>
      <c r="AG1433" t="n">
        <v>0.0</v>
      </c>
      <c r="AH1433" t="inlineStr">
        <is>
          <t>Vikash Suryakanth Parmar</t>
        </is>
      </c>
      <c r="AI1433" s="1" t="n">
        <v>44810.631631944445</v>
      </c>
      <c r="AJ1433" t="n">
        <v>571.0</v>
      </c>
      <c r="AK1433" t="n">
        <v>1.0</v>
      </c>
      <c r="AL1433" t="n">
        <v>0.0</v>
      </c>
      <c r="AM1433" t="n">
        <v>1.0</v>
      </c>
      <c r="AN1433" t="n">
        <v>0.0</v>
      </c>
      <c r="AO1433" t="n">
        <v>1.0</v>
      </c>
      <c r="AP1433" t="n">
        <v>44.0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06-09-2022</t>
        </is>
      </c>
      <c r="BG1433" t="n">
        <v>35.0</v>
      </c>
      <c r="BH1433" t="inlineStr">
        <is>
          <t>NO</t>
        </is>
      </c>
    </row>
    <row r="1434">
      <c r="A1434" t="inlineStr">
        <is>
          <t>WI22096726</t>
        </is>
      </c>
      <c r="B1434" t="inlineStr">
        <is>
          <t>DATA_VALIDATION</t>
        </is>
      </c>
      <c r="C1434" t="inlineStr">
        <is>
          <t>201130014237</t>
        </is>
      </c>
      <c r="D1434" t="inlineStr">
        <is>
          <t>Folder</t>
        </is>
      </c>
      <c r="E1434" s="2">
        <f>HYPERLINK("capsilon://?command=openfolder&amp;siteaddress=FAM.docvelocity-na8.net&amp;folderid=FX17BAF018-A574-656C-4F00-C902CF67BE4A","FX22087487")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MI220953748</t>
        </is>
      </c>
      <c r="J1434" t="n">
        <v>424.0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44810.61571759259</v>
      </c>
      <c r="P1434" s="1" t="n">
        <v>44810.64508101852</v>
      </c>
      <c r="Q1434" t="n">
        <v>1749.0</v>
      </c>
      <c r="R1434" t="n">
        <v>788.0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Samadhan Kamble</t>
        </is>
      </c>
      <c r="W1434" s="1" t="n">
        <v>44810.64508101852</v>
      </c>
      <c r="X1434" t="n">
        <v>679.0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424.0</v>
      </c>
      <c r="AE1434" t="n">
        <v>402.0</v>
      </c>
      <c r="AF1434" t="n">
        <v>0.0</v>
      </c>
      <c r="AG1434" t="n">
        <v>11.0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06-09-2022</t>
        </is>
      </c>
      <c r="BG1434" t="n">
        <v>42.0</v>
      </c>
      <c r="BH1434" t="inlineStr">
        <is>
          <t>NO</t>
        </is>
      </c>
    </row>
    <row r="1435">
      <c r="A1435" t="inlineStr">
        <is>
          <t>WI22096733</t>
        </is>
      </c>
      <c r="B1435" t="inlineStr">
        <is>
          <t>DATA_VALIDATION</t>
        </is>
      </c>
      <c r="C1435" t="inlineStr">
        <is>
          <t>201300025187</t>
        </is>
      </c>
      <c r="D1435" t="inlineStr">
        <is>
          <t>Folder</t>
        </is>
      </c>
      <c r="E1435" s="2">
        <f>HYPERLINK("capsilon://?command=openfolder&amp;siteaddress=FAM.docvelocity-na8.net&amp;folderid=FXF3843DBF-AD26-5925-6482-8B4F95D287F1","FX2209573")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MI220953774</t>
        </is>
      </c>
      <c r="J1435" t="n">
        <v>201.0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1.0</v>
      </c>
      <c r="O1435" s="1" t="n">
        <v>44810.61709490741</v>
      </c>
      <c r="P1435" s="1" t="n">
        <v>44810.66193287037</v>
      </c>
      <c r="Q1435" t="n">
        <v>3189.0</v>
      </c>
      <c r="R1435" t="n">
        <v>685.0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Shubham Karwate</t>
        </is>
      </c>
      <c r="W1435" s="1" t="n">
        <v>44810.66193287037</v>
      </c>
      <c r="X1435" t="n">
        <v>404.0</v>
      </c>
      <c r="Y1435" t="n">
        <v>0.0</v>
      </c>
      <c r="Z1435" t="n">
        <v>0.0</v>
      </c>
      <c r="AA1435" t="n">
        <v>0.0</v>
      </c>
      <c r="AB1435" t="n">
        <v>0.0</v>
      </c>
      <c r="AC1435" t="n">
        <v>0.0</v>
      </c>
      <c r="AD1435" t="n">
        <v>201.0</v>
      </c>
      <c r="AE1435" t="n">
        <v>194.0</v>
      </c>
      <c r="AF1435" t="n">
        <v>0.0</v>
      </c>
      <c r="AG1435" t="n">
        <v>7.0</v>
      </c>
      <c r="AH1435" t="inlineStr">
        <is>
          <t>N/A</t>
        </is>
      </c>
      <c r="AI1435" t="inlineStr">
        <is>
          <t>N/A</t>
        </is>
      </c>
      <c r="AJ1435" t="inlineStr">
        <is>
          <t>N/A</t>
        </is>
      </c>
      <c r="AK1435" t="inlineStr">
        <is>
          <t>N/A</t>
        </is>
      </c>
      <c r="AL1435" t="inlineStr">
        <is>
          <t>N/A</t>
        </is>
      </c>
      <c r="AM1435" t="inlineStr">
        <is>
          <t>N/A</t>
        </is>
      </c>
      <c r="AN1435" t="inlineStr">
        <is>
          <t>N/A</t>
        </is>
      </c>
      <c r="AO1435" t="inlineStr">
        <is>
          <t>N/A</t>
        </is>
      </c>
      <c r="AP1435" t="inlineStr">
        <is>
          <t>N/A</t>
        </is>
      </c>
      <c r="AQ1435" t="inlineStr">
        <is>
          <t>N/A</t>
        </is>
      </c>
      <c r="AR1435" t="inlineStr">
        <is>
          <t>N/A</t>
        </is>
      </c>
      <c r="AS1435" t="inlineStr">
        <is>
          <t>N/A</t>
        </is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06-09-2022</t>
        </is>
      </c>
      <c r="BG1435" t="n">
        <v>64.0</v>
      </c>
      <c r="BH1435" t="inlineStr">
        <is>
          <t>NO</t>
        </is>
      </c>
    </row>
    <row r="1436">
      <c r="A1436" t="inlineStr">
        <is>
          <t>WI22096832</t>
        </is>
      </c>
      <c r="B1436" t="inlineStr">
        <is>
          <t>DATA_VALIDATION</t>
        </is>
      </c>
      <c r="C1436" t="inlineStr">
        <is>
          <t>201330008501</t>
        </is>
      </c>
      <c r="D1436" t="inlineStr">
        <is>
          <t>Folder</t>
        </is>
      </c>
      <c r="E1436" s="2">
        <f>HYPERLINK("capsilon://?command=openfolder&amp;siteaddress=FAM.docvelocity-na8.net&amp;folderid=FXFD6962FF-7737-6368-F9E9-1DFA86BE7537","FX2209421")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MI220954664</t>
        </is>
      </c>
      <c r="J1436" t="n">
        <v>359.0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1.0</v>
      </c>
      <c r="O1436" s="1" t="n">
        <v>44810.6303587963</v>
      </c>
      <c r="P1436" s="1" t="n">
        <v>44810.66449074074</v>
      </c>
      <c r="Q1436" t="n">
        <v>2714.0</v>
      </c>
      <c r="R1436" t="n">
        <v>235.0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Shubham Karwate</t>
        </is>
      </c>
      <c r="W1436" s="1" t="n">
        <v>44810.66449074074</v>
      </c>
      <c r="X1436" t="n">
        <v>202.0</v>
      </c>
      <c r="Y1436" t="n">
        <v>0.0</v>
      </c>
      <c r="Z1436" t="n">
        <v>0.0</v>
      </c>
      <c r="AA1436" t="n">
        <v>0.0</v>
      </c>
      <c r="AB1436" t="n">
        <v>0.0</v>
      </c>
      <c r="AC1436" t="n">
        <v>0.0</v>
      </c>
      <c r="AD1436" t="n">
        <v>359.0</v>
      </c>
      <c r="AE1436" t="n">
        <v>352.0</v>
      </c>
      <c r="AF1436" t="n">
        <v>0.0</v>
      </c>
      <c r="AG1436" t="n">
        <v>6.0</v>
      </c>
      <c r="AH1436" t="inlineStr">
        <is>
          <t>N/A</t>
        </is>
      </c>
      <c r="AI1436" t="inlineStr">
        <is>
          <t>N/A</t>
        </is>
      </c>
      <c r="AJ1436" t="inlineStr">
        <is>
          <t>N/A</t>
        </is>
      </c>
      <c r="AK1436" t="inlineStr">
        <is>
          <t>N/A</t>
        </is>
      </c>
      <c r="AL1436" t="inlineStr">
        <is>
          <t>N/A</t>
        </is>
      </c>
      <c r="AM1436" t="inlineStr">
        <is>
          <t>N/A</t>
        </is>
      </c>
      <c r="AN1436" t="inlineStr">
        <is>
          <t>N/A</t>
        </is>
      </c>
      <c r="AO1436" t="inlineStr">
        <is>
          <t>N/A</t>
        </is>
      </c>
      <c r="AP1436" t="inlineStr">
        <is>
          <t>N/A</t>
        </is>
      </c>
      <c r="AQ1436" t="inlineStr">
        <is>
          <t>N/A</t>
        </is>
      </c>
      <c r="AR1436" t="inlineStr">
        <is>
          <t>N/A</t>
        </is>
      </c>
      <c r="AS1436" t="inlineStr">
        <is>
          <t>N/A</t>
        </is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06-09-2022</t>
        </is>
      </c>
      <c r="BG1436" t="n">
        <v>49.0</v>
      </c>
      <c r="BH1436" t="inlineStr">
        <is>
          <t>NO</t>
        </is>
      </c>
    </row>
    <row r="1437">
      <c r="A1437" t="inlineStr">
        <is>
          <t>WI2209686</t>
        </is>
      </c>
      <c r="B1437" t="inlineStr">
        <is>
          <t>DATA_VALIDATION</t>
        </is>
      </c>
      <c r="C1437" t="inlineStr">
        <is>
          <t>201340001177</t>
        </is>
      </c>
      <c r="D1437" t="inlineStr">
        <is>
          <t>Folder</t>
        </is>
      </c>
      <c r="E1437" s="2">
        <f>HYPERLINK("capsilon://?command=openfolder&amp;siteaddress=FAM.docvelocity-na8.net&amp;folderid=FXC06F9EC1-8FB4-83D1-2160-96D6AD9B3018","FX22088389")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MI22095390</t>
        </is>
      </c>
      <c r="J1437" t="n">
        <v>456.0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44805.45653935185</v>
      </c>
      <c r="P1437" s="1" t="n">
        <v>44805.51353009259</v>
      </c>
      <c r="Q1437" t="n">
        <v>4552.0</v>
      </c>
      <c r="R1437" t="n">
        <v>372.0</v>
      </c>
      <c r="S1437" t="b">
        <v>0</v>
      </c>
      <c r="T1437" t="inlineStr">
        <is>
          <t>N/A</t>
        </is>
      </c>
      <c r="U1437" t="b">
        <v>0</v>
      </c>
      <c r="V1437" t="inlineStr">
        <is>
          <t>Vikash Suryakanth Parmar</t>
        </is>
      </c>
      <c r="W1437" s="1" t="n">
        <v>44805.51353009259</v>
      </c>
      <c r="X1437" t="n">
        <v>311.0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456.0</v>
      </c>
      <c r="AE1437" t="n">
        <v>442.0</v>
      </c>
      <c r="AF1437" t="n">
        <v>0.0</v>
      </c>
      <c r="AG1437" t="n">
        <v>10.0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01-09-2022</t>
        </is>
      </c>
      <c r="BG1437" t="n">
        <v>82.0</v>
      </c>
      <c r="BH1437" t="inlineStr">
        <is>
          <t>NO</t>
        </is>
      </c>
    </row>
    <row r="1438">
      <c r="A1438" t="inlineStr">
        <is>
          <t>WI22096961</t>
        </is>
      </c>
      <c r="B1438" t="inlineStr">
        <is>
          <t>DATA_VALIDATION</t>
        </is>
      </c>
      <c r="C1438" t="inlineStr">
        <is>
          <t>201130014237</t>
        </is>
      </c>
      <c r="D1438" t="inlineStr">
        <is>
          <t>Folder</t>
        </is>
      </c>
      <c r="E1438" s="2">
        <f>HYPERLINK("capsilon://?command=openfolder&amp;siteaddress=FAM.docvelocity-na8.net&amp;folderid=FX17BAF018-A574-656C-4F00-C902CF67BE4A","FX22087487")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MI220953748</t>
        </is>
      </c>
      <c r="J1438" t="n">
        <v>648.0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44810.64761574074</v>
      </c>
      <c r="P1438" s="1" t="n">
        <v>44810.685740740744</v>
      </c>
      <c r="Q1438" t="n">
        <v>1190.0</v>
      </c>
      <c r="R1438" t="n">
        <v>2104.0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Shivani Narwade</t>
        </is>
      </c>
      <c r="W1438" s="1" t="n">
        <v>44810.67748842593</v>
      </c>
      <c r="X1438" t="n">
        <v>1553.0</v>
      </c>
      <c r="Y1438" t="n">
        <v>85.0</v>
      </c>
      <c r="Z1438" t="n">
        <v>0.0</v>
      </c>
      <c r="AA1438" t="n">
        <v>85.0</v>
      </c>
      <c r="AB1438" t="n">
        <v>867.0</v>
      </c>
      <c r="AC1438" t="n">
        <v>2.0</v>
      </c>
      <c r="AD1438" t="n">
        <v>563.0</v>
      </c>
      <c r="AE1438" t="n">
        <v>0.0</v>
      </c>
      <c r="AF1438" t="n">
        <v>0.0</v>
      </c>
      <c r="AG1438" t="n">
        <v>0.0</v>
      </c>
      <c r="AH1438" t="inlineStr">
        <is>
          <t>Sumit Jarhad</t>
        </is>
      </c>
      <c r="AI1438" s="1" t="n">
        <v>44810.685740740744</v>
      </c>
      <c r="AJ1438" t="n">
        <v>501.0</v>
      </c>
      <c r="AK1438" t="n">
        <v>0.0</v>
      </c>
      <c r="AL1438" t="n">
        <v>0.0</v>
      </c>
      <c r="AM1438" t="n">
        <v>0.0</v>
      </c>
      <c r="AN1438" t="n">
        <v>486.0</v>
      </c>
      <c r="AO1438" t="n">
        <v>0.0</v>
      </c>
      <c r="AP1438" t="n">
        <v>563.0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06-09-2022</t>
        </is>
      </c>
      <c r="BG1438" t="n">
        <v>54.0</v>
      </c>
      <c r="BH1438" t="inlineStr">
        <is>
          <t>NO</t>
        </is>
      </c>
    </row>
    <row r="1439">
      <c r="A1439" t="inlineStr">
        <is>
          <t>WI22097030</t>
        </is>
      </c>
      <c r="B1439" t="inlineStr">
        <is>
          <t>DATA_VALIDATION</t>
        </is>
      </c>
      <c r="C1439" t="inlineStr">
        <is>
          <t>201348000798</t>
        </is>
      </c>
      <c r="D1439" t="inlineStr">
        <is>
          <t>Folder</t>
        </is>
      </c>
      <c r="E1439" s="2">
        <f>HYPERLINK("capsilon://?command=openfolder&amp;siteaddress=FAM.docvelocity-na8.net&amp;folderid=FX43099CB7-E31B-C397-47F7-EF435E4511BF","FX22083284")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MI220956346</t>
        </is>
      </c>
      <c r="J1439" t="n">
        <v>30.0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44810.658900462964</v>
      </c>
      <c r="P1439" s="1" t="n">
        <v>44810.6978125</v>
      </c>
      <c r="Q1439" t="n">
        <v>3243.0</v>
      </c>
      <c r="R1439" t="n">
        <v>119.0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Swapnil Ambesange</t>
        </is>
      </c>
      <c r="W1439" s="1" t="n">
        <v>44810.663449074076</v>
      </c>
      <c r="X1439" t="n">
        <v>59.0</v>
      </c>
      <c r="Y1439" t="n">
        <v>10.0</v>
      </c>
      <c r="Z1439" t="n">
        <v>0.0</v>
      </c>
      <c r="AA1439" t="n">
        <v>10.0</v>
      </c>
      <c r="AB1439" t="n">
        <v>0.0</v>
      </c>
      <c r="AC1439" t="n">
        <v>1.0</v>
      </c>
      <c r="AD1439" t="n">
        <v>20.0</v>
      </c>
      <c r="AE1439" t="n">
        <v>0.0</v>
      </c>
      <c r="AF1439" t="n">
        <v>0.0</v>
      </c>
      <c r="AG1439" t="n">
        <v>0.0</v>
      </c>
      <c r="AH1439" t="inlineStr">
        <is>
          <t>Sumit Jarhad</t>
        </is>
      </c>
      <c r="AI1439" s="1" t="n">
        <v>44810.6978125</v>
      </c>
      <c r="AJ1439" t="n">
        <v>60.0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20.0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06-09-2022</t>
        </is>
      </c>
      <c r="BG1439" t="n">
        <v>56.0</v>
      </c>
      <c r="BH1439" t="inlineStr">
        <is>
          <t>NO</t>
        </is>
      </c>
    </row>
    <row r="1440">
      <c r="A1440" t="inlineStr">
        <is>
          <t>WI22097052</t>
        </is>
      </c>
      <c r="B1440" t="inlineStr">
        <is>
          <t>DATA_VALIDATION</t>
        </is>
      </c>
      <c r="C1440" t="inlineStr">
        <is>
          <t>201300025187</t>
        </is>
      </c>
      <c r="D1440" t="inlineStr">
        <is>
          <t>Folder</t>
        </is>
      </c>
      <c r="E1440" s="2">
        <f>HYPERLINK("capsilon://?command=openfolder&amp;siteaddress=FAM.docvelocity-na8.net&amp;folderid=FXF3843DBF-AD26-5925-6482-8B4F95D287F1","FX2209573")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MI220953774</t>
        </is>
      </c>
      <c r="J1440" t="n">
        <v>331.0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44810.663831018515</v>
      </c>
      <c r="P1440" s="1" t="n">
        <v>44810.70253472222</v>
      </c>
      <c r="Q1440" t="n">
        <v>1326.0</v>
      </c>
      <c r="R1440" t="n">
        <v>2018.0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Suraj Toradmal</t>
        </is>
      </c>
      <c r="W1440" s="1" t="n">
        <v>44810.691458333335</v>
      </c>
      <c r="X1440" t="n">
        <v>1121.0</v>
      </c>
      <c r="Y1440" t="n">
        <v>233.0</v>
      </c>
      <c r="Z1440" t="n">
        <v>0.0</v>
      </c>
      <c r="AA1440" t="n">
        <v>233.0</v>
      </c>
      <c r="AB1440" t="n">
        <v>84.0</v>
      </c>
      <c r="AC1440" t="n">
        <v>44.0</v>
      </c>
      <c r="AD1440" t="n">
        <v>98.0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44810.70253472222</v>
      </c>
      <c r="AJ1440" t="n">
        <v>874.0</v>
      </c>
      <c r="AK1440" t="n">
        <v>2.0</v>
      </c>
      <c r="AL1440" t="n">
        <v>0.0</v>
      </c>
      <c r="AM1440" t="n">
        <v>2.0</v>
      </c>
      <c r="AN1440" t="n">
        <v>84.0</v>
      </c>
      <c r="AO1440" t="n">
        <v>2.0</v>
      </c>
      <c r="AP1440" t="n">
        <v>96.0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06-09-2022</t>
        </is>
      </c>
      <c r="BG1440" t="n">
        <v>55.0</v>
      </c>
      <c r="BH1440" t="inlineStr">
        <is>
          <t>NO</t>
        </is>
      </c>
    </row>
    <row r="1441">
      <c r="A1441" t="inlineStr">
        <is>
          <t>WI22097065</t>
        </is>
      </c>
      <c r="B1441" t="inlineStr">
        <is>
          <t>DATA_VALIDATION</t>
        </is>
      </c>
      <c r="C1441" t="inlineStr">
        <is>
          <t>201330008501</t>
        </is>
      </c>
      <c r="D1441" t="inlineStr">
        <is>
          <t>Folder</t>
        </is>
      </c>
      <c r="E1441" s="2">
        <f>HYPERLINK("capsilon://?command=openfolder&amp;siteaddress=FAM.docvelocity-na8.net&amp;folderid=FXFD6962FF-7737-6368-F9E9-1DFA86BE7537","FX2209421")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MI220954664</t>
        </is>
      </c>
      <c r="J1441" t="n">
        <v>359.0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44810.66590277778</v>
      </c>
      <c r="P1441" s="1" t="n">
        <v>44810.73269675926</v>
      </c>
      <c r="Q1441" t="n">
        <v>2417.0</v>
      </c>
      <c r="R1441" t="n">
        <v>3354.0</v>
      </c>
      <c r="S1441" t="b">
        <v>0</v>
      </c>
      <c r="T1441" t="inlineStr">
        <is>
          <t>N/A</t>
        </is>
      </c>
      <c r="U1441" t="b">
        <v>1</v>
      </c>
      <c r="V1441" t="inlineStr">
        <is>
          <t>Nilesh Thakur</t>
        </is>
      </c>
      <c r="W1441" s="1" t="n">
        <v>44810.709340277775</v>
      </c>
      <c r="X1441" t="n">
        <v>1640.0</v>
      </c>
      <c r="Y1441" t="n">
        <v>334.0</v>
      </c>
      <c r="Z1441" t="n">
        <v>0.0</v>
      </c>
      <c r="AA1441" t="n">
        <v>334.0</v>
      </c>
      <c r="AB1441" t="n">
        <v>0.0</v>
      </c>
      <c r="AC1441" t="n">
        <v>78.0</v>
      </c>
      <c r="AD1441" t="n">
        <v>25.0</v>
      </c>
      <c r="AE1441" t="n">
        <v>0.0</v>
      </c>
      <c r="AF1441" t="n">
        <v>0.0</v>
      </c>
      <c r="AG1441" t="n">
        <v>0.0</v>
      </c>
      <c r="AH1441" t="inlineStr">
        <is>
          <t>Sumit Jarhad</t>
        </is>
      </c>
      <c r="AI1441" s="1" t="n">
        <v>44810.73269675926</v>
      </c>
      <c r="AJ1441" t="n">
        <v>1665.0</v>
      </c>
      <c r="AK1441" t="n">
        <v>18.0</v>
      </c>
      <c r="AL1441" t="n">
        <v>0.0</v>
      </c>
      <c r="AM1441" t="n">
        <v>18.0</v>
      </c>
      <c r="AN1441" t="n">
        <v>128.0</v>
      </c>
      <c r="AO1441" t="n">
        <v>15.0</v>
      </c>
      <c r="AP1441" t="n">
        <v>7.0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06-09-2022</t>
        </is>
      </c>
      <c r="BG1441" t="n">
        <v>96.0</v>
      </c>
      <c r="BH1441" t="inlineStr">
        <is>
          <t>NO</t>
        </is>
      </c>
    </row>
    <row r="1442">
      <c r="A1442" t="inlineStr">
        <is>
          <t>WI22097079</t>
        </is>
      </c>
      <c r="B1442" t="inlineStr">
        <is>
          <t>DATA_VALIDATION</t>
        </is>
      </c>
      <c r="C1442" t="inlineStr">
        <is>
          <t>201340001181</t>
        </is>
      </c>
      <c r="D1442" t="inlineStr">
        <is>
          <t>Folder</t>
        </is>
      </c>
      <c r="E1442" s="2">
        <f>HYPERLINK("capsilon://?command=openfolder&amp;siteaddress=FAM.docvelocity-na8.net&amp;folderid=FXF1185695-831B-D7F5-829B-7F6C5C8D9EDA","FX22088599")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MI220956861</t>
        </is>
      </c>
      <c r="J1442" t="n">
        <v>228.0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44810.66861111111</v>
      </c>
      <c r="P1442" s="1" t="n">
        <v>44810.70170138889</v>
      </c>
      <c r="Q1442" t="n">
        <v>1891.0</v>
      </c>
      <c r="R1442" t="n">
        <v>968.0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Shivani Narwade</t>
        </is>
      </c>
      <c r="W1442" s="1" t="n">
        <v>44810.6853125</v>
      </c>
      <c r="X1442" t="n">
        <v>633.0</v>
      </c>
      <c r="Y1442" t="n">
        <v>72.0</v>
      </c>
      <c r="Z1442" t="n">
        <v>0.0</v>
      </c>
      <c r="AA1442" t="n">
        <v>72.0</v>
      </c>
      <c r="AB1442" t="n">
        <v>8.0</v>
      </c>
      <c r="AC1442" t="n">
        <v>15.0</v>
      </c>
      <c r="AD1442" t="n">
        <v>156.0</v>
      </c>
      <c r="AE1442" t="n">
        <v>0.0</v>
      </c>
      <c r="AF1442" t="n">
        <v>0.0</v>
      </c>
      <c r="AG1442" t="n">
        <v>0.0</v>
      </c>
      <c r="AH1442" t="inlineStr">
        <is>
          <t>Sumit Jarhad</t>
        </is>
      </c>
      <c r="AI1442" s="1" t="n">
        <v>44810.70170138889</v>
      </c>
      <c r="AJ1442" t="n">
        <v>335.0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156.0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06-09-2022</t>
        </is>
      </c>
      <c r="BG1442" t="n">
        <v>47.0</v>
      </c>
      <c r="BH1442" t="inlineStr">
        <is>
          <t>NO</t>
        </is>
      </c>
    </row>
    <row r="1443">
      <c r="A1443" t="inlineStr">
        <is>
          <t>WI22097084</t>
        </is>
      </c>
      <c r="B1443" t="inlineStr">
        <is>
          <t>DATA_VALIDATION</t>
        </is>
      </c>
      <c r="C1443" t="inlineStr">
        <is>
          <t>201130014261</t>
        </is>
      </c>
      <c r="D1443" t="inlineStr">
        <is>
          <t>Folder</t>
        </is>
      </c>
      <c r="E1443" s="2">
        <f>HYPERLINK("capsilon://?command=openfolder&amp;siteaddress=FAM.docvelocity-na8.net&amp;folderid=FXD5CA7CDE-2D2F-178A-C17A-FF432655A64A","FX2209135")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MI220956886</t>
        </is>
      </c>
      <c r="J1443" t="n">
        <v>69.0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44810.66881944444</v>
      </c>
      <c r="P1443" s="1" t="n">
        <v>44810.704513888886</v>
      </c>
      <c r="Q1443" t="n">
        <v>2582.0</v>
      </c>
      <c r="R1443" t="n">
        <v>502.0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Suraj Toradmal</t>
        </is>
      </c>
      <c r="W1443" s="1" t="n">
        <v>44810.694340277776</v>
      </c>
      <c r="X1443" t="n">
        <v>248.0</v>
      </c>
      <c r="Y1443" t="n">
        <v>69.0</v>
      </c>
      <c r="Z1443" t="n">
        <v>0.0</v>
      </c>
      <c r="AA1443" t="n">
        <v>69.0</v>
      </c>
      <c r="AB1443" t="n">
        <v>0.0</v>
      </c>
      <c r="AC1443" t="n">
        <v>3.0</v>
      </c>
      <c r="AD1443" t="n">
        <v>0.0</v>
      </c>
      <c r="AE1443" t="n">
        <v>0.0</v>
      </c>
      <c r="AF1443" t="n">
        <v>0.0</v>
      </c>
      <c r="AG1443" t="n">
        <v>0.0</v>
      </c>
      <c r="AH1443" t="inlineStr">
        <is>
          <t>Sumit Jarhad</t>
        </is>
      </c>
      <c r="AI1443" s="1" t="n">
        <v>44810.704513888886</v>
      </c>
      <c r="AJ1443" t="n">
        <v>243.0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0.0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06-09-2022</t>
        </is>
      </c>
      <c r="BG1443" t="n">
        <v>51.0</v>
      </c>
      <c r="BH1443" t="inlineStr">
        <is>
          <t>NO</t>
        </is>
      </c>
    </row>
    <row r="1444">
      <c r="A1444" t="inlineStr">
        <is>
          <t>WI22097087</t>
        </is>
      </c>
      <c r="B1444" t="inlineStr">
        <is>
          <t>DATA_VALIDATION</t>
        </is>
      </c>
      <c r="C1444" t="inlineStr">
        <is>
          <t>201130014261</t>
        </is>
      </c>
      <c r="D1444" t="inlineStr">
        <is>
          <t>Folder</t>
        </is>
      </c>
      <c r="E1444" s="2">
        <f>HYPERLINK("capsilon://?command=openfolder&amp;siteaddress=FAM.docvelocity-na8.net&amp;folderid=FXD5CA7CDE-2D2F-178A-C17A-FF432655A64A","FX2209135")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MI220956890</t>
        </is>
      </c>
      <c r="J1444" t="n">
        <v>82.0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44810.669444444444</v>
      </c>
      <c r="P1444" s="1" t="n">
        <v>44810.74116898148</v>
      </c>
      <c r="Q1444" t="n">
        <v>5353.0</v>
      </c>
      <c r="R1444" t="n">
        <v>844.0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Suraj Toradmal</t>
        </is>
      </c>
      <c r="W1444" s="1" t="n">
        <v>44810.69840277778</v>
      </c>
      <c r="X1444" t="n">
        <v>350.0</v>
      </c>
      <c r="Y1444" t="n">
        <v>82.0</v>
      </c>
      <c r="Z1444" t="n">
        <v>0.0</v>
      </c>
      <c r="AA1444" t="n">
        <v>82.0</v>
      </c>
      <c r="AB1444" t="n">
        <v>0.0</v>
      </c>
      <c r="AC1444" t="n">
        <v>8.0</v>
      </c>
      <c r="AD1444" t="n">
        <v>0.0</v>
      </c>
      <c r="AE1444" t="n">
        <v>0.0</v>
      </c>
      <c r="AF1444" t="n">
        <v>0.0</v>
      </c>
      <c r="AG1444" t="n">
        <v>0.0</v>
      </c>
      <c r="AH1444" t="inlineStr">
        <is>
          <t>Archana Bhujbal</t>
        </is>
      </c>
      <c r="AI1444" s="1" t="n">
        <v>44810.74116898148</v>
      </c>
      <c r="AJ1444" t="n">
        <v>258.0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0.0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06-09-2022</t>
        </is>
      </c>
      <c r="BG1444" t="n">
        <v>103.0</v>
      </c>
      <c r="BH1444" t="inlineStr">
        <is>
          <t>NO</t>
        </is>
      </c>
    </row>
    <row r="1445">
      <c r="A1445" t="inlineStr">
        <is>
          <t>WI22097090</t>
        </is>
      </c>
      <c r="B1445" t="inlineStr">
        <is>
          <t>DATA_VALIDATION</t>
        </is>
      </c>
      <c r="C1445" t="inlineStr">
        <is>
          <t>201130014261</t>
        </is>
      </c>
      <c r="D1445" t="inlineStr">
        <is>
          <t>Folder</t>
        </is>
      </c>
      <c r="E1445" s="2">
        <f>HYPERLINK("capsilon://?command=openfolder&amp;siteaddress=FAM.docvelocity-na8.net&amp;folderid=FXD5CA7CDE-2D2F-178A-C17A-FF432655A64A","FX2209135")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MI220956920</t>
        </is>
      </c>
      <c r="J1445" t="n">
        <v>28.0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44810.669699074075</v>
      </c>
      <c r="P1445" s="1" t="n">
        <v>44810.70584490741</v>
      </c>
      <c r="Q1445" t="n">
        <v>2807.0</v>
      </c>
      <c r="R1445" t="n">
        <v>316.0</v>
      </c>
      <c r="S1445" t="b">
        <v>0</v>
      </c>
      <c r="T1445" t="inlineStr">
        <is>
          <t>N/A</t>
        </is>
      </c>
      <c r="U1445" t="b">
        <v>0</v>
      </c>
      <c r="V1445" t="inlineStr">
        <is>
          <t>Suraj Toradmal</t>
        </is>
      </c>
      <c r="W1445" s="1" t="n">
        <v>44810.700625</v>
      </c>
      <c r="X1445" t="n">
        <v>191.0</v>
      </c>
      <c r="Y1445" t="n">
        <v>21.0</v>
      </c>
      <c r="Z1445" t="n">
        <v>0.0</v>
      </c>
      <c r="AA1445" t="n">
        <v>21.0</v>
      </c>
      <c r="AB1445" t="n">
        <v>0.0</v>
      </c>
      <c r="AC1445" t="n">
        <v>2.0</v>
      </c>
      <c r="AD1445" t="n">
        <v>7.0</v>
      </c>
      <c r="AE1445" t="n">
        <v>0.0</v>
      </c>
      <c r="AF1445" t="n">
        <v>0.0</v>
      </c>
      <c r="AG1445" t="n">
        <v>0.0</v>
      </c>
      <c r="AH1445" t="inlineStr">
        <is>
          <t>Sumit Jarhad</t>
        </is>
      </c>
      <c r="AI1445" s="1" t="n">
        <v>44810.70584490741</v>
      </c>
      <c r="AJ1445" t="n">
        <v>114.0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7.0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06-09-2022</t>
        </is>
      </c>
      <c r="BG1445" t="n">
        <v>52.0</v>
      </c>
      <c r="BH1445" t="inlineStr">
        <is>
          <t>NO</t>
        </is>
      </c>
    </row>
    <row r="1446">
      <c r="A1446" t="inlineStr">
        <is>
          <t>WI22097091</t>
        </is>
      </c>
      <c r="B1446" t="inlineStr">
        <is>
          <t>DATA_VALIDATION</t>
        </is>
      </c>
      <c r="C1446" t="inlineStr">
        <is>
          <t>201130014261</t>
        </is>
      </c>
      <c r="D1446" t="inlineStr">
        <is>
          <t>Folder</t>
        </is>
      </c>
      <c r="E1446" s="2">
        <f>HYPERLINK("capsilon://?command=openfolder&amp;siteaddress=FAM.docvelocity-na8.net&amp;folderid=FXD5CA7CDE-2D2F-178A-C17A-FF432655A64A","FX2209135")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MI220956935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44810.66991898148</v>
      </c>
      <c r="P1446" s="1" t="n">
        <v>44810.740069444444</v>
      </c>
      <c r="Q1446" t="n">
        <v>5716.0</v>
      </c>
      <c r="R1446" t="n">
        <v>345.0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Suraj Toradmal</t>
        </is>
      </c>
      <c r="W1446" s="1" t="n">
        <v>44810.70318287037</v>
      </c>
      <c r="X1446" t="n">
        <v>220.0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8.0</v>
      </c>
      <c r="AD1446" t="n">
        <v>7.0</v>
      </c>
      <c r="AE1446" t="n">
        <v>0.0</v>
      </c>
      <c r="AF1446" t="n">
        <v>0.0</v>
      </c>
      <c r="AG1446" t="n">
        <v>0.0</v>
      </c>
      <c r="AH1446" t="inlineStr">
        <is>
          <t>Sumit Jarhad</t>
        </is>
      </c>
      <c r="AI1446" s="1" t="n">
        <v>44810.740069444444</v>
      </c>
      <c r="AJ1446" t="n">
        <v>113.0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06-09-2022</t>
        </is>
      </c>
      <c r="BG1446" t="n">
        <v>101.0</v>
      </c>
      <c r="BH1446" t="inlineStr">
        <is>
          <t>NO</t>
        </is>
      </c>
    </row>
    <row r="1447">
      <c r="A1447" t="inlineStr">
        <is>
          <t>WI22097172</t>
        </is>
      </c>
      <c r="B1447" t="inlineStr">
        <is>
          <t>DATA_VALIDATION</t>
        </is>
      </c>
      <c r="C1447" t="inlineStr">
        <is>
          <t>201330008510</t>
        </is>
      </c>
      <c r="D1447" t="inlineStr">
        <is>
          <t>Folder</t>
        </is>
      </c>
      <c r="E1447" s="2">
        <f>HYPERLINK("capsilon://?command=openfolder&amp;siteaddress=FAM.docvelocity-na8.net&amp;folderid=FXBBABB665-6945-6FFB-23A8-030F54651400","FX2209802")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MI220957387</t>
        </is>
      </c>
      <c r="J1447" t="n">
        <v>227.0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44810.6778125</v>
      </c>
      <c r="P1447" s="1" t="n">
        <v>44810.74650462963</v>
      </c>
      <c r="Q1447" t="n">
        <v>4047.0</v>
      </c>
      <c r="R1447" t="n">
        <v>1888.0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Suraj Toradmal</t>
        </is>
      </c>
      <c r="W1447" s="1" t="n">
        <v>44810.71833333333</v>
      </c>
      <c r="X1447" t="n">
        <v>1308.0</v>
      </c>
      <c r="Y1447" t="n">
        <v>140.0</v>
      </c>
      <c r="Z1447" t="n">
        <v>0.0</v>
      </c>
      <c r="AA1447" t="n">
        <v>140.0</v>
      </c>
      <c r="AB1447" t="n">
        <v>52.0</v>
      </c>
      <c r="AC1447" t="n">
        <v>18.0</v>
      </c>
      <c r="AD1447" t="n">
        <v>87.0</v>
      </c>
      <c r="AE1447" t="n">
        <v>0.0</v>
      </c>
      <c r="AF1447" t="n">
        <v>0.0</v>
      </c>
      <c r="AG1447" t="n">
        <v>0.0</v>
      </c>
      <c r="AH1447" t="inlineStr">
        <is>
          <t>Sumit Jarhad</t>
        </is>
      </c>
      <c r="AI1447" s="1" t="n">
        <v>44810.74650462963</v>
      </c>
      <c r="AJ1447" t="n">
        <v>555.0</v>
      </c>
      <c r="AK1447" t="n">
        <v>0.0</v>
      </c>
      <c r="AL1447" t="n">
        <v>0.0</v>
      </c>
      <c r="AM1447" t="n">
        <v>0.0</v>
      </c>
      <c r="AN1447" t="n">
        <v>52.0</v>
      </c>
      <c r="AO1447" t="n">
        <v>0.0</v>
      </c>
      <c r="AP1447" t="n">
        <v>87.0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06-09-2022</t>
        </is>
      </c>
      <c r="BG1447" t="n">
        <v>98.0</v>
      </c>
      <c r="BH1447" t="inlineStr">
        <is>
          <t>NO</t>
        </is>
      </c>
    </row>
    <row r="1448">
      <c r="A1448" t="inlineStr">
        <is>
          <t>WI22097176</t>
        </is>
      </c>
      <c r="B1448" t="inlineStr">
        <is>
          <t>DATA_VALIDATION</t>
        </is>
      </c>
      <c r="C1448" t="inlineStr">
        <is>
          <t>201300025040</t>
        </is>
      </c>
      <c r="D1448" t="inlineStr">
        <is>
          <t>Folder</t>
        </is>
      </c>
      <c r="E1448" s="2">
        <f>HYPERLINK("capsilon://?command=openfolder&amp;siteaddress=FAM.docvelocity-na8.net&amp;folderid=FX757621F2-18B0-6A77-0850-55C2BE4B7974","FX22086674")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MI220957395</t>
        </is>
      </c>
      <c r="J1448" t="n">
        <v>162.0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44810.679074074076</v>
      </c>
      <c r="P1448" s="1" t="n">
        <v>44810.6828125</v>
      </c>
      <c r="Q1448" t="n">
        <v>144.0</v>
      </c>
      <c r="R1448" t="n">
        <v>179.0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Shubham Karwate</t>
        </is>
      </c>
      <c r="W1448" s="1" t="n">
        <v>44810.6828125</v>
      </c>
      <c r="X1448" t="n">
        <v>179.0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162.0</v>
      </c>
      <c r="AE1448" t="n">
        <v>154.0</v>
      </c>
      <c r="AF1448" t="n">
        <v>0.0</v>
      </c>
      <c r="AG1448" t="n">
        <v>5.0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06-09-2022</t>
        </is>
      </c>
      <c r="BG1448" t="n">
        <v>5.0</v>
      </c>
      <c r="BH1448" t="inlineStr">
        <is>
          <t>NO</t>
        </is>
      </c>
    </row>
    <row r="1449">
      <c r="A1449" t="inlineStr">
        <is>
          <t>WI22097196</t>
        </is>
      </c>
      <c r="B1449" t="inlineStr">
        <is>
          <t>DATA_VALIDATION</t>
        </is>
      </c>
      <c r="C1449" t="inlineStr">
        <is>
          <t>201300025040</t>
        </is>
      </c>
      <c r="D1449" t="inlineStr">
        <is>
          <t>Folder</t>
        </is>
      </c>
      <c r="E1449" s="2">
        <f>HYPERLINK("capsilon://?command=openfolder&amp;siteaddress=FAM.docvelocity-na8.net&amp;folderid=FX757621F2-18B0-6A77-0850-55C2BE4B7974","FX22086674")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MI220957395</t>
        </is>
      </c>
      <c r="J1449" t="n">
        <v>237.0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44810.6844212963</v>
      </c>
      <c r="P1449" s="1" t="n">
        <v>44810.71341435185</v>
      </c>
      <c r="Q1449" t="n">
        <v>298.0</v>
      </c>
      <c r="R1449" t="n">
        <v>2207.0</v>
      </c>
      <c r="S1449" t="b">
        <v>0</v>
      </c>
      <c r="T1449" t="inlineStr">
        <is>
          <t>N/A</t>
        </is>
      </c>
      <c r="U1449" t="b">
        <v>1</v>
      </c>
      <c r="V1449" t="inlineStr">
        <is>
          <t>Shivani Narwade</t>
        </is>
      </c>
      <c r="W1449" s="1" t="n">
        <v>44810.704722222225</v>
      </c>
      <c r="X1449" t="n">
        <v>1307.0</v>
      </c>
      <c r="Y1449" t="n">
        <v>214.0</v>
      </c>
      <c r="Z1449" t="n">
        <v>0.0</v>
      </c>
      <c r="AA1449" t="n">
        <v>214.0</v>
      </c>
      <c r="AB1449" t="n">
        <v>0.0</v>
      </c>
      <c r="AC1449" t="n">
        <v>59.0</v>
      </c>
      <c r="AD1449" t="n">
        <v>23.0</v>
      </c>
      <c r="AE1449" t="n">
        <v>0.0</v>
      </c>
      <c r="AF1449" t="n">
        <v>0.0</v>
      </c>
      <c r="AG1449" t="n">
        <v>0.0</v>
      </c>
      <c r="AH1449" t="inlineStr">
        <is>
          <t>Sumit Jarhad</t>
        </is>
      </c>
      <c r="AI1449" s="1" t="n">
        <v>44810.71341435185</v>
      </c>
      <c r="AJ1449" t="n">
        <v>653.0</v>
      </c>
      <c r="AK1449" t="n">
        <v>4.0</v>
      </c>
      <c r="AL1449" t="n">
        <v>0.0</v>
      </c>
      <c r="AM1449" t="n">
        <v>4.0</v>
      </c>
      <c r="AN1449" t="n">
        <v>0.0</v>
      </c>
      <c r="AO1449" t="n">
        <v>4.0</v>
      </c>
      <c r="AP1449" t="n">
        <v>19.0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06-09-2022</t>
        </is>
      </c>
      <c r="BG1449" t="n">
        <v>41.0</v>
      </c>
      <c r="BH1449" t="inlineStr">
        <is>
          <t>NO</t>
        </is>
      </c>
    </row>
    <row r="1450">
      <c r="A1450" t="inlineStr">
        <is>
          <t>WI22097200</t>
        </is>
      </c>
      <c r="B1450" t="inlineStr">
        <is>
          <t>DATA_VALIDATION</t>
        </is>
      </c>
      <c r="C1450" t="inlineStr">
        <is>
          <t>201300025182</t>
        </is>
      </c>
      <c r="D1450" t="inlineStr">
        <is>
          <t>Folder</t>
        </is>
      </c>
      <c r="E1450" s="2">
        <f>HYPERLINK("capsilon://?command=openfolder&amp;siteaddress=FAM.docvelocity-na8.net&amp;folderid=FX2AA3FEBC-0C3A-24C1-845D-B63021E5174D","FX2209513")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MI220957727</t>
        </is>
      </c>
      <c r="J1450" t="n">
        <v>29.0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44810.685277777775</v>
      </c>
      <c r="P1450" s="1" t="n">
        <v>44810.7430787037</v>
      </c>
      <c r="Q1450" t="n">
        <v>4749.0</v>
      </c>
      <c r="R1450" t="n">
        <v>245.0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Shivani Narwade</t>
        </is>
      </c>
      <c r="W1450" s="1" t="n">
        <v>44810.70568287037</v>
      </c>
      <c r="X1450" t="n">
        <v>82.0</v>
      </c>
      <c r="Y1450" t="n">
        <v>21.0</v>
      </c>
      <c r="Z1450" t="n">
        <v>0.0</v>
      </c>
      <c r="AA1450" t="n">
        <v>21.0</v>
      </c>
      <c r="AB1450" t="n">
        <v>0.0</v>
      </c>
      <c r="AC1450" t="n">
        <v>1.0</v>
      </c>
      <c r="AD1450" t="n">
        <v>8.0</v>
      </c>
      <c r="AE1450" t="n">
        <v>0.0</v>
      </c>
      <c r="AF1450" t="n">
        <v>0.0</v>
      </c>
      <c r="AG1450" t="n">
        <v>0.0</v>
      </c>
      <c r="AH1450" t="inlineStr">
        <is>
          <t>Archana Bhujbal</t>
        </is>
      </c>
      <c r="AI1450" s="1" t="n">
        <v>44810.7430787037</v>
      </c>
      <c r="AJ1450" t="n">
        <v>163.0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8.0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06-09-2022</t>
        </is>
      </c>
      <c r="BG1450" t="n">
        <v>83.0</v>
      </c>
      <c r="BH1450" t="inlineStr">
        <is>
          <t>NO</t>
        </is>
      </c>
    </row>
    <row r="1451">
      <c r="A1451" t="inlineStr">
        <is>
          <t>WI22097203</t>
        </is>
      </c>
      <c r="B1451" t="inlineStr">
        <is>
          <t>DATA_VALIDATION</t>
        </is>
      </c>
      <c r="C1451" t="inlineStr">
        <is>
          <t>201300025182</t>
        </is>
      </c>
      <c r="D1451" t="inlineStr">
        <is>
          <t>Folder</t>
        </is>
      </c>
      <c r="E1451" s="2">
        <f>HYPERLINK("capsilon://?command=openfolder&amp;siteaddress=FAM.docvelocity-na8.net&amp;folderid=FX2AA3FEBC-0C3A-24C1-845D-B63021E5174D","FX2209513")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MI220957731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44810.68571759259</v>
      </c>
      <c r="P1451" s="1" t="n">
        <v>44810.74429398148</v>
      </c>
      <c r="Q1451" t="n">
        <v>4757.0</v>
      </c>
      <c r="R1451" t="n">
        <v>304.0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Shivani Narwade</t>
        </is>
      </c>
      <c r="W1451" s="1" t="n">
        <v>44810.709027777775</v>
      </c>
      <c r="X1451" t="n">
        <v>175.0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0.0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Archana Bhujbal</t>
        </is>
      </c>
      <c r="AI1451" s="1" t="n">
        <v>44810.74429398148</v>
      </c>
      <c r="AJ1451" t="n">
        <v>104.0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06-09-2022</t>
        </is>
      </c>
      <c r="BG1451" t="n">
        <v>84.0</v>
      </c>
      <c r="BH1451" t="inlineStr">
        <is>
          <t>NO</t>
        </is>
      </c>
    </row>
    <row r="1452">
      <c r="A1452" t="inlineStr">
        <is>
          <t>WI22097204</t>
        </is>
      </c>
      <c r="B1452" t="inlineStr">
        <is>
          <t>DATA_VALIDATION</t>
        </is>
      </c>
      <c r="C1452" t="inlineStr">
        <is>
          <t>201300025182</t>
        </is>
      </c>
      <c r="D1452" t="inlineStr">
        <is>
          <t>Folder</t>
        </is>
      </c>
      <c r="E1452" s="2">
        <f>HYPERLINK("capsilon://?command=openfolder&amp;siteaddress=FAM.docvelocity-na8.net&amp;folderid=FX2AA3FEBC-0C3A-24C1-845D-B63021E5174D","FX2209513")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MI220957738</t>
        </is>
      </c>
      <c r="J1452" t="n">
        <v>103.0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44810.685902777775</v>
      </c>
      <c r="P1452" s="1" t="n">
        <v>44810.746354166666</v>
      </c>
      <c r="Q1452" t="n">
        <v>4934.0</v>
      </c>
      <c r="R1452" t="n">
        <v>289.0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Shivani Narwade</t>
        </is>
      </c>
      <c r="W1452" s="1" t="n">
        <v>44810.70699074074</v>
      </c>
      <c r="X1452" t="n">
        <v>112.0</v>
      </c>
      <c r="Y1452" t="n">
        <v>73.0</v>
      </c>
      <c r="Z1452" t="n">
        <v>0.0</v>
      </c>
      <c r="AA1452" t="n">
        <v>73.0</v>
      </c>
      <c r="AB1452" t="n">
        <v>0.0</v>
      </c>
      <c r="AC1452" t="n">
        <v>4.0</v>
      </c>
      <c r="AD1452" t="n">
        <v>30.0</v>
      </c>
      <c r="AE1452" t="n">
        <v>0.0</v>
      </c>
      <c r="AF1452" t="n">
        <v>0.0</v>
      </c>
      <c r="AG1452" t="n">
        <v>0.0</v>
      </c>
      <c r="AH1452" t="inlineStr">
        <is>
          <t>Archana Bhujbal</t>
        </is>
      </c>
      <c r="AI1452" s="1" t="n">
        <v>44810.746354166666</v>
      </c>
      <c r="AJ1452" t="n">
        <v>177.0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30.0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06-09-2022</t>
        </is>
      </c>
      <c r="BG1452" t="n">
        <v>87.0</v>
      </c>
      <c r="BH1452" t="inlineStr">
        <is>
          <t>NO</t>
        </is>
      </c>
    </row>
    <row r="1453">
      <c r="A1453" t="inlineStr">
        <is>
          <t>WI22097222</t>
        </is>
      </c>
      <c r="B1453" t="inlineStr">
        <is>
          <t>DATA_VALIDATION</t>
        </is>
      </c>
      <c r="C1453" t="inlineStr">
        <is>
          <t>201348000750</t>
        </is>
      </c>
      <c r="D1453" t="inlineStr">
        <is>
          <t>Folder</t>
        </is>
      </c>
      <c r="E1453" s="2">
        <f>HYPERLINK("capsilon://?command=openfolder&amp;siteaddress=FAM.docvelocity-na8.net&amp;folderid=FX4CDF29A8-0271-E58A-A05F-EF4B24862C76","FX22074992")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MI220958106</t>
        </is>
      </c>
      <c r="J1453" t="n">
        <v>44.0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44810.69349537037</v>
      </c>
      <c r="P1453" s="1" t="n">
        <v>44810.746666666666</v>
      </c>
      <c r="Q1453" t="n">
        <v>4520.0</v>
      </c>
      <c r="R1453" t="n">
        <v>74.0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Shivani Narwade</t>
        </is>
      </c>
      <c r="W1453" s="1" t="n">
        <v>44810.70949074074</v>
      </c>
      <c r="X1453" t="n">
        <v>39.0</v>
      </c>
      <c r="Y1453" t="n">
        <v>0.0</v>
      </c>
      <c r="Z1453" t="n">
        <v>0.0</v>
      </c>
      <c r="AA1453" t="n">
        <v>0.0</v>
      </c>
      <c r="AB1453" t="n">
        <v>37.0</v>
      </c>
      <c r="AC1453" t="n">
        <v>0.0</v>
      </c>
      <c r="AD1453" t="n">
        <v>44.0</v>
      </c>
      <c r="AE1453" t="n">
        <v>0.0</v>
      </c>
      <c r="AF1453" t="n">
        <v>0.0</v>
      </c>
      <c r="AG1453" t="n">
        <v>0.0</v>
      </c>
      <c r="AH1453" t="inlineStr">
        <is>
          <t>Archana Bhujbal</t>
        </is>
      </c>
      <c r="AI1453" s="1" t="n">
        <v>44810.746666666666</v>
      </c>
      <c r="AJ1453" t="n">
        <v>27.0</v>
      </c>
      <c r="AK1453" t="n">
        <v>0.0</v>
      </c>
      <c r="AL1453" t="n">
        <v>0.0</v>
      </c>
      <c r="AM1453" t="n">
        <v>0.0</v>
      </c>
      <c r="AN1453" t="n">
        <v>37.0</v>
      </c>
      <c r="AO1453" t="n">
        <v>0.0</v>
      </c>
      <c r="AP1453" t="n">
        <v>44.0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06-09-2022</t>
        </is>
      </c>
      <c r="BG1453" t="n">
        <v>76.0</v>
      </c>
      <c r="BH1453" t="inlineStr">
        <is>
          <t>NO</t>
        </is>
      </c>
    </row>
    <row r="1454">
      <c r="A1454" t="inlineStr">
        <is>
          <t>WI22097230</t>
        </is>
      </c>
      <c r="B1454" t="inlineStr">
        <is>
          <t>DATA_VALIDATION</t>
        </is>
      </c>
      <c r="C1454" t="inlineStr">
        <is>
          <t>201130014272</t>
        </is>
      </c>
      <c r="D1454" t="inlineStr">
        <is>
          <t>Folder</t>
        </is>
      </c>
      <c r="E1454" s="2">
        <f>HYPERLINK("capsilon://?command=openfolder&amp;siteaddress=FAM.docvelocity-na8.net&amp;folderid=FX7E8C8126-295E-74CA-EA57-EECC82480A22","FX2209983")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MI220958123</t>
        </is>
      </c>
      <c r="J1454" t="n">
        <v>67.0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44810.69398148148</v>
      </c>
      <c r="P1454" s="1" t="n">
        <v>44810.74674768518</v>
      </c>
      <c r="Q1454" t="n">
        <v>4509.0</v>
      </c>
      <c r="R1454" t="n">
        <v>50.0</v>
      </c>
      <c r="S1454" t="b">
        <v>0</v>
      </c>
      <c r="T1454" t="inlineStr">
        <is>
          <t>N/A</t>
        </is>
      </c>
      <c r="U1454" t="b">
        <v>0</v>
      </c>
      <c r="V1454" t="inlineStr">
        <is>
          <t>Nilesh Thakur</t>
        </is>
      </c>
      <c r="W1454" s="1" t="n">
        <v>44810.70959490741</v>
      </c>
      <c r="X1454" t="n">
        <v>22.0</v>
      </c>
      <c r="Y1454" t="n">
        <v>0.0</v>
      </c>
      <c r="Z1454" t="n">
        <v>0.0</v>
      </c>
      <c r="AA1454" t="n">
        <v>0.0</v>
      </c>
      <c r="AB1454" t="n">
        <v>52.0</v>
      </c>
      <c r="AC1454" t="n">
        <v>0.0</v>
      </c>
      <c r="AD1454" t="n">
        <v>67.0</v>
      </c>
      <c r="AE1454" t="n">
        <v>0.0</v>
      </c>
      <c r="AF1454" t="n">
        <v>0.0</v>
      </c>
      <c r="AG1454" t="n">
        <v>0.0</v>
      </c>
      <c r="AH1454" t="inlineStr">
        <is>
          <t>Sumit Jarhad</t>
        </is>
      </c>
      <c r="AI1454" s="1" t="n">
        <v>44810.74674768518</v>
      </c>
      <c r="AJ1454" t="n">
        <v>20.0</v>
      </c>
      <c r="AK1454" t="n">
        <v>0.0</v>
      </c>
      <c r="AL1454" t="n">
        <v>0.0</v>
      </c>
      <c r="AM1454" t="n">
        <v>0.0</v>
      </c>
      <c r="AN1454" t="n">
        <v>52.0</v>
      </c>
      <c r="AO1454" t="n">
        <v>0.0</v>
      </c>
      <c r="AP1454" t="n">
        <v>67.0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06-09-2022</t>
        </is>
      </c>
      <c r="BG1454" t="n">
        <v>75.0</v>
      </c>
      <c r="BH1454" t="inlineStr">
        <is>
          <t>NO</t>
        </is>
      </c>
    </row>
    <row r="1455">
      <c r="A1455" t="inlineStr">
        <is>
          <t>WI22097257</t>
        </is>
      </c>
      <c r="B1455" t="inlineStr">
        <is>
          <t>DATA_VALIDATION</t>
        </is>
      </c>
      <c r="C1455" t="inlineStr">
        <is>
          <t>201330024978</t>
        </is>
      </c>
      <c r="D1455" t="inlineStr">
        <is>
          <t>Folder</t>
        </is>
      </c>
      <c r="E1455" s="2">
        <f>HYPERLINK("capsilon://?command=openfolder&amp;siteaddress=FAM.docvelocity-na8.net&amp;folderid=FXE2987211-B547-386A-05F1-79B2736CC85C","FX22087153")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MI220958335</t>
        </is>
      </c>
      <c r="J1455" t="n">
        <v>50.0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44810.69799768519</v>
      </c>
      <c r="P1455" s="1" t="n">
        <v>44810.74866898148</v>
      </c>
      <c r="Q1455" t="n">
        <v>3692.0</v>
      </c>
      <c r="R1455" t="n">
        <v>686.0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Shivani Narwade</t>
        </is>
      </c>
      <c r="W1455" s="1" t="n">
        <v>44810.71527777778</v>
      </c>
      <c r="X1455" t="n">
        <v>500.0</v>
      </c>
      <c r="Y1455" t="n">
        <v>50.0</v>
      </c>
      <c r="Z1455" t="n">
        <v>0.0</v>
      </c>
      <c r="AA1455" t="n">
        <v>50.0</v>
      </c>
      <c r="AB1455" t="n">
        <v>0.0</v>
      </c>
      <c r="AC1455" t="n">
        <v>14.0</v>
      </c>
      <c r="AD1455" t="n">
        <v>0.0</v>
      </c>
      <c r="AE1455" t="n">
        <v>0.0</v>
      </c>
      <c r="AF1455" t="n">
        <v>0.0</v>
      </c>
      <c r="AG1455" t="n">
        <v>0.0</v>
      </c>
      <c r="AH1455" t="inlineStr">
        <is>
          <t>Archana Bhujbal</t>
        </is>
      </c>
      <c r="AI1455" s="1" t="n">
        <v>44810.74866898148</v>
      </c>
      <c r="AJ1455" t="n">
        <v>172.0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0.0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06-09-2022</t>
        </is>
      </c>
      <c r="BG1455" t="n">
        <v>72.0</v>
      </c>
      <c r="BH1455" t="inlineStr">
        <is>
          <t>NO</t>
        </is>
      </c>
    </row>
    <row r="1456">
      <c r="A1456" t="inlineStr">
        <is>
          <t>WI22097267</t>
        </is>
      </c>
      <c r="B1456" t="inlineStr">
        <is>
          <t>DATA_VALIDATION</t>
        </is>
      </c>
      <c r="C1456" t="inlineStr">
        <is>
          <t>201348000812</t>
        </is>
      </c>
      <c r="D1456" t="inlineStr">
        <is>
          <t>Folder</t>
        </is>
      </c>
      <c r="E1456" s="2">
        <f>HYPERLINK("capsilon://?command=openfolder&amp;siteaddress=FAM.docvelocity-na8.net&amp;folderid=FX8E5B5E35-1689-3568-8EC7-1D746D9E19DE","FX22084466")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MI220958531</t>
        </is>
      </c>
      <c r="J1456" t="n">
        <v>44.0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44810.70244212963</v>
      </c>
      <c r="P1456" s="1" t="n">
        <v>44810.7471875</v>
      </c>
      <c r="Q1456" t="n">
        <v>3781.0</v>
      </c>
      <c r="R1456" t="n">
        <v>85.0</v>
      </c>
      <c r="S1456" t="b">
        <v>0</v>
      </c>
      <c r="T1456" t="inlineStr">
        <is>
          <t>N/A</t>
        </is>
      </c>
      <c r="U1456" t="b">
        <v>0</v>
      </c>
      <c r="V1456" t="inlineStr">
        <is>
          <t>Nilesh Thakur</t>
        </is>
      </c>
      <c r="W1456" s="1" t="n">
        <v>44810.710023148145</v>
      </c>
      <c r="X1456" t="n">
        <v>36.0</v>
      </c>
      <c r="Y1456" t="n">
        <v>0.0</v>
      </c>
      <c r="Z1456" t="n">
        <v>0.0</v>
      </c>
      <c r="AA1456" t="n">
        <v>0.0</v>
      </c>
      <c r="AB1456" t="n">
        <v>37.0</v>
      </c>
      <c r="AC1456" t="n">
        <v>0.0</v>
      </c>
      <c r="AD1456" t="n">
        <v>44.0</v>
      </c>
      <c r="AE1456" t="n">
        <v>0.0</v>
      </c>
      <c r="AF1456" t="n">
        <v>0.0</v>
      </c>
      <c r="AG1456" t="n">
        <v>0.0</v>
      </c>
      <c r="AH1456" t="inlineStr">
        <is>
          <t>Sumit Jarhad</t>
        </is>
      </c>
      <c r="AI1456" s="1" t="n">
        <v>44810.7471875</v>
      </c>
      <c r="AJ1456" t="n">
        <v>37.0</v>
      </c>
      <c r="AK1456" t="n">
        <v>0.0</v>
      </c>
      <c r="AL1456" t="n">
        <v>0.0</v>
      </c>
      <c r="AM1456" t="n">
        <v>0.0</v>
      </c>
      <c r="AN1456" t="n">
        <v>37.0</v>
      </c>
      <c r="AO1456" t="n">
        <v>0.0</v>
      </c>
      <c r="AP1456" t="n">
        <v>44.0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06-09-2022</t>
        </is>
      </c>
      <c r="BG1456" t="n">
        <v>64.0</v>
      </c>
      <c r="BH1456" t="inlineStr">
        <is>
          <t>NO</t>
        </is>
      </c>
    </row>
    <row r="1457">
      <c r="A1457" t="inlineStr">
        <is>
          <t>WI22097303</t>
        </is>
      </c>
      <c r="B1457" t="inlineStr">
        <is>
          <t>DATA_VALIDATION</t>
        </is>
      </c>
      <c r="C1457" t="inlineStr">
        <is>
          <t>201108001014</t>
        </is>
      </c>
      <c r="D1457" t="inlineStr">
        <is>
          <t>Folder</t>
        </is>
      </c>
      <c r="E1457" s="2">
        <f>HYPERLINK("capsilon://?command=openfolder&amp;siteaddress=FAM.docvelocity-na8.net&amp;folderid=FX2EE471CD-9698-6EF9-DD57-32E475990365","FX2209183")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MI220958828</t>
        </is>
      </c>
      <c r="J1457" t="n">
        <v>89.0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44810.712592592594</v>
      </c>
      <c r="P1457" s="1" t="n">
        <v>44810.71704861111</v>
      </c>
      <c r="Q1457" t="n">
        <v>233.0</v>
      </c>
      <c r="R1457" t="n">
        <v>152.0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Shivani Narwade</t>
        </is>
      </c>
      <c r="W1457" s="1" t="n">
        <v>44810.71704861111</v>
      </c>
      <c r="X1457" t="n">
        <v>152.0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89.0</v>
      </c>
      <c r="AE1457" t="n">
        <v>81.0</v>
      </c>
      <c r="AF1457" t="n">
        <v>0.0</v>
      </c>
      <c r="AG1457" t="n">
        <v>3.0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06-09-2022</t>
        </is>
      </c>
      <c r="BG1457" t="n">
        <v>6.0</v>
      </c>
      <c r="BH1457" t="inlineStr">
        <is>
          <t>NO</t>
        </is>
      </c>
    </row>
    <row r="1458">
      <c r="A1458" t="inlineStr">
        <is>
          <t>WI22097308</t>
        </is>
      </c>
      <c r="B1458" t="inlineStr">
        <is>
          <t>DATA_VALIDATION</t>
        </is>
      </c>
      <c r="C1458" t="inlineStr">
        <is>
          <t>201330008464</t>
        </is>
      </c>
      <c r="D1458" t="inlineStr">
        <is>
          <t>Folder</t>
        </is>
      </c>
      <c r="E1458" s="2">
        <f>HYPERLINK("capsilon://?command=openfolder&amp;siteaddress=FAM.docvelocity-na8.net&amp;folderid=FXA87AB50D-D329-AAD8-CE7D-D1F467E88C18","FX22088467")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MI220958908</t>
        </is>
      </c>
      <c r="J1458" t="n">
        <v>44.0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44810.714791666665</v>
      </c>
      <c r="P1458" s="1" t="n">
        <v>44810.75412037037</v>
      </c>
      <c r="Q1458" t="n">
        <v>2576.0</v>
      </c>
      <c r="R1458" t="n">
        <v>822.0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Shivani Narwade</t>
        </is>
      </c>
      <c r="W1458" s="1" t="n">
        <v>44810.71965277778</v>
      </c>
      <c r="X1458" t="n">
        <v>224.0</v>
      </c>
      <c r="Y1458" t="n">
        <v>37.0</v>
      </c>
      <c r="Z1458" t="n">
        <v>0.0</v>
      </c>
      <c r="AA1458" t="n">
        <v>37.0</v>
      </c>
      <c r="AB1458" t="n">
        <v>0.0</v>
      </c>
      <c r="AC1458" t="n">
        <v>8.0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Sumit Jarhad</t>
        </is>
      </c>
      <c r="AI1458" s="1" t="n">
        <v>44810.75412037037</v>
      </c>
      <c r="AJ1458" t="n">
        <v>598.0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06-09-2022</t>
        </is>
      </c>
      <c r="BG1458" t="n">
        <v>56.0</v>
      </c>
      <c r="BH1458" t="inlineStr">
        <is>
          <t>NO</t>
        </is>
      </c>
    </row>
    <row r="1459">
      <c r="A1459" t="inlineStr">
        <is>
          <t>WI22097311</t>
        </is>
      </c>
      <c r="B1459" t="inlineStr">
        <is>
          <t>DATA_VALIDATION</t>
        </is>
      </c>
      <c r="C1459" t="inlineStr">
        <is>
          <t>201308008831</t>
        </is>
      </c>
      <c r="D1459" t="inlineStr">
        <is>
          <t>Folder</t>
        </is>
      </c>
      <c r="E1459" s="2">
        <f>HYPERLINK("capsilon://?command=openfolder&amp;siteaddress=FAM.docvelocity-na8.net&amp;folderid=FX28FF4FA0-F5B7-928A-C20F-C9A0DA8D6042","FX22086742")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MI220958895</t>
        </is>
      </c>
      <c r="J1459" t="n">
        <v>348.0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44810.71538194444</v>
      </c>
      <c r="P1459" s="1" t="n">
        <v>44810.741527777776</v>
      </c>
      <c r="Q1459" t="n">
        <v>1636.0</v>
      </c>
      <c r="R1459" t="n">
        <v>623.0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Shubham Karwate</t>
        </is>
      </c>
      <c r="W1459" s="1" t="n">
        <v>44810.741527777776</v>
      </c>
      <c r="X1459" t="n">
        <v>327.0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348.0</v>
      </c>
      <c r="AE1459" t="n">
        <v>312.0</v>
      </c>
      <c r="AF1459" t="n">
        <v>0.0</v>
      </c>
      <c r="AG1459" t="n">
        <v>10.0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06-09-2022</t>
        </is>
      </c>
      <c r="BG1459" t="n">
        <v>37.0</v>
      </c>
      <c r="BH1459" t="inlineStr">
        <is>
          <t>NO</t>
        </is>
      </c>
    </row>
    <row r="1460">
      <c r="A1460" t="inlineStr">
        <is>
          <t>WI22097321</t>
        </is>
      </c>
      <c r="B1460" t="inlineStr">
        <is>
          <t>DATA_VALIDATION</t>
        </is>
      </c>
      <c r="C1460" t="inlineStr">
        <is>
          <t>201108001014</t>
        </is>
      </c>
      <c r="D1460" t="inlineStr">
        <is>
          <t>Folder</t>
        </is>
      </c>
      <c r="E1460" s="2">
        <f>HYPERLINK("capsilon://?command=openfolder&amp;siteaddress=FAM.docvelocity-na8.net&amp;folderid=FX2EE471CD-9698-6EF9-DD57-32E475990365","FX2209183")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MI220958828</t>
        </is>
      </c>
      <c r="J1460" t="n">
        <v>116.0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44810.71836805555</v>
      </c>
      <c r="P1460" s="1" t="n">
        <v>44810.73875</v>
      </c>
      <c r="Q1460" t="n">
        <v>768.0</v>
      </c>
      <c r="R1460" t="n">
        <v>993.0</v>
      </c>
      <c r="S1460" t="b">
        <v>0</v>
      </c>
      <c r="T1460" t="inlineStr">
        <is>
          <t>N/A</t>
        </is>
      </c>
      <c r="U1460" t="b">
        <v>1</v>
      </c>
      <c r="V1460" t="inlineStr">
        <is>
          <t>Suraj Toradmal</t>
        </is>
      </c>
      <c r="W1460" s="1" t="n">
        <v>44810.72452546296</v>
      </c>
      <c r="X1460" t="n">
        <v>471.0</v>
      </c>
      <c r="Y1460" t="n">
        <v>99.0</v>
      </c>
      <c r="Z1460" t="n">
        <v>0.0</v>
      </c>
      <c r="AA1460" t="n">
        <v>99.0</v>
      </c>
      <c r="AB1460" t="n">
        <v>0.0</v>
      </c>
      <c r="AC1460" t="n">
        <v>8.0</v>
      </c>
      <c r="AD1460" t="n">
        <v>17.0</v>
      </c>
      <c r="AE1460" t="n">
        <v>0.0</v>
      </c>
      <c r="AF1460" t="n">
        <v>0.0</v>
      </c>
      <c r="AG1460" t="n">
        <v>0.0</v>
      </c>
      <c r="AH1460" t="inlineStr">
        <is>
          <t>Sumit Jarhad</t>
        </is>
      </c>
      <c r="AI1460" s="1" t="n">
        <v>44810.73875</v>
      </c>
      <c r="AJ1460" t="n">
        <v>522.0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17.0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06-09-2022</t>
        </is>
      </c>
      <c r="BG1460" t="n">
        <v>29.0</v>
      </c>
      <c r="BH1460" t="inlineStr">
        <is>
          <t>NO</t>
        </is>
      </c>
    </row>
    <row r="1461">
      <c r="A1461" t="inlineStr">
        <is>
          <t>WI2209735</t>
        </is>
      </c>
      <c r="B1461" t="inlineStr">
        <is>
          <t>DATA_VALIDATION</t>
        </is>
      </c>
      <c r="C1461" t="inlineStr">
        <is>
          <t>201300025014</t>
        </is>
      </c>
      <c r="D1461" t="inlineStr">
        <is>
          <t>Folder</t>
        </is>
      </c>
      <c r="E1461" s="2">
        <f>HYPERLINK("capsilon://?command=openfolder&amp;siteaddress=FAM.docvelocity-na8.net&amp;folderid=FXD758CB2C-28FC-1EBF-659C-30343D5BAED0","FX22085950")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MI22095763</t>
        </is>
      </c>
      <c r="J1461" t="n">
        <v>364.0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1.0</v>
      </c>
      <c r="O1461" s="1" t="n">
        <v>44805.464583333334</v>
      </c>
      <c r="P1461" s="1" t="n">
        <v>44805.5162037037</v>
      </c>
      <c r="Q1461" t="n">
        <v>4161.0</v>
      </c>
      <c r="R1461" t="n">
        <v>299.0</v>
      </c>
      <c r="S1461" t="b">
        <v>0</v>
      </c>
      <c r="T1461" t="inlineStr">
        <is>
          <t>N/A</t>
        </is>
      </c>
      <c r="U1461" t="b">
        <v>0</v>
      </c>
      <c r="V1461" t="inlineStr">
        <is>
          <t>Vikash Suryakanth Parmar</t>
        </is>
      </c>
      <c r="W1461" s="1" t="n">
        <v>44805.5162037037</v>
      </c>
      <c r="X1461" t="n">
        <v>230.0</v>
      </c>
      <c r="Y1461" t="n">
        <v>0.0</v>
      </c>
      <c r="Z1461" t="n">
        <v>0.0</v>
      </c>
      <c r="AA1461" t="n">
        <v>0.0</v>
      </c>
      <c r="AB1461" t="n">
        <v>0.0</v>
      </c>
      <c r="AC1461" t="n">
        <v>0.0</v>
      </c>
      <c r="AD1461" t="n">
        <v>364.0</v>
      </c>
      <c r="AE1461" t="n">
        <v>349.0</v>
      </c>
      <c r="AF1461" t="n">
        <v>0.0</v>
      </c>
      <c r="AG1461" t="n">
        <v>6.0</v>
      </c>
      <c r="AH1461" t="inlineStr">
        <is>
          <t>N/A</t>
        </is>
      </c>
      <c r="AI1461" t="inlineStr">
        <is>
          <t>N/A</t>
        </is>
      </c>
      <c r="AJ1461" t="inlineStr">
        <is>
          <t>N/A</t>
        </is>
      </c>
      <c r="AK1461" t="inlineStr">
        <is>
          <t>N/A</t>
        </is>
      </c>
      <c r="AL1461" t="inlineStr">
        <is>
          <t>N/A</t>
        </is>
      </c>
      <c r="AM1461" t="inlineStr">
        <is>
          <t>N/A</t>
        </is>
      </c>
      <c r="AN1461" t="inlineStr">
        <is>
          <t>N/A</t>
        </is>
      </c>
      <c r="AO1461" t="inlineStr">
        <is>
          <t>N/A</t>
        </is>
      </c>
      <c r="AP1461" t="inlineStr">
        <is>
          <t>N/A</t>
        </is>
      </c>
      <c r="AQ1461" t="inlineStr">
        <is>
          <t>N/A</t>
        </is>
      </c>
      <c r="AR1461" t="inlineStr">
        <is>
          <t>N/A</t>
        </is>
      </c>
      <c r="AS1461" t="inlineStr">
        <is>
          <t>N/A</t>
        </is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01-09-2022</t>
        </is>
      </c>
      <c r="BG1461" t="n">
        <v>74.0</v>
      </c>
      <c r="BH1461" t="inlineStr">
        <is>
          <t>NO</t>
        </is>
      </c>
    </row>
    <row r="1462">
      <c r="A1462" t="inlineStr">
        <is>
          <t>WI22097380</t>
        </is>
      </c>
      <c r="B1462" t="inlineStr">
        <is>
          <t>DATA_VALIDATION</t>
        </is>
      </c>
      <c r="C1462" t="inlineStr">
        <is>
          <t>201330008191</t>
        </is>
      </c>
      <c r="D1462" t="inlineStr">
        <is>
          <t>Folder</t>
        </is>
      </c>
      <c r="E1462" s="2">
        <f>HYPERLINK("capsilon://?command=openfolder&amp;siteaddress=FAM.docvelocity-na8.net&amp;folderid=FXF2FD3D67-D293-798F-61CB-814C98B119D2","FX22081696")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MI220959798</t>
        </is>
      </c>
      <c r="J1462" t="n">
        <v>28.0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44810.74320601852</v>
      </c>
      <c r="P1462" s="1" t="n">
        <v>44810.78900462963</v>
      </c>
      <c r="Q1462" t="n">
        <v>3500.0</v>
      </c>
      <c r="R1462" t="n">
        <v>457.0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Shivani Narwade</t>
        </is>
      </c>
      <c r="W1462" s="1" t="n">
        <v>44810.77116898148</v>
      </c>
      <c r="X1462" t="n">
        <v>148.0</v>
      </c>
      <c r="Y1462" t="n">
        <v>20.0</v>
      </c>
      <c r="Z1462" t="n">
        <v>0.0</v>
      </c>
      <c r="AA1462" t="n">
        <v>20.0</v>
      </c>
      <c r="AB1462" t="n">
        <v>0.0</v>
      </c>
      <c r="AC1462" t="n">
        <v>5.0</v>
      </c>
      <c r="AD1462" t="n">
        <v>8.0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44810.78900462963</v>
      </c>
      <c r="AJ1462" t="n">
        <v>182.0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8.0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06-09-2022</t>
        </is>
      </c>
      <c r="BG1462" t="n">
        <v>65.0</v>
      </c>
      <c r="BH1462" t="inlineStr">
        <is>
          <t>NO</t>
        </is>
      </c>
    </row>
    <row r="1463">
      <c r="A1463" t="inlineStr">
        <is>
          <t>WI22097382</t>
        </is>
      </c>
      <c r="B1463" t="inlineStr">
        <is>
          <t>DATA_VALIDATION</t>
        </is>
      </c>
      <c r="C1463" t="inlineStr">
        <is>
          <t>201308008831</t>
        </is>
      </c>
      <c r="D1463" t="inlineStr">
        <is>
          <t>Folder</t>
        </is>
      </c>
      <c r="E1463" s="2">
        <f>HYPERLINK("capsilon://?command=openfolder&amp;siteaddress=FAM.docvelocity-na8.net&amp;folderid=FX28FF4FA0-F5B7-928A-C20F-C9A0DA8D6042","FX22086742")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MI220958895</t>
        </is>
      </c>
      <c r="J1463" t="n">
        <v>495.0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44810.743472222224</v>
      </c>
      <c r="P1463" s="1" t="n">
        <v>44810.84574074074</v>
      </c>
      <c r="Q1463" t="n">
        <v>3938.0</v>
      </c>
      <c r="R1463" t="n">
        <v>4898.0</v>
      </c>
      <c r="S1463" t="b">
        <v>0</v>
      </c>
      <c r="T1463" t="inlineStr">
        <is>
          <t>N/A</t>
        </is>
      </c>
      <c r="U1463" t="b">
        <v>1</v>
      </c>
      <c r="V1463" t="inlineStr">
        <is>
          <t>Suraj Toradmal</t>
        </is>
      </c>
      <c r="W1463" s="1" t="n">
        <v>44810.80806712963</v>
      </c>
      <c r="X1463" t="n">
        <v>4116.0</v>
      </c>
      <c r="Y1463" t="n">
        <v>472.0</v>
      </c>
      <c r="Z1463" t="n">
        <v>0.0</v>
      </c>
      <c r="AA1463" t="n">
        <v>472.0</v>
      </c>
      <c r="AB1463" t="n">
        <v>21.0</v>
      </c>
      <c r="AC1463" t="n">
        <v>228.0</v>
      </c>
      <c r="AD1463" t="n">
        <v>23.0</v>
      </c>
      <c r="AE1463" t="n">
        <v>0.0</v>
      </c>
      <c r="AF1463" t="n">
        <v>0.0</v>
      </c>
      <c r="AG1463" t="n">
        <v>0.0</v>
      </c>
      <c r="AH1463" t="inlineStr">
        <is>
          <t>Vikash Suryakanth Parmar</t>
        </is>
      </c>
      <c r="AI1463" s="1" t="n">
        <v>44810.84574074074</v>
      </c>
      <c r="AJ1463" t="n">
        <v>685.0</v>
      </c>
      <c r="AK1463" t="n">
        <v>0.0</v>
      </c>
      <c r="AL1463" t="n">
        <v>0.0</v>
      </c>
      <c r="AM1463" t="n">
        <v>0.0</v>
      </c>
      <c r="AN1463" t="n">
        <v>21.0</v>
      </c>
      <c r="AO1463" t="n">
        <v>0.0</v>
      </c>
      <c r="AP1463" t="n">
        <v>23.0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06-09-2022</t>
        </is>
      </c>
      <c r="BG1463" t="n">
        <v>147.0</v>
      </c>
      <c r="BH1463" t="inlineStr">
        <is>
          <t>NO</t>
        </is>
      </c>
    </row>
    <row r="1464">
      <c r="A1464" t="inlineStr">
        <is>
          <t>WI22097400</t>
        </is>
      </c>
      <c r="B1464" t="inlineStr">
        <is>
          <t>DATA_VALIDATION</t>
        </is>
      </c>
      <c r="C1464" t="inlineStr">
        <is>
          <t>201330008464</t>
        </is>
      </c>
      <c r="D1464" t="inlineStr">
        <is>
          <t>Folder</t>
        </is>
      </c>
      <c r="E1464" s="2">
        <f>HYPERLINK("capsilon://?command=openfolder&amp;siteaddress=FAM.docvelocity-na8.net&amp;folderid=FXA87AB50D-D329-AAD8-CE7D-D1F467E88C18","FX22088467")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MI220960445</t>
        </is>
      </c>
      <c r="J1464" t="n">
        <v>28.0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44810.76868055556</v>
      </c>
      <c r="P1464" s="1" t="n">
        <v>44810.79087962963</v>
      </c>
      <c r="Q1464" t="n">
        <v>1514.0</v>
      </c>
      <c r="R1464" t="n">
        <v>404.0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Shivani Narwade</t>
        </is>
      </c>
      <c r="W1464" s="1" t="n">
        <v>44810.773993055554</v>
      </c>
      <c r="X1464" t="n">
        <v>243.0</v>
      </c>
      <c r="Y1464" t="n">
        <v>21.0</v>
      </c>
      <c r="Z1464" t="n">
        <v>0.0</v>
      </c>
      <c r="AA1464" t="n">
        <v>21.0</v>
      </c>
      <c r="AB1464" t="n">
        <v>0.0</v>
      </c>
      <c r="AC1464" t="n">
        <v>19.0</v>
      </c>
      <c r="AD1464" t="n">
        <v>7.0</v>
      </c>
      <c r="AE1464" t="n">
        <v>0.0</v>
      </c>
      <c r="AF1464" t="n">
        <v>0.0</v>
      </c>
      <c r="AG1464" t="n">
        <v>0.0</v>
      </c>
      <c r="AH1464" t="inlineStr">
        <is>
          <t>Vikash Suryakanth Parmar</t>
        </is>
      </c>
      <c r="AI1464" s="1" t="n">
        <v>44810.79087962963</v>
      </c>
      <c r="AJ1464" t="n">
        <v>161.0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7.0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06-09-2022</t>
        </is>
      </c>
      <c r="BG1464" t="n">
        <v>31.0</v>
      </c>
      <c r="BH1464" t="inlineStr">
        <is>
          <t>NO</t>
        </is>
      </c>
    </row>
    <row r="1465">
      <c r="A1465" t="inlineStr">
        <is>
          <t>WI22097401</t>
        </is>
      </c>
      <c r="B1465" t="inlineStr">
        <is>
          <t>DATA_VALIDATION</t>
        </is>
      </c>
      <c r="C1465" t="inlineStr">
        <is>
          <t>201330008464</t>
        </is>
      </c>
      <c r="D1465" t="inlineStr">
        <is>
          <t>Folder</t>
        </is>
      </c>
      <c r="E1465" s="2">
        <f>HYPERLINK("capsilon://?command=openfolder&amp;siteaddress=FAM.docvelocity-na8.net&amp;folderid=FXA87AB50D-D329-AAD8-CE7D-D1F467E88C18","FX22088467")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MI220960459</t>
        </is>
      </c>
      <c r="J1465" t="n">
        <v>28.0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44810.76918981481</v>
      </c>
      <c r="P1465" s="1" t="n">
        <v>44810.79355324074</v>
      </c>
      <c r="Q1465" t="n">
        <v>1634.0</v>
      </c>
      <c r="R1465" t="n">
        <v>471.0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Shivani Narwade</t>
        </is>
      </c>
      <c r="W1465" s="1" t="n">
        <v>44810.77678240741</v>
      </c>
      <c r="X1465" t="n">
        <v>241.0</v>
      </c>
      <c r="Y1465" t="n">
        <v>21.0</v>
      </c>
      <c r="Z1465" t="n">
        <v>0.0</v>
      </c>
      <c r="AA1465" t="n">
        <v>21.0</v>
      </c>
      <c r="AB1465" t="n">
        <v>0.0</v>
      </c>
      <c r="AC1465" t="n">
        <v>10.0</v>
      </c>
      <c r="AD1465" t="n">
        <v>7.0</v>
      </c>
      <c r="AE1465" t="n">
        <v>0.0</v>
      </c>
      <c r="AF1465" t="n">
        <v>0.0</v>
      </c>
      <c r="AG1465" t="n">
        <v>0.0</v>
      </c>
      <c r="AH1465" t="inlineStr">
        <is>
          <t>Vikash Suryakanth Parmar</t>
        </is>
      </c>
      <c r="AI1465" s="1" t="n">
        <v>44810.79355324074</v>
      </c>
      <c r="AJ1465" t="n">
        <v>230.0</v>
      </c>
      <c r="AK1465" t="n">
        <v>0.0</v>
      </c>
      <c r="AL1465" t="n">
        <v>0.0</v>
      </c>
      <c r="AM1465" t="n">
        <v>0.0</v>
      </c>
      <c r="AN1465" t="n">
        <v>0.0</v>
      </c>
      <c r="AO1465" t="n">
        <v>0.0</v>
      </c>
      <c r="AP1465" t="n">
        <v>7.0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06-09-2022</t>
        </is>
      </c>
      <c r="BG1465" t="n">
        <v>35.0</v>
      </c>
      <c r="BH1465" t="inlineStr">
        <is>
          <t>NO</t>
        </is>
      </c>
    </row>
    <row r="1466">
      <c r="A1466" t="inlineStr">
        <is>
          <t>WI22097402</t>
        </is>
      </c>
      <c r="B1466" t="inlineStr">
        <is>
          <t>DATA_VALIDATION</t>
        </is>
      </c>
      <c r="C1466" t="inlineStr">
        <is>
          <t>201330008464</t>
        </is>
      </c>
      <c r="D1466" t="inlineStr">
        <is>
          <t>Folder</t>
        </is>
      </c>
      <c r="E1466" s="2">
        <f>HYPERLINK("capsilon://?command=openfolder&amp;siteaddress=FAM.docvelocity-na8.net&amp;folderid=FXA87AB50D-D329-AAD8-CE7D-D1F467E88C18","FX22088467")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MI220960463</t>
        </is>
      </c>
      <c r="J1466" t="n">
        <v>28.0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44810.76930555556</v>
      </c>
      <c r="P1466" s="1" t="n">
        <v>44810.80673611111</v>
      </c>
      <c r="Q1466" t="n">
        <v>2628.0</v>
      </c>
      <c r="R1466" t="n">
        <v>606.0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Shivani Narwade</t>
        </is>
      </c>
      <c r="W1466" s="1" t="n">
        <v>44810.794895833336</v>
      </c>
      <c r="X1466" t="n">
        <v>487.0</v>
      </c>
      <c r="Y1466" t="n">
        <v>21.0</v>
      </c>
      <c r="Z1466" t="n">
        <v>0.0</v>
      </c>
      <c r="AA1466" t="n">
        <v>21.0</v>
      </c>
      <c r="AB1466" t="n">
        <v>0.0</v>
      </c>
      <c r="AC1466" t="n">
        <v>20.0</v>
      </c>
      <c r="AD1466" t="n">
        <v>7.0</v>
      </c>
      <c r="AE1466" t="n">
        <v>0.0</v>
      </c>
      <c r="AF1466" t="n">
        <v>0.0</v>
      </c>
      <c r="AG1466" t="n">
        <v>0.0</v>
      </c>
      <c r="AH1466" t="inlineStr">
        <is>
          <t>Sumit Jarhad</t>
        </is>
      </c>
      <c r="AI1466" s="1" t="n">
        <v>44810.80673611111</v>
      </c>
      <c r="AJ1466" t="n">
        <v>119.0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7.0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06-09-2022</t>
        </is>
      </c>
      <c r="BG1466" t="n">
        <v>53.0</v>
      </c>
      <c r="BH1466" t="inlineStr">
        <is>
          <t>NO</t>
        </is>
      </c>
    </row>
    <row r="1467">
      <c r="A1467" t="inlineStr">
        <is>
          <t>WI22097488</t>
        </is>
      </c>
      <c r="B1467" t="inlineStr">
        <is>
          <t>DATA_VALIDATION</t>
        </is>
      </c>
      <c r="C1467" t="inlineStr">
        <is>
          <t>201330008526</t>
        </is>
      </c>
      <c r="D1467" t="inlineStr">
        <is>
          <t>Folder</t>
        </is>
      </c>
      <c r="E1467" s="2">
        <f>HYPERLINK("capsilon://?command=openfolder&amp;siteaddress=FAM.docvelocity-na8.net&amp;folderid=FXBC72737C-5BC5-9EF4-D4A1-C9CB413C5E75","FX22091164")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MI220961675</t>
        </is>
      </c>
      <c r="J1467" t="n">
        <v>340.0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44810.847337962965</v>
      </c>
      <c r="P1467" s="1" t="n">
        <v>44810.86001157408</v>
      </c>
      <c r="Q1467" t="n">
        <v>914.0</v>
      </c>
      <c r="R1467" t="n">
        <v>181.0</v>
      </c>
      <c r="S1467" t="b">
        <v>0</v>
      </c>
      <c r="T1467" t="inlineStr">
        <is>
          <t>N/A</t>
        </is>
      </c>
      <c r="U1467" t="b">
        <v>0</v>
      </c>
      <c r="V1467" t="inlineStr">
        <is>
          <t>Kalyani Mane</t>
        </is>
      </c>
      <c r="W1467" s="1" t="n">
        <v>44810.86001157408</v>
      </c>
      <c r="X1467" t="n">
        <v>181.0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340.0</v>
      </c>
      <c r="AE1467" t="n">
        <v>333.0</v>
      </c>
      <c r="AF1467" t="n">
        <v>0.0</v>
      </c>
      <c r="AG1467" t="n">
        <v>6.0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06-09-2022</t>
        </is>
      </c>
      <c r="BG1467" t="n">
        <v>18.0</v>
      </c>
      <c r="BH1467" t="inlineStr">
        <is>
          <t>NO</t>
        </is>
      </c>
    </row>
    <row r="1468">
      <c r="A1468" t="inlineStr">
        <is>
          <t>WI22097498</t>
        </is>
      </c>
      <c r="B1468" t="inlineStr">
        <is>
          <t>DATA_VALIDATION</t>
        </is>
      </c>
      <c r="C1468" t="inlineStr">
        <is>
          <t>201330008526</t>
        </is>
      </c>
      <c r="D1468" t="inlineStr">
        <is>
          <t>Folder</t>
        </is>
      </c>
      <c r="E1468" s="2">
        <f>HYPERLINK("capsilon://?command=openfolder&amp;siteaddress=FAM.docvelocity-na8.net&amp;folderid=FXBC72737C-5BC5-9EF4-D4A1-C9CB413C5E75","FX22091164")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MI220961675</t>
        </is>
      </c>
      <c r="J1468" t="n">
        <v>444.0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44810.8615162037</v>
      </c>
      <c r="P1468" s="1" t="n">
        <v>44810.924722222226</v>
      </c>
      <c r="Q1468" t="n">
        <v>1846.0</v>
      </c>
      <c r="R1468" t="n">
        <v>3615.0</v>
      </c>
      <c r="S1468" t="b">
        <v>0</v>
      </c>
      <c r="T1468" t="inlineStr">
        <is>
          <t>N/A</t>
        </is>
      </c>
      <c r="U1468" t="b">
        <v>1</v>
      </c>
      <c r="V1468" t="inlineStr">
        <is>
          <t>Kalyani Mane</t>
        </is>
      </c>
      <c r="W1468" s="1" t="n">
        <v>44810.90070601852</v>
      </c>
      <c r="X1468" t="n">
        <v>2378.0</v>
      </c>
      <c r="Y1468" t="n">
        <v>312.0</v>
      </c>
      <c r="Z1468" t="n">
        <v>0.0</v>
      </c>
      <c r="AA1468" t="n">
        <v>312.0</v>
      </c>
      <c r="AB1468" t="n">
        <v>6.0</v>
      </c>
      <c r="AC1468" t="n">
        <v>24.0</v>
      </c>
      <c r="AD1468" t="n">
        <v>132.0</v>
      </c>
      <c r="AE1468" t="n">
        <v>0.0</v>
      </c>
      <c r="AF1468" t="n">
        <v>0.0</v>
      </c>
      <c r="AG1468" t="n">
        <v>0.0</v>
      </c>
      <c r="AH1468" t="inlineStr">
        <is>
          <t>Sanjana Uttekar</t>
        </is>
      </c>
      <c r="AI1468" s="1" t="n">
        <v>44810.924722222226</v>
      </c>
      <c r="AJ1468" t="n">
        <v>1237.0</v>
      </c>
      <c r="AK1468" t="n">
        <v>2.0</v>
      </c>
      <c r="AL1468" t="n">
        <v>0.0</v>
      </c>
      <c r="AM1468" t="n">
        <v>2.0</v>
      </c>
      <c r="AN1468" t="n">
        <v>0.0</v>
      </c>
      <c r="AO1468" t="n">
        <v>2.0</v>
      </c>
      <c r="AP1468" t="n">
        <v>130.0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06-09-2022</t>
        </is>
      </c>
      <c r="BG1468" t="n">
        <v>91.0</v>
      </c>
      <c r="BH1468" t="inlineStr">
        <is>
          <t>NO</t>
        </is>
      </c>
    </row>
    <row r="1469">
      <c r="A1469" t="inlineStr">
        <is>
          <t>WI22097520</t>
        </is>
      </c>
      <c r="B1469" t="inlineStr">
        <is>
          <t>DATA_VALIDATION</t>
        </is>
      </c>
      <c r="C1469" t="inlineStr">
        <is>
          <t>201340001190</t>
        </is>
      </c>
      <c r="D1469" t="inlineStr">
        <is>
          <t>Folder</t>
        </is>
      </c>
      <c r="E1469" s="2">
        <f>HYPERLINK("capsilon://?command=openfolder&amp;siteaddress=FAM.docvelocity-na8.net&amp;folderid=FX12398F6B-C035-1951-C3DA-16ED18951935","FX2209439")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MI220962104</t>
        </is>
      </c>
      <c r="J1469" t="n">
        <v>126.0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1.0</v>
      </c>
      <c r="O1469" s="1" t="n">
        <v>44810.9146875</v>
      </c>
      <c r="P1469" s="1" t="n">
        <v>44810.93005787037</v>
      </c>
      <c r="Q1469" t="n">
        <v>1125.0</v>
      </c>
      <c r="R1469" t="n">
        <v>203.0</v>
      </c>
      <c r="S1469" t="b">
        <v>0</v>
      </c>
      <c r="T1469" t="inlineStr">
        <is>
          <t>N/A</t>
        </is>
      </c>
      <c r="U1469" t="b">
        <v>0</v>
      </c>
      <c r="V1469" t="inlineStr">
        <is>
          <t>Kalyani Mane</t>
        </is>
      </c>
      <c r="W1469" s="1" t="n">
        <v>44810.93005787037</v>
      </c>
      <c r="X1469" t="n">
        <v>203.0</v>
      </c>
      <c r="Y1469" t="n">
        <v>0.0</v>
      </c>
      <c r="Z1469" t="n">
        <v>0.0</v>
      </c>
      <c r="AA1469" t="n">
        <v>0.0</v>
      </c>
      <c r="AB1469" t="n">
        <v>0.0</v>
      </c>
      <c r="AC1469" t="n">
        <v>0.0</v>
      </c>
      <c r="AD1469" t="n">
        <v>126.0</v>
      </c>
      <c r="AE1469" t="n">
        <v>118.0</v>
      </c>
      <c r="AF1469" t="n">
        <v>0.0</v>
      </c>
      <c r="AG1469" t="n">
        <v>3.0</v>
      </c>
      <c r="AH1469" t="inlineStr">
        <is>
          <t>N/A</t>
        </is>
      </c>
      <c r="AI1469" t="inlineStr">
        <is>
          <t>N/A</t>
        </is>
      </c>
      <c r="AJ1469" t="inlineStr">
        <is>
          <t>N/A</t>
        </is>
      </c>
      <c r="AK1469" t="inlineStr">
        <is>
          <t>N/A</t>
        </is>
      </c>
      <c r="AL1469" t="inlineStr">
        <is>
          <t>N/A</t>
        </is>
      </c>
      <c r="AM1469" t="inlineStr">
        <is>
          <t>N/A</t>
        </is>
      </c>
      <c r="AN1469" t="inlineStr">
        <is>
          <t>N/A</t>
        </is>
      </c>
      <c r="AO1469" t="inlineStr">
        <is>
          <t>N/A</t>
        </is>
      </c>
      <c r="AP1469" t="inlineStr">
        <is>
          <t>N/A</t>
        </is>
      </c>
      <c r="AQ1469" t="inlineStr">
        <is>
          <t>N/A</t>
        </is>
      </c>
      <c r="AR1469" t="inlineStr">
        <is>
          <t>N/A</t>
        </is>
      </c>
      <c r="AS1469" t="inlineStr">
        <is>
          <t>N/A</t>
        </is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06-09-2022</t>
        </is>
      </c>
      <c r="BG1469" t="n">
        <v>22.0</v>
      </c>
      <c r="BH1469" t="inlineStr">
        <is>
          <t>NO</t>
        </is>
      </c>
    </row>
    <row r="1470">
      <c r="A1470" t="inlineStr">
        <is>
          <t>WI22097544</t>
        </is>
      </c>
      <c r="B1470" t="inlineStr">
        <is>
          <t>DATA_VALIDATION</t>
        </is>
      </c>
      <c r="C1470" t="inlineStr">
        <is>
          <t>201340001190</t>
        </is>
      </c>
      <c r="D1470" t="inlineStr">
        <is>
          <t>Folder</t>
        </is>
      </c>
      <c r="E1470" s="2">
        <f>HYPERLINK("capsilon://?command=openfolder&amp;siteaddress=FAM.docvelocity-na8.net&amp;folderid=FX12398F6B-C035-1951-C3DA-16ED18951935","FX2209439")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MI220962104</t>
        </is>
      </c>
      <c r="J1470" t="n">
        <v>153.0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44810.93146990741</v>
      </c>
      <c r="P1470" s="1" t="n">
        <v>44810.98484953704</v>
      </c>
      <c r="Q1470" t="n">
        <v>4011.0</v>
      </c>
      <c r="R1470" t="n">
        <v>601.0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Kalyani Mane</t>
        </is>
      </c>
      <c r="W1470" s="1" t="n">
        <v>44810.973645833335</v>
      </c>
      <c r="X1470" t="n">
        <v>390.0</v>
      </c>
      <c r="Y1470" t="n">
        <v>139.0</v>
      </c>
      <c r="Z1470" t="n">
        <v>0.0</v>
      </c>
      <c r="AA1470" t="n">
        <v>139.0</v>
      </c>
      <c r="AB1470" t="n">
        <v>0.0</v>
      </c>
      <c r="AC1470" t="n">
        <v>1.0</v>
      </c>
      <c r="AD1470" t="n">
        <v>14.0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44810.98484953704</v>
      </c>
      <c r="AJ1470" t="n">
        <v>211.0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14.0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06-09-2022</t>
        </is>
      </c>
      <c r="BG1470" t="n">
        <v>76.0</v>
      </c>
      <c r="BH1470" t="inlineStr">
        <is>
          <t>NO</t>
        </is>
      </c>
    </row>
    <row r="1471">
      <c r="A1471" t="inlineStr">
        <is>
          <t>WI22097944</t>
        </is>
      </c>
      <c r="B1471" t="inlineStr">
        <is>
          <t>DATA_VALIDATION</t>
        </is>
      </c>
      <c r="C1471" t="inlineStr">
        <is>
          <t>201330008516</t>
        </is>
      </c>
      <c r="D1471" t="inlineStr">
        <is>
          <t>Folder</t>
        </is>
      </c>
      <c r="E1471" s="2">
        <f>HYPERLINK("capsilon://?command=openfolder&amp;siteaddress=FAM.docvelocity-na8.net&amp;folderid=FXEA5CF63F-9F0B-BF12-FB0E-5C109359A157","FX2209944")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MI220965020</t>
        </is>
      </c>
      <c r="J1471" t="n">
        <v>28.0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44811.41538194445</v>
      </c>
      <c r="P1471" s="1" t="n">
        <v>44811.43162037037</v>
      </c>
      <c r="Q1471" t="n">
        <v>1036.0</v>
      </c>
      <c r="R1471" t="n">
        <v>367.0</v>
      </c>
      <c r="S1471" t="b">
        <v>0</v>
      </c>
      <c r="T1471" t="inlineStr">
        <is>
          <t>N/A</t>
        </is>
      </c>
      <c r="U1471" t="b">
        <v>0</v>
      </c>
      <c r="V1471" t="inlineStr">
        <is>
          <t>Prajwal Kendre</t>
        </is>
      </c>
      <c r="W1471" s="1" t="n">
        <v>44811.42292824074</v>
      </c>
      <c r="X1471" t="n">
        <v>214.0</v>
      </c>
      <c r="Y1471" t="n">
        <v>21.0</v>
      </c>
      <c r="Z1471" t="n">
        <v>0.0</v>
      </c>
      <c r="AA1471" t="n">
        <v>21.0</v>
      </c>
      <c r="AB1471" t="n">
        <v>0.0</v>
      </c>
      <c r="AC1471" t="n">
        <v>0.0</v>
      </c>
      <c r="AD1471" t="n">
        <v>7.0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44811.43162037037</v>
      </c>
      <c r="AJ1471" t="n">
        <v>153.0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0.0</v>
      </c>
      <c r="AP1471" t="n">
        <v>6.0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07-09-2022</t>
        </is>
      </c>
      <c r="BG1471" t="n">
        <v>23.0</v>
      </c>
      <c r="BH1471" t="inlineStr">
        <is>
          <t>NO</t>
        </is>
      </c>
    </row>
    <row r="1472">
      <c r="A1472" t="inlineStr">
        <is>
          <t>WI22097945</t>
        </is>
      </c>
      <c r="B1472" t="inlineStr">
        <is>
          <t>DATA_VALIDATION</t>
        </is>
      </c>
      <c r="C1472" t="inlineStr">
        <is>
          <t>201330008516</t>
        </is>
      </c>
      <c r="D1472" t="inlineStr">
        <is>
          <t>Folder</t>
        </is>
      </c>
      <c r="E1472" s="2">
        <f>HYPERLINK("capsilon://?command=openfolder&amp;siteaddress=FAM.docvelocity-na8.net&amp;folderid=FXEA5CF63F-9F0B-BF12-FB0E-5C109359A157","FX2209944")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MI220965026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44811.4155787037</v>
      </c>
      <c r="P1472" s="1" t="n">
        <v>44811.433275462965</v>
      </c>
      <c r="Q1472" t="n">
        <v>1210.0</v>
      </c>
      <c r="R1472" t="n">
        <v>319.0</v>
      </c>
      <c r="S1472" t="b">
        <v>0</v>
      </c>
      <c r="T1472" t="inlineStr">
        <is>
          <t>N/A</t>
        </is>
      </c>
      <c r="U1472" t="b">
        <v>0</v>
      </c>
      <c r="V1472" t="inlineStr">
        <is>
          <t>Prajwal Kendre</t>
        </is>
      </c>
      <c r="W1472" s="1" t="n">
        <v>44811.424988425926</v>
      </c>
      <c r="X1472" t="n">
        <v>177.0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2.0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44811.433275462965</v>
      </c>
      <c r="AJ1472" t="n">
        <v>142.0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6.0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07-09-2022</t>
        </is>
      </c>
      <c r="BG1472" t="n">
        <v>25.0</v>
      </c>
      <c r="BH1472" t="inlineStr">
        <is>
          <t>NO</t>
        </is>
      </c>
    </row>
    <row r="1473">
      <c r="A1473" t="inlineStr">
        <is>
          <t>WI22097946</t>
        </is>
      </c>
      <c r="B1473" t="inlineStr">
        <is>
          <t>DATA_VALIDATION</t>
        </is>
      </c>
      <c r="C1473" t="inlineStr">
        <is>
          <t>201330008516</t>
        </is>
      </c>
      <c r="D1473" t="inlineStr">
        <is>
          <t>Folder</t>
        </is>
      </c>
      <c r="E1473" s="2">
        <f>HYPERLINK("capsilon://?command=openfolder&amp;siteaddress=FAM.docvelocity-na8.net&amp;folderid=FXEA5CF63F-9F0B-BF12-FB0E-5C109359A157","FX2209944")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MI220965027</t>
        </is>
      </c>
      <c r="J1473" t="n">
        <v>49.0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44811.41569444445</v>
      </c>
      <c r="P1473" s="1" t="n">
        <v>44811.437060185184</v>
      </c>
      <c r="Q1473" t="n">
        <v>1010.0</v>
      </c>
      <c r="R1473" t="n">
        <v>836.0</v>
      </c>
      <c r="S1473" t="b">
        <v>0</v>
      </c>
      <c r="T1473" t="inlineStr">
        <is>
          <t>N/A</t>
        </is>
      </c>
      <c r="U1473" t="b">
        <v>0</v>
      </c>
      <c r="V1473" t="inlineStr">
        <is>
          <t>Prajwal Kendre</t>
        </is>
      </c>
      <c r="W1473" s="1" t="n">
        <v>44811.43090277778</v>
      </c>
      <c r="X1473" t="n">
        <v>510.0</v>
      </c>
      <c r="Y1473" t="n">
        <v>49.0</v>
      </c>
      <c r="Z1473" t="n">
        <v>0.0</v>
      </c>
      <c r="AA1473" t="n">
        <v>49.0</v>
      </c>
      <c r="AB1473" t="n">
        <v>0.0</v>
      </c>
      <c r="AC1473" t="n">
        <v>5.0</v>
      </c>
      <c r="AD1473" t="n">
        <v>0.0</v>
      </c>
      <c r="AE1473" t="n">
        <v>0.0</v>
      </c>
      <c r="AF1473" t="n">
        <v>0.0</v>
      </c>
      <c r="AG1473" t="n">
        <v>0.0</v>
      </c>
      <c r="AH1473" t="inlineStr">
        <is>
          <t>Sangeeta Kumari</t>
        </is>
      </c>
      <c r="AI1473" s="1" t="n">
        <v>44811.437060185184</v>
      </c>
      <c r="AJ1473" t="n">
        <v>326.0</v>
      </c>
      <c r="AK1473" t="n">
        <v>1.0</v>
      </c>
      <c r="AL1473" t="n">
        <v>0.0</v>
      </c>
      <c r="AM1473" t="n">
        <v>1.0</v>
      </c>
      <c r="AN1473" t="n">
        <v>0.0</v>
      </c>
      <c r="AO1473" t="n">
        <v>0.0</v>
      </c>
      <c r="AP1473" t="n">
        <v>-1.0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07-09-2022</t>
        </is>
      </c>
      <c r="BG1473" t="n">
        <v>30.0</v>
      </c>
      <c r="BH1473" t="inlineStr">
        <is>
          <t>NO</t>
        </is>
      </c>
    </row>
    <row r="1474">
      <c r="A1474" t="inlineStr">
        <is>
          <t>WI22097947</t>
        </is>
      </c>
      <c r="B1474" t="inlineStr">
        <is>
          <t>DATA_VALIDATION</t>
        </is>
      </c>
      <c r="C1474" t="inlineStr">
        <is>
          <t>201330008516</t>
        </is>
      </c>
      <c r="D1474" t="inlineStr">
        <is>
          <t>Folder</t>
        </is>
      </c>
      <c r="E1474" s="2">
        <f>HYPERLINK("capsilon://?command=openfolder&amp;siteaddress=FAM.docvelocity-na8.net&amp;folderid=FXEA5CF63F-9F0B-BF12-FB0E-5C109359A157","FX2209944")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MI220965028</t>
        </is>
      </c>
      <c r="J1474" t="n">
        <v>49.0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44811.415810185186</v>
      </c>
      <c r="P1474" s="1" t="n">
        <v>44811.43929398148</v>
      </c>
      <c r="Q1474" t="n">
        <v>1699.0</v>
      </c>
      <c r="R1474" t="n">
        <v>330.0</v>
      </c>
      <c r="S1474" t="b">
        <v>0</v>
      </c>
      <c r="T1474" t="inlineStr">
        <is>
          <t>N/A</t>
        </is>
      </c>
      <c r="U1474" t="b">
        <v>0</v>
      </c>
      <c r="V1474" t="inlineStr">
        <is>
          <t>Prajwal Kendre</t>
        </is>
      </c>
      <c r="W1474" s="1" t="n">
        <v>44811.43251157407</v>
      </c>
      <c r="X1474" t="n">
        <v>138.0</v>
      </c>
      <c r="Y1474" t="n">
        <v>49.0</v>
      </c>
      <c r="Z1474" t="n">
        <v>0.0</v>
      </c>
      <c r="AA1474" t="n">
        <v>49.0</v>
      </c>
      <c r="AB1474" t="n">
        <v>0.0</v>
      </c>
      <c r="AC1474" t="n">
        <v>5.0</v>
      </c>
      <c r="AD1474" t="n">
        <v>0.0</v>
      </c>
      <c r="AE1474" t="n">
        <v>0.0</v>
      </c>
      <c r="AF1474" t="n">
        <v>0.0</v>
      </c>
      <c r="AG1474" t="n">
        <v>0.0</v>
      </c>
      <c r="AH1474" t="inlineStr">
        <is>
          <t>Sangeeta Kumari</t>
        </is>
      </c>
      <c r="AI1474" s="1" t="n">
        <v>44811.43929398148</v>
      </c>
      <c r="AJ1474" t="n">
        <v>192.0</v>
      </c>
      <c r="AK1474" t="n">
        <v>1.0</v>
      </c>
      <c r="AL1474" t="n">
        <v>0.0</v>
      </c>
      <c r="AM1474" t="n">
        <v>1.0</v>
      </c>
      <c r="AN1474" t="n">
        <v>0.0</v>
      </c>
      <c r="AO1474" t="n">
        <v>0.0</v>
      </c>
      <c r="AP1474" t="n">
        <v>-1.0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07-09-2022</t>
        </is>
      </c>
      <c r="BG1474" t="n">
        <v>33.0</v>
      </c>
      <c r="BH1474" t="inlineStr">
        <is>
          <t>NO</t>
        </is>
      </c>
    </row>
    <row r="1475">
      <c r="A1475" t="inlineStr">
        <is>
          <t>WI22097953</t>
        </is>
      </c>
      <c r="B1475" t="inlineStr">
        <is>
          <t>DATA_VALIDATION</t>
        </is>
      </c>
      <c r="C1475" t="inlineStr">
        <is>
          <t>201300025190</t>
        </is>
      </c>
      <c r="D1475" t="inlineStr">
        <is>
          <t>Folder</t>
        </is>
      </c>
      <c r="E1475" s="2">
        <f>HYPERLINK("capsilon://?command=openfolder&amp;siteaddress=FAM.docvelocity-na8.net&amp;folderid=FX06B85C2F-2D18-3377-64C4-BBECDCF30EE5","FX2209666")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MI220965165</t>
        </is>
      </c>
      <c r="J1475" t="n">
        <v>96.0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44811.419490740744</v>
      </c>
      <c r="P1475" s="1" t="n">
        <v>44811.45138888889</v>
      </c>
      <c r="Q1475" t="n">
        <v>2322.0</v>
      </c>
      <c r="R1475" t="n">
        <v>434.0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Prajwal Kendre</t>
        </is>
      </c>
      <c r="W1475" s="1" t="n">
        <v>44811.43439814815</v>
      </c>
      <c r="X1475" t="n">
        <v>163.0</v>
      </c>
      <c r="Y1475" t="n">
        <v>89.0</v>
      </c>
      <c r="Z1475" t="n">
        <v>0.0</v>
      </c>
      <c r="AA1475" t="n">
        <v>89.0</v>
      </c>
      <c r="AB1475" t="n">
        <v>0.0</v>
      </c>
      <c r="AC1475" t="n">
        <v>2.0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Sangeeta Kumari</t>
        </is>
      </c>
      <c r="AI1475" s="1" t="n">
        <v>44811.45138888889</v>
      </c>
      <c r="AJ1475" t="n">
        <v>260.0</v>
      </c>
      <c r="AK1475" t="n">
        <v>1.0</v>
      </c>
      <c r="AL1475" t="n">
        <v>0.0</v>
      </c>
      <c r="AM1475" t="n">
        <v>1.0</v>
      </c>
      <c r="AN1475" t="n">
        <v>0.0</v>
      </c>
      <c r="AO1475" t="n">
        <v>1.0</v>
      </c>
      <c r="AP1475" t="n">
        <v>6.0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07-09-2022</t>
        </is>
      </c>
      <c r="BG1475" t="n">
        <v>45.0</v>
      </c>
      <c r="BH1475" t="inlineStr">
        <is>
          <t>NO</t>
        </is>
      </c>
    </row>
    <row r="1476">
      <c r="A1476" t="inlineStr">
        <is>
          <t>WI22098148</t>
        </is>
      </c>
      <c r="B1476" t="inlineStr">
        <is>
          <t>DATA_VALIDATION</t>
        </is>
      </c>
      <c r="C1476" t="inlineStr">
        <is>
          <t>201138001259</t>
        </is>
      </c>
      <c r="D1476" t="inlineStr">
        <is>
          <t>Folder</t>
        </is>
      </c>
      <c r="E1476" s="2">
        <f>HYPERLINK("capsilon://?command=openfolder&amp;siteaddress=FAM.docvelocity-na8.net&amp;folderid=FX3749F067-8B82-2884-213D-66D3CA768D06","FX22087210")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MI220966524</t>
        </is>
      </c>
      <c r="J1476" t="n">
        <v>21.0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44811.453043981484</v>
      </c>
      <c r="P1476" s="1" t="n">
        <v>44811.464837962965</v>
      </c>
      <c r="Q1476" t="n">
        <v>978.0</v>
      </c>
      <c r="R1476" t="n">
        <v>41.0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Prajwal Kendre</t>
        </is>
      </c>
      <c r="W1476" s="1" t="n">
        <v>44811.45636574074</v>
      </c>
      <c r="X1476" t="n">
        <v>15.0</v>
      </c>
      <c r="Y1476" t="n">
        <v>0.0</v>
      </c>
      <c r="Z1476" t="n">
        <v>0.0</v>
      </c>
      <c r="AA1476" t="n">
        <v>0.0</v>
      </c>
      <c r="AB1476" t="n">
        <v>10.0</v>
      </c>
      <c r="AC1476" t="n">
        <v>0.0</v>
      </c>
      <c r="AD1476" t="n">
        <v>21.0</v>
      </c>
      <c r="AE1476" t="n">
        <v>0.0</v>
      </c>
      <c r="AF1476" t="n">
        <v>0.0</v>
      </c>
      <c r="AG1476" t="n">
        <v>0.0</v>
      </c>
      <c r="AH1476" t="inlineStr">
        <is>
          <t>Sangeeta Kumari</t>
        </is>
      </c>
      <c r="AI1476" s="1" t="n">
        <v>44811.464837962965</v>
      </c>
      <c r="AJ1476" t="n">
        <v>26.0</v>
      </c>
      <c r="AK1476" t="n">
        <v>0.0</v>
      </c>
      <c r="AL1476" t="n">
        <v>0.0</v>
      </c>
      <c r="AM1476" t="n">
        <v>0.0</v>
      </c>
      <c r="AN1476" t="n">
        <v>10.0</v>
      </c>
      <c r="AO1476" t="n">
        <v>0.0</v>
      </c>
      <c r="AP1476" t="n">
        <v>21.0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07-09-2022</t>
        </is>
      </c>
      <c r="BG1476" t="n">
        <v>16.0</v>
      </c>
      <c r="BH1476" t="inlineStr">
        <is>
          <t>NO</t>
        </is>
      </c>
    </row>
    <row r="1477">
      <c r="A1477" t="inlineStr">
        <is>
          <t>WI22098341</t>
        </is>
      </c>
      <c r="B1477" t="inlineStr">
        <is>
          <t>DATA_VALIDATION</t>
        </is>
      </c>
      <c r="C1477" t="inlineStr">
        <is>
          <t>201300025212</t>
        </is>
      </c>
      <c r="D1477" t="inlineStr">
        <is>
          <t>Folder</t>
        </is>
      </c>
      <c r="E1477" s="2">
        <f>HYPERLINK("capsilon://?command=openfolder&amp;siteaddress=FAM.docvelocity-na8.net&amp;folderid=FXB872F820-87B8-0CDD-8ACC-39452E2F533F","FX22091316")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MI220967883</t>
        </is>
      </c>
      <c r="J1477" t="n">
        <v>193.0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44811.48302083334</v>
      </c>
      <c r="P1477" s="1" t="n">
        <v>44811.51184027778</v>
      </c>
      <c r="Q1477" t="n">
        <v>1548.0</v>
      </c>
      <c r="R1477" t="n">
        <v>942.0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Shivani Narwade</t>
        </is>
      </c>
      <c r="W1477" s="1" t="n">
        <v>44811.51184027778</v>
      </c>
      <c r="X1477" t="n">
        <v>875.0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193.0</v>
      </c>
      <c r="AE1477" t="n">
        <v>179.0</v>
      </c>
      <c r="AF1477" t="n">
        <v>0.0</v>
      </c>
      <c r="AG1477" t="n">
        <v>4.0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07-09-2022</t>
        </is>
      </c>
      <c r="BG1477" t="n">
        <v>41.0</v>
      </c>
      <c r="BH1477" t="inlineStr">
        <is>
          <t>NO</t>
        </is>
      </c>
    </row>
    <row r="1478">
      <c r="A1478" t="inlineStr">
        <is>
          <t>WI22098351</t>
        </is>
      </c>
      <c r="B1478" t="inlineStr">
        <is>
          <t>DATA_VALIDATION</t>
        </is>
      </c>
      <c r="C1478" t="inlineStr">
        <is>
          <t>201340001195</t>
        </is>
      </c>
      <c r="D1478" t="inlineStr">
        <is>
          <t>Folder</t>
        </is>
      </c>
      <c r="E1478" s="2">
        <f>HYPERLINK("capsilon://?command=openfolder&amp;siteaddress=FAM.docvelocity-na8.net&amp;folderid=FX1CE244A7-3214-6D17-2153-1831395CE3A5","FX2209976")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MI220967961</t>
        </is>
      </c>
      <c r="J1478" t="n">
        <v>224.0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44811.48479166667</v>
      </c>
      <c r="P1478" s="1" t="n">
        <v>44811.523356481484</v>
      </c>
      <c r="Q1478" t="n">
        <v>2965.0</v>
      </c>
      <c r="R1478" t="n">
        <v>367.0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Shubham Karwate</t>
        </is>
      </c>
      <c r="W1478" s="1" t="n">
        <v>44811.523356481484</v>
      </c>
      <c r="X1478" t="n">
        <v>229.0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224.0</v>
      </c>
      <c r="AE1478" t="n">
        <v>210.0</v>
      </c>
      <c r="AF1478" t="n">
        <v>0.0</v>
      </c>
      <c r="AG1478" t="n">
        <v>12.0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07-09-2022</t>
        </is>
      </c>
      <c r="BG1478" t="n">
        <v>55.0</v>
      </c>
      <c r="BH1478" t="inlineStr">
        <is>
          <t>NO</t>
        </is>
      </c>
    </row>
    <row r="1479">
      <c r="A1479" t="inlineStr">
        <is>
          <t>WI22098376</t>
        </is>
      </c>
      <c r="B1479" t="inlineStr">
        <is>
          <t>DATA_VALIDATION</t>
        </is>
      </c>
      <c r="C1479" t="inlineStr">
        <is>
          <t>201308008859</t>
        </is>
      </c>
      <c r="D1479" t="inlineStr">
        <is>
          <t>Folder</t>
        </is>
      </c>
      <c r="E1479" s="2">
        <f>HYPERLINK("capsilon://?command=openfolder&amp;siteaddress=FAM.docvelocity-na8.net&amp;folderid=FXCEE54ACE-102F-99F3-0BFC-923F32DF8F3F","FX2209955")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MI220968160</t>
        </is>
      </c>
      <c r="J1479" t="n">
        <v>217.0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44811.48915509259</v>
      </c>
      <c r="P1479" s="1" t="n">
        <v>44811.61739583333</v>
      </c>
      <c r="Q1479" t="n">
        <v>10197.0</v>
      </c>
      <c r="R1479" t="n">
        <v>883.0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Shubham Karwate</t>
        </is>
      </c>
      <c r="W1479" s="1" t="n">
        <v>44811.61739583333</v>
      </c>
      <c r="X1479" t="n">
        <v>799.0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217.0</v>
      </c>
      <c r="AE1479" t="n">
        <v>202.0</v>
      </c>
      <c r="AF1479" t="n">
        <v>0.0</v>
      </c>
      <c r="AG1479" t="n">
        <v>6.0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07-09-2022</t>
        </is>
      </c>
      <c r="BG1479" t="n">
        <v>184.0</v>
      </c>
      <c r="BH1479" t="inlineStr">
        <is>
          <t>NO</t>
        </is>
      </c>
    </row>
    <row r="1480">
      <c r="A1480" t="inlineStr">
        <is>
          <t>WI22098544</t>
        </is>
      </c>
      <c r="B1480" t="inlineStr">
        <is>
          <t>DATA_VALIDATION</t>
        </is>
      </c>
      <c r="C1480" t="inlineStr">
        <is>
          <t>201330008523</t>
        </is>
      </c>
      <c r="D1480" t="inlineStr">
        <is>
          <t>Folder</t>
        </is>
      </c>
      <c r="E1480" s="2">
        <f>HYPERLINK("capsilon://?command=openfolder&amp;siteaddress=FAM.docvelocity-na8.net&amp;folderid=FX035FEE16-C92D-F7B2-C1D6-14E0737D0E5B","FX22091068")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MI220968826</t>
        </is>
      </c>
      <c r="J1480" t="n">
        <v>150.0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44811.50141203704</v>
      </c>
      <c r="P1480" s="1" t="n">
        <v>44811.50363425926</v>
      </c>
      <c r="Q1480" t="n">
        <v>22.0</v>
      </c>
      <c r="R1480" t="n">
        <v>170.0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Swapnil Ambesange</t>
        </is>
      </c>
      <c r="W1480" s="1" t="n">
        <v>44811.50363425926</v>
      </c>
      <c r="X1480" t="n">
        <v>170.0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150.0</v>
      </c>
      <c r="AE1480" t="n">
        <v>143.0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07-09-2022</t>
        </is>
      </c>
      <c r="BG1480" t="n">
        <v>3.0</v>
      </c>
      <c r="BH1480" t="inlineStr">
        <is>
          <t>NO</t>
        </is>
      </c>
    </row>
    <row r="1481">
      <c r="A1481" t="inlineStr">
        <is>
          <t>WI22098564</t>
        </is>
      </c>
      <c r="B1481" t="inlineStr">
        <is>
          <t>DATA_VALIDATION</t>
        </is>
      </c>
      <c r="C1481" t="inlineStr">
        <is>
          <t>201330008523</t>
        </is>
      </c>
      <c r="D1481" t="inlineStr">
        <is>
          <t>Folder</t>
        </is>
      </c>
      <c r="E1481" s="2">
        <f>HYPERLINK("capsilon://?command=openfolder&amp;siteaddress=FAM.docvelocity-na8.net&amp;folderid=FX035FEE16-C92D-F7B2-C1D6-14E0737D0E5B","FX22091068")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MI220968826</t>
        </is>
      </c>
      <c r="J1481" t="n">
        <v>202.0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44811.50512731481</v>
      </c>
      <c r="P1481" s="1" t="n">
        <v>44811.522673611114</v>
      </c>
      <c r="Q1481" t="n">
        <v>216.0</v>
      </c>
      <c r="R1481" t="n">
        <v>1300.0</v>
      </c>
      <c r="S1481" t="b">
        <v>0</v>
      </c>
      <c r="T1481" t="inlineStr">
        <is>
          <t>N/A</t>
        </is>
      </c>
      <c r="U1481" t="b">
        <v>1</v>
      </c>
      <c r="V1481" t="inlineStr">
        <is>
          <t>Swapnil Ambesange</t>
        </is>
      </c>
      <c r="W1481" s="1" t="n">
        <v>44811.5122337963</v>
      </c>
      <c r="X1481" t="n">
        <v>614.0</v>
      </c>
      <c r="Y1481" t="n">
        <v>158.0</v>
      </c>
      <c r="Z1481" t="n">
        <v>0.0</v>
      </c>
      <c r="AA1481" t="n">
        <v>158.0</v>
      </c>
      <c r="AB1481" t="n">
        <v>0.0</v>
      </c>
      <c r="AC1481" t="n">
        <v>15.0</v>
      </c>
      <c r="AD1481" t="n">
        <v>44.0</v>
      </c>
      <c r="AE1481" t="n">
        <v>0.0</v>
      </c>
      <c r="AF1481" t="n">
        <v>0.0</v>
      </c>
      <c r="AG1481" t="n">
        <v>0.0</v>
      </c>
      <c r="AH1481" t="inlineStr">
        <is>
          <t>Vikash Suryakanth Parmar</t>
        </is>
      </c>
      <c r="AI1481" s="1" t="n">
        <v>44811.522673611114</v>
      </c>
      <c r="AJ1481" t="n">
        <v>686.0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44.0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07-09-2022</t>
        </is>
      </c>
      <c r="BG1481" t="n">
        <v>25.0</v>
      </c>
      <c r="BH1481" t="inlineStr">
        <is>
          <t>NO</t>
        </is>
      </c>
    </row>
    <row r="1482">
      <c r="A1482" t="inlineStr">
        <is>
          <t>WI22098599</t>
        </is>
      </c>
      <c r="B1482" t="inlineStr">
        <is>
          <t>DATA_VALIDATION</t>
        </is>
      </c>
      <c r="C1482" t="inlineStr">
        <is>
          <t>201330008505</t>
        </is>
      </c>
      <c r="D1482" t="inlineStr">
        <is>
          <t>Folder</t>
        </is>
      </c>
      <c r="E1482" s="2">
        <f>HYPERLINK("capsilon://?command=openfolder&amp;siteaddress=FAM.docvelocity-na8.net&amp;folderid=FXF659C171-0E34-9353-8A4E-05C072948DA3","FX2209454")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MI220969346</t>
        </is>
      </c>
      <c r="J1482" t="n">
        <v>415.0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1.0</v>
      </c>
      <c r="O1482" s="1" t="n">
        <v>44811.510659722226</v>
      </c>
      <c r="P1482" s="1" t="n">
        <v>44811.521365740744</v>
      </c>
      <c r="Q1482" t="n">
        <v>137.0</v>
      </c>
      <c r="R1482" t="n">
        <v>788.0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Swapnil Ambesange</t>
        </is>
      </c>
      <c r="W1482" s="1" t="n">
        <v>44811.521365740744</v>
      </c>
      <c r="X1482" t="n">
        <v>788.0</v>
      </c>
      <c r="Y1482" t="n">
        <v>0.0</v>
      </c>
      <c r="Z1482" t="n">
        <v>0.0</v>
      </c>
      <c r="AA1482" t="n">
        <v>0.0</v>
      </c>
      <c r="AB1482" t="n">
        <v>0.0</v>
      </c>
      <c r="AC1482" t="n">
        <v>0.0</v>
      </c>
      <c r="AD1482" t="n">
        <v>415.0</v>
      </c>
      <c r="AE1482" t="n">
        <v>394.0</v>
      </c>
      <c r="AF1482" t="n">
        <v>0.0</v>
      </c>
      <c r="AG1482" t="n">
        <v>10.0</v>
      </c>
      <c r="AH1482" t="inlineStr">
        <is>
          <t>N/A</t>
        </is>
      </c>
      <c r="AI1482" t="inlineStr">
        <is>
          <t>N/A</t>
        </is>
      </c>
      <c r="AJ1482" t="inlineStr">
        <is>
          <t>N/A</t>
        </is>
      </c>
      <c r="AK1482" t="inlineStr">
        <is>
          <t>N/A</t>
        </is>
      </c>
      <c r="AL1482" t="inlineStr">
        <is>
          <t>N/A</t>
        </is>
      </c>
      <c r="AM1482" t="inlineStr">
        <is>
          <t>N/A</t>
        </is>
      </c>
      <c r="AN1482" t="inlineStr">
        <is>
          <t>N/A</t>
        </is>
      </c>
      <c r="AO1482" t="inlineStr">
        <is>
          <t>N/A</t>
        </is>
      </c>
      <c r="AP1482" t="inlineStr">
        <is>
          <t>N/A</t>
        </is>
      </c>
      <c r="AQ1482" t="inlineStr">
        <is>
          <t>N/A</t>
        </is>
      </c>
      <c r="AR1482" t="inlineStr">
        <is>
          <t>N/A</t>
        </is>
      </c>
      <c r="AS1482" t="inlineStr">
        <is>
          <t>N/A</t>
        </is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07-09-2022</t>
        </is>
      </c>
      <c r="BG1482" t="n">
        <v>15.0</v>
      </c>
      <c r="BH1482" t="inlineStr">
        <is>
          <t>NO</t>
        </is>
      </c>
    </row>
    <row r="1483">
      <c r="A1483" t="inlineStr">
        <is>
          <t>WI22098615</t>
        </is>
      </c>
      <c r="B1483" t="inlineStr">
        <is>
          <t>DATA_VALIDATION</t>
        </is>
      </c>
      <c r="C1483" t="inlineStr">
        <is>
          <t>201300025212</t>
        </is>
      </c>
      <c r="D1483" t="inlineStr">
        <is>
          <t>Folder</t>
        </is>
      </c>
      <c r="E1483" s="2">
        <f>HYPERLINK("capsilon://?command=openfolder&amp;siteaddress=FAM.docvelocity-na8.net&amp;folderid=FXB872F820-87B8-0CDD-8ACC-39452E2F533F","FX22091316")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MI220967883</t>
        </is>
      </c>
      <c r="J1483" t="n">
        <v>217.0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44811.51311342593</v>
      </c>
      <c r="P1483" s="1" t="n">
        <v>44811.57310185185</v>
      </c>
      <c r="Q1483" t="n">
        <v>3605.0</v>
      </c>
      <c r="R1483" t="n">
        <v>1578.0</v>
      </c>
      <c r="S1483" t="b">
        <v>0</v>
      </c>
      <c r="T1483" t="inlineStr">
        <is>
          <t>N/A</t>
        </is>
      </c>
      <c r="U1483" t="b">
        <v>1</v>
      </c>
      <c r="V1483" t="inlineStr">
        <is>
          <t>Shivani Narwade</t>
        </is>
      </c>
      <c r="W1483" s="1" t="n">
        <v>44811.52962962963</v>
      </c>
      <c r="X1483" t="n">
        <v>1077.0</v>
      </c>
      <c r="Y1483" t="n">
        <v>144.0</v>
      </c>
      <c r="Z1483" t="n">
        <v>0.0</v>
      </c>
      <c r="AA1483" t="n">
        <v>144.0</v>
      </c>
      <c r="AB1483" t="n">
        <v>0.0</v>
      </c>
      <c r="AC1483" t="n">
        <v>46.0</v>
      </c>
      <c r="AD1483" t="n">
        <v>73.0</v>
      </c>
      <c r="AE1483" t="n">
        <v>0.0</v>
      </c>
      <c r="AF1483" t="n">
        <v>0.0</v>
      </c>
      <c r="AG1483" t="n">
        <v>0.0</v>
      </c>
      <c r="AH1483" t="inlineStr">
        <is>
          <t>Vikash Suryakanth Parmar</t>
        </is>
      </c>
      <c r="AI1483" s="1" t="n">
        <v>44811.57310185185</v>
      </c>
      <c r="AJ1483" t="n">
        <v>501.0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73.0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07-09-2022</t>
        </is>
      </c>
      <c r="BG1483" t="n">
        <v>86.0</v>
      </c>
      <c r="BH1483" t="inlineStr">
        <is>
          <t>NO</t>
        </is>
      </c>
    </row>
    <row r="1484">
      <c r="A1484" t="inlineStr">
        <is>
          <t>WI22098695</t>
        </is>
      </c>
      <c r="B1484" t="inlineStr">
        <is>
          <t>DATA_VALIDATION</t>
        </is>
      </c>
      <c r="C1484" t="inlineStr">
        <is>
          <t>201330008505</t>
        </is>
      </c>
      <c r="D1484" t="inlineStr">
        <is>
          <t>Folder</t>
        </is>
      </c>
      <c r="E1484" s="2">
        <f>HYPERLINK("capsilon://?command=openfolder&amp;siteaddress=FAM.docvelocity-na8.net&amp;folderid=FXF659C171-0E34-9353-8A4E-05C072948DA3","FX2209454")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MI220969346</t>
        </is>
      </c>
      <c r="J1484" t="n">
        <v>563.0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44811.52318287037</v>
      </c>
      <c r="P1484" s="1" t="n">
        <v>44811.58201388889</v>
      </c>
      <c r="Q1484" t="n">
        <v>1353.0</v>
      </c>
      <c r="R1484" t="n">
        <v>3730.0</v>
      </c>
      <c r="S1484" t="b">
        <v>0</v>
      </c>
      <c r="T1484" t="inlineStr">
        <is>
          <t>N/A</t>
        </is>
      </c>
      <c r="U1484" t="b">
        <v>1</v>
      </c>
      <c r="V1484" t="inlineStr">
        <is>
          <t>Suraj Toradmal</t>
        </is>
      </c>
      <c r="W1484" s="1" t="n">
        <v>44811.55195601852</v>
      </c>
      <c r="X1484" t="n">
        <v>2447.0</v>
      </c>
      <c r="Y1484" t="n">
        <v>332.0</v>
      </c>
      <c r="Z1484" t="n">
        <v>0.0</v>
      </c>
      <c r="AA1484" t="n">
        <v>332.0</v>
      </c>
      <c r="AB1484" t="n">
        <v>148.0</v>
      </c>
      <c r="AC1484" t="n">
        <v>78.0</v>
      </c>
      <c r="AD1484" t="n">
        <v>231.0</v>
      </c>
      <c r="AE1484" t="n">
        <v>0.0</v>
      </c>
      <c r="AF1484" t="n">
        <v>0.0</v>
      </c>
      <c r="AG1484" t="n">
        <v>0.0</v>
      </c>
      <c r="AH1484" t="inlineStr">
        <is>
          <t>Sumit Jarhad</t>
        </is>
      </c>
      <c r="AI1484" s="1" t="n">
        <v>44811.58201388889</v>
      </c>
      <c r="AJ1484" t="n">
        <v>1260.0</v>
      </c>
      <c r="AK1484" t="n">
        <v>0.0</v>
      </c>
      <c r="AL1484" t="n">
        <v>0.0</v>
      </c>
      <c r="AM1484" t="n">
        <v>0.0</v>
      </c>
      <c r="AN1484" t="n">
        <v>148.0</v>
      </c>
      <c r="AO1484" t="n">
        <v>0.0</v>
      </c>
      <c r="AP1484" t="n">
        <v>231.0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07-09-2022</t>
        </is>
      </c>
      <c r="BG1484" t="n">
        <v>84.0</v>
      </c>
      <c r="BH1484" t="inlineStr">
        <is>
          <t>NO</t>
        </is>
      </c>
    </row>
    <row r="1485">
      <c r="A1485" t="inlineStr">
        <is>
          <t>WI22098709</t>
        </is>
      </c>
      <c r="B1485" t="inlineStr">
        <is>
          <t>DATA_VALIDATION</t>
        </is>
      </c>
      <c r="C1485" t="inlineStr">
        <is>
          <t>201340001195</t>
        </is>
      </c>
      <c r="D1485" t="inlineStr">
        <is>
          <t>Folder</t>
        </is>
      </c>
      <c r="E1485" s="2">
        <f>HYPERLINK("capsilon://?command=openfolder&amp;siteaddress=FAM.docvelocity-na8.net&amp;folderid=FX1CE244A7-3214-6D17-2153-1831395CE3A5","FX2209976")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MI220967961</t>
        </is>
      </c>
      <c r="J1485" t="n">
        <v>472.0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44811.52502314815</v>
      </c>
      <c r="P1485" s="1" t="n">
        <v>44811.60041666667</v>
      </c>
      <c r="Q1485" t="n">
        <v>2259.0</v>
      </c>
      <c r="R1485" t="n">
        <v>4255.0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Shivani Narwade</t>
        </is>
      </c>
      <c r="W1485" s="1" t="n">
        <v>44811.56523148148</v>
      </c>
      <c r="X1485" t="n">
        <v>2603.0</v>
      </c>
      <c r="Y1485" t="n">
        <v>273.0</v>
      </c>
      <c r="Z1485" t="n">
        <v>0.0</v>
      </c>
      <c r="AA1485" t="n">
        <v>273.0</v>
      </c>
      <c r="AB1485" t="n">
        <v>126.0</v>
      </c>
      <c r="AC1485" t="n">
        <v>99.0</v>
      </c>
      <c r="AD1485" t="n">
        <v>199.0</v>
      </c>
      <c r="AE1485" t="n">
        <v>0.0</v>
      </c>
      <c r="AF1485" t="n">
        <v>0.0</v>
      </c>
      <c r="AG1485" t="n">
        <v>0.0</v>
      </c>
      <c r="AH1485" t="inlineStr">
        <is>
          <t>Sumit Jarhad</t>
        </is>
      </c>
      <c r="AI1485" s="1" t="n">
        <v>44811.60041666667</v>
      </c>
      <c r="AJ1485" t="n">
        <v>1589.0</v>
      </c>
      <c r="AK1485" t="n">
        <v>0.0</v>
      </c>
      <c r="AL1485" t="n">
        <v>0.0</v>
      </c>
      <c r="AM1485" t="n">
        <v>0.0</v>
      </c>
      <c r="AN1485" t="n">
        <v>84.0</v>
      </c>
      <c r="AO1485" t="n">
        <v>0.0</v>
      </c>
      <c r="AP1485" t="n">
        <v>199.0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07-09-2022</t>
        </is>
      </c>
      <c r="BG1485" t="n">
        <v>108.0</v>
      </c>
      <c r="BH1485" t="inlineStr">
        <is>
          <t>NO</t>
        </is>
      </c>
    </row>
    <row r="1486">
      <c r="A1486" t="inlineStr">
        <is>
          <t>WI2209880</t>
        </is>
      </c>
      <c r="B1486" t="inlineStr">
        <is>
          <t>DATA_VALIDATION</t>
        </is>
      </c>
      <c r="C1486" t="inlineStr">
        <is>
          <t>201348000781</t>
        </is>
      </c>
      <c r="D1486" t="inlineStr">
        <is>
          <t>Folder</t>
        </is>
      </c>
      <c r="E1486" s="2">
        <f>HYPERLINK("capsilon://?command=openfolder&amp;siteaddress=FAM.docvelocity-na8.net&amp;folderid=FXE819705A-585B-4B19-DF2D-DCAE671E07B9","FX2208515")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MI22097332</t>
        </is>
      </c>
      <c r="J1486" t="n">
        <v>44.0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44805.49793981481</v>
      </c>
      <c r="P1486" s="1" t="n">
        <v>44805.50703703704</v>
      </c>
      <c r="Q1486" t="n">
        <v>745.0</v>
      </c>
      <c r="R1486" t="n">
        <v>41.0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Nilesh Thakur</t>
        </is>
      </c>
      <c r="W1486" s="1" t="n">
        <v>44805.500231481485</v>
      </c>
      <c r="X1486" t="n">
        <v>15.0</v>
      </c>
      <c r="Y1486" t="n">
        <v>0.0</v>
      </c>
      <c r="Z1486" t="n">
        <v>0.0</v>
      </c>
      <c r="AA1486" t="n">
        <v>0.0</v>
      </c>
      <c r="AB1486" t="n">
        <v>37.0</v>
      </c>
      <c r="AC1486" t="n">
        <v>0.0</v>
      </c>
      <c r="AD1486" t="n">
        <v>44.0</v>
      </c>
      <c r="AE1486" t="n">
        <v>0.0</v>
      </c>
      <c r="AF1486" t="n">
        <v>0.0</v>
      </c>
      <c r="AG1486" t="n">
        <v>0.0</v>
      </c>
      <c r="AH1486" t="inlineStr">
        <is>
          <t>Archana Bhujbal</t>
        </is>
      </c>
      <c r="AI1486" s="1" t="n">
        <v>44805.50703703704</v>
      </c>
      <c r="AJ1486" t="n">
        <v>26.0</v>
      </c>
      <c r="AK1486" t="n">
        <v>0.0</v>
      </c>
      <c r="AL1486" t="n">
        <v>0.0</v>
      </c>
      <c r="AM1486" t="n">
        <v>0.0</v>
      </c>
      <c r="AN1486" t="n">
        <v>74.0</v>
      </c>
      <c r="AO1486" t="n">
        <v>0.0</v>
      </c>
      <c r="AP1486" t="n">
        <v>44.0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01-09-2022</t>
        </is>
      </c>
      <c r="BG1486" t="n">
        <v>13.0</v>
      </c>
      <c r="BH1486" t="inlineStr">
        <is>
          <t>NO</t>
        </is>
      </c>
    </row>
    <row r="1487">
      <c r="A1487" t="inlineStr">
        <is>
          <t>WI22098821</t>
        </is>
      </c>
      <c r="B1487" t="inlineStr">
        <is>
          <t>DATA_VALIDATION</t>
        </is>
      </c>
      <c r="C1487" t="inlineStr">
        <is>
          <t>201308008832</t>
        </is>
      </c>
      <c r="D1487" t="inlineStr">
        <is>
          <t>Folder</t>
        </is>
      </c>
      <c r="E1487" s="2">
        <f>HYPERLINK("capsilon://?command=openfolder&amp;siteaddress=FAM.docvelocity-na8.net&amp;folderid=FXFDF41147-D23B-DC25-02A7-D9B9FEDE1528","FX22086757")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MI220970969</t>
        </is>
      </c>
      <c r="J1487" t="n">
        <v>44.0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44811.54046296296</v>
      </c>
      <c r="P1487" s="1" t="n">
        <v>44811.614699074074</v>
      </c>
      <c r="Q1487" t="n">
        <v>6363.0</v>
      </c>
      <c r="R1487" t="n">
        <v>51.0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Shivani Narwade</t>
        </is>
      </c>
      <c r="W1487" s="1" t="n">
        <v>44811.55233796296</v>
      </c>
      <c r="X1487" t="n">
        <v>25.0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44.0</v>
      </c>
      <c r="AE1487" t="n">
        <v>0.0</v>
      </c>
      <c r="AF1487" t="n">
        <v>0.0</v>
      </c>
      <c r="AG1487" t="n">
        <v>0.0</v>
      </c>
      <c r="AH1487" t="inlineStr">
        <is>
          <t>Vikash Suryakanth Parmar</t>
        </is>
      </c>
      <c r="AI1487" s="1" t="n">
        <v>44811.614699074074</v>
      </c>
      <c r="AJ1487" t="n">
        <v>26.0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44.0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07-09-2022</t>
        </is>
      </c>
      <c r="BG1487" t="n">
        <v>106.0</v>
      </c>
      <c r="BH1487" t="inlineStr">
        <is>
          <t>NO</t>
        </is>
      </c>
    </row>
    <row r="1488">
      <c r="A1488" t="inlineStr">
        <is>
          <t>WI22098838</t>
        </is>
      </c>
      <c r="B1488" t="inlineStr">
        <is>
          <t>DATA_VALIDATION</t>
        </is>
      </c>
      <c r="C1488" t="inlineStr">
        <is>
          <t>201340001194</t>
        </is>
      </c>
      <c r="D1488" t="inlineStr">
        <is>
          <t>Folder</t>
        </is>
      </c>
      <c r="E1488" s="2">
        <f>HYPERLINK("capsilon://?command=openfolder&amp;siteaddress=FAM.docvelocity-na8.net&amp;folderid=FX30614052-EE95-16B0-9F7E-60999C5AFB23","FX2209936")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MI220971163</t>
        </is>
      </c>
      <c r="J1488" t="n">
        <v>192.0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44811.54403935185</v>
      </c>
      <c r="P1488" s="1" t="n">
        <v>44811.57003472222</v>
      </c>
      <c r="Q1488" t="n">
        <v>2012.0</v>
      </c>
      <c r="R1488" t="n">
        <v>234.0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Shivani Narwade</t>
        </is>
      </c>
      <c r="W1488" s="1" t="n">
        <v>44811.57003472222</v>
      </c>
      <c r="X1488" t="n">
        <v>160.0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192.0</v>
      </c>
      <c r="AE1488" t="n">
        <v>178.0</v>
      </c>
      <c r="AF1488" t="n">
        <v>0.0</v>
      </c>
      <c r="AG1488" t="n">
        <v>4.0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07-09-2022</t>
        </is>
      </c>
      <c r="BG1488" t="n">
        <v>37.0</v>
      </c>
      <c r="BH1488" t="inlineStr">
        <is>
          <t>NO</t>
        </is>
      </c>
    </row>
    <row r="1489">
      <c r="A1489" t="inlineStr">
        <is>
          <t>WI22098949</t>
        </is>
      </c>
      <c r="B1489" t="inlineStr">
        <is>
          <t>DATA_VALIDATION</t>
        </is>
      </c>
      <c r="C1489" t="inlineStr">
        <is>
          <t>201330024993</t>
        </is>
      </c>
      <c r="D1489" t="inlineStr">
        <is>
          <t>Folder</t>
        </is>
      </c>
      <c r="E1489" s="2">
        <f>HYPERLINK("capsilon://?command=openfolder&amp;siteaddress=FAM.docvelocity-na8.net&amp;folderid=FX5C23DBDC-5674-97A4-96D7-A64B86268905","FX2209399")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MI220972056</t>
        </is>
      </c>
      <c r="J1489" t="n">
        <v>86.0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44811.56049768518</v>
      </c>
      <c r="P1489" s="1" t="n">
        <v>44811.618842592594</v>
      </c>
      <c r="Q1489" t="n">
        <v>4187.0</v>
      </c>
      <c r="R1489" t="n">
        <v>854.0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Suraj Toradmal</t>
        </is>
      </c>
      <c r="W1489" s="1" t="n">
        <v>44811.57546296297</v>
      </c>
      <c r="X1489" t="n">
        <v>497.0</v>
      </c>
      <c r="Y1489" t="n">
        <v>79.0</v>
      </c>
      <c r="Z1489" t="n">
        <v>0.0</v>
      </c>
      <c r="AA1489" t="n">
        <v>79.0</v>
      </c>
      <c r="AB1489" t="n">
        <v>0.0</v>
      </c>
      <c r="AC1489" t="n">
        <v>6.0</v>
      </c>
      <c r="AD1489" t="n">
        <v>7.0</v>
      </c>
      <c r="AE1489" t="n">
        <v>0.0</v>
      </c>
      <c r="AF1489" t="n">
        <v>0.0</v>
      </c>
      <c r="AG1489" t="n">
        <v>0.0</v>
      </c>
      <c r="AH1489" t="inlineStr">
        <is>
          <t>Vikash Suryakanth Parmar</t>
        </is>
      </c>
      <c r="AI1489" s="1" t="n">
        <v>44811.618842592594</v>
      </c>
      <c r="AJ1489" t="n">
        <v>357.0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7.0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07-09-2022</t>
        </is>
      </c>
      <c r="BG1489" t="n">
        <v>84.0</v>
      </c>
      <c r="BH1489" t="inlineStr">
        <is>
          <t>NO</t>
        </is>
      </c>
    </row>
    <row r="1490">
      <c r="A1490" t="inlineStr">
        <is>
          <t>WI22098959</t>
        </is>
      </c>
      <c r="B1490" t="inlineStr">
        <is>
          <t>DATA_VALIDATION</t>
        </is>
      </c>
      <c r="C1490" t="inlineStr">
        <is>
          <t>201330008529</t>
        </is>
      </c>
      <c r="D1490" t="inlineStr">
        <is>
          <t>Folder</t>
        </is>
      </c>
      <c r="E1490" s="2">
        <f>HYPERLINK("capsilon://?command=openfolder&amp;siteaddress=FAM.docvelocity-na8.net&amp;folderid=FX7C843123-BC5C-F626-E085-7DB396D6197C","FX22091206")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MI220972158</t>
        </is>
      </c>
      <c r="J1490" t="n">
        <v>56.0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44811.562418981484</v>
      </c>
      <c r="P1490" s="1" t="n">
        <v>44811.62128472222</v>
      </c>
      <c r="Q1490" t="n">
        <v>4132.0</v>
      </c>
      <c r="R1490" t="n">
        <v>954.0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Narwade</t>
        </is>
      </c>
      <c r="W1490" s="1" t="n">
        <v>44811.57480324074</v>
      </c>
      <c r="X1490" t="n">
        <v>411.0</v>
      </c>
      <c r="Y1490" t="n">
        <v>42.0</v>
      </c>
      <c r="Z1490" t="n">
        <v>0.0</v>
      </c>
      <c r="AA1490" t="n">
        <v>42.0</v>
      </c>
      <c r="AB1490" t="n">
        <v>0.0</v>
      </c>
      <c r="AC1490" t="n">
        <v>19.0</v>
      </c>
      <c r="AD1490" t="n">
        <v>14.0</v>
      </c>
      <c r="AE1490" t="n">
        <v>0.0</v>
      </c>
      <c r="AF1490" t="n">
        <v>0.0</v>
      </c>
      <c r="AG1490" t="n">
        <v>0.0</v>
      </c>
      <c r="AH1490" t="inlineStr">
        <is>
          <t>Archana Bhujbal</t>
        </is>
      </c>
      <c r="AI1490" s="1" t="n">
        <v>44811.62128472222</v>
      </c>
      <c r="AJ1490" t="n">
        <v>543.0</v>
      </c>
      <c r="AK1490" t="n">
        <v>2.0</v>
      </c>
      <c r="AL1490" t="n">
        <v>0.0</v>
      </c>
      <c r="AM1490" t="n">
        <v>2.0</v>
      </c>
      <c r="AN1490" t="n">
        <v>0.0</v>
      </c>
      <c r="AO1490" t="n">
        <v>2.0</v>
      </c>
      <c r="AP1490" t="n">
        <v>12.0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07-09-2022</t>
        </is>
      </c>
      <c r="BG1490" t="n">
        <v>84.0</v>
      </c>
      <c r="BH1490" t="inlineStr">
        <is>
          <t>NO</t>
        </is>
      </c>
    </row>
    <row r="1491">
      <c r="A1491" t="inlineStr">
        <is>
          <t>WI22098997</t>
        </is>
      </c>
      <c r="B1491" t="inlineStr">
        <is>
          <t>DATA_VALIDATION</t>
        </is>
      </c>
      <c r="C1491" t="inlineStr">
        <is>
          <t>201340001194</t>
        </is>
      </c>
      <c r="D1491" t="inlineStr">
        <is>
          <t>Folder</t>
        </is>
      </c>
      <c r="E1491" s="2">
        <f>HYPERLINK("capsilon://?command=openfolder&amp;siteaddress=FAM.docvelocity-na8.net&amp;folderid=FX30614052-EE95-16B0-9F7E-60999C5AFB23","FX2209936")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MI220971163</t>
        </is>
      </c>
      <c r="J1491" t="n">
        <v>220.0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44811.571851851855</v>
      </c>
      <c r="P1491" s="1" t="n">
        <v>44811.61498842593</v>
      </c>
      <c r="Q1491" t="n">
        <v>641.0</v>
      </c>
      <c r="R1491" t="n">
        <v>3086.0</v>
      </c>
      <c r="S1491" t="b">
        <v>0</v>
      </c>
      <c r="T1491" t="inlineStr">
        <is>
          <t>N/A</t>
        </is>
      </c>
      <c r="U1491" t="b">
        <v>1</v>
      </c>
      <c r="V1491" t="inlineStr">
        <is>
          <t>Suraj Toradmal</t>
        </is>
      </c>
      <c r="W1491" s="1" t="n">
        <v>44811.60023148148</v>
      </c>
      <c r="X1491" t="n">
        <v>1743.0</v>
      </c>
      <c r="Y1491" t="n">
        <v>175.0</v>
      </c>
      <c r="Z1491" t="n">
        <v>0.0</v>
      </c>
      <c r="AA1491" t="n">
        <v>175.0</v>
      </c>
      <c r="AB1491" t="n">
        <v>0.0</v>
      </c>
      <c r="AC1491" t="n">
        <v>65.0</v>
      </c>
      <c r="AD1491" t="n">
        <v>45.0</v>
      </c>
      <c r="AE1491" t="n">
        <v>0.0</v>
      </c>
      <c r="AF1491" t="n">
        <v>0.0</v>
      </c>
      <c r="AG1491" t="n">
        <v>0.0</v>
      </c>
      <c r="AH1491" t="inlineStr">
        <is>
          <t>Archana Bhujbal</t>
        </is>
      </c>
      <c r="AI1491" s="1" t="n">
        <v>44811.61498842593</v>
      </c>
      <c r="AJ1491" t="n">
        <v>985.0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45.0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07-09-2022</t>
        </is>
      </c>
      <c r="BG1491" t="n">
        <v>62.0</v>
      </c>
      <c r="BH1491" t="inlineStr">
        <is>
          <t>NO</t>
        </is>
      </c>
    </row>
    <row r="1492">
      <c r="A1492" t="inlineStr">
        <is>
          <t>WI22099063</t>
        </is>
      </c>
      <c r="B1492" t="inlineStr">
        <is>
          <t>DATA_VALIDATION</t>
        </is>
      </c>
      <c r="C1492" t="inlineStr">
        <is>
          <t>201330024999</t>
        </is>
      </c>
      <c r="D1492" t="inlineStr">
        <is>
          <t>Folder</t>
        </is>
      </c>
      <c r="E1492" s="2">
        <f>HYPERLINK("capsilon://?command=openfolder&amp;siteaddress=FAM.docvelocity-na8.net&amp;folderid=FX4C404D2B-138E-9CF6-67DF-A4D3D5615F13","FX22091014")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MI220973322</t>
        </is>
      </c>
      <c r="J1492" t="n">
        <v>101.0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44811.583958333336</v>
      </c>
      <c r="P1492" s="1" t="n">
        <v>44811.62162037037</v>
      </c>
      <c r="Q1492" t="n">
        <v>2656.0</v>
      </c>
      <c r="R1492" t="n">
        <v>598.0</v>
      </c>
      <c r="S1492" t="b">
        <v>0</v>
      </c>
      <c r="T1492" t="inlineStr">
        <is>
          <t>N/A</t>
        </is>
      </c>
      <c r="U1492" t="b">
        <v>0</v>
      </c>
      <c r="V1492" t="inlineStr">
        <is>
          <t>Nilesh Thakur</t>
        </is>
      </c>
      <c r="W1492" s="1" t="n">
        <v>44811.595138888886</v>
      </c>
      <c r="X1492" t="n">
        <v>284.0</v>
      </c>
      <c r="Y1492" t="n">
        <v>79.0</v>
      </c>
      <c r="Z1492" t="n">
        <v>0.0</v>
      </c>
      <c r="AA1492" t="n">
        <v>79.0</v>
      </c>
      <c r="AB1492" t="n">
        <v>0.0</v>
      </c>
      <c r="AC1492" t="n">
        <v>5.0</v>
      </c>
      <c r="AD1492" t="n">
        <v>22.0</v>
      </c>
      <c r="AE1492" t="n">
        <v>0.0</v>
      </c>
      <c r="AF1492" t="n">
        <v>0.0</v>
      </c>
      <c r="AG1492" t="n">
        <v>0.0</v>
      </c>
      <c r="AH1492" t="inlineStr">
        <is>
          <t>Sumit Jarhad</t>
        </is>
      </c>
      <c r="AI1492" s="1" t="n">
        <v>44811.62162037037</v>
      </c>
      <c r="AJ1492" t="n">
        <v>314.0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22.0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07-09-2022</t>
        </is>
      </c>
      <c r="BG1492" t="n">
        <v>54.0</v>
      </c>
      <c r="BH1492" t="inlineStr">
        <is>
          <t>NO</t>
        </is>
      </c>
    </row>
    <row r="1493">
      <c r="A1493" t="inlineStr">
        <is>
          <t>WI22099074</t>
        </is>
      </c>
      <c r="B1493" t="inlineStr">
        <is>
          <t>DATA_VALIDATION</t>
        </is>
      </c>
      <c r="C1493" t="inlineStr">
        <is>
          <t>201330008506</t>
        </is>
      </c>
      <c r="D1493" t="inlineStr">
        <is>
          <t>Folder</t>
        </is>
      </c>
      <c r="E1493" s="2">
        <f>HYPERLINK("capsilon://?command=openfolder&amp;siteaddress=FAM.docvelocity-na8.net&amp;folderid=FX7EFAE0B6-22C4-687F-EEE6-757FC0EEE758","FX2209487")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MI220973339</t>
        </is>
      </c>
      <c r="J1493" t="n">
        <v>440.0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44811.58524305555</v>
      </c>
      <c r="P1493" s="1" t="n">
        <v>44811.62231481481</v>
      </c>
      <c r="Q1493" t="n">
        <v>2711.0</v>
      </c>
      <c r="R1493" t="n">
        <v>492.0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Shubham Karwate</t>
        </is>
      </c>
      <c r="W1493" s="1" t="n">
        <v>44811.62231481481</v>
      </c>
      <c r="X1493" t="n">
        <v>424.0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440.0</v>
      </c>
      <c r="AE1493" t="n">
        <v>418.0</v>
      </c>
      <c r="AF1493" t="n">
        <v>0.0</v>
      </c>
      <c r="AG1493" t="n">
        <v>13.0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07-09-2022</t>
        </is>
      </c>
      <c r="BG1493" t="n">
        <v>53.0</v>
      </c>
      <c r="BH1493" t="inlineStr">
        <is>
          <t>NO</t>
        </is>
      </c>
    </row>
    <row r="1494">
      <c r="A1494" t="inlineStr">
        <is>
          <t>WI22099136</t>
        </is>
      </c>
      <c r="B1494" t="inlineStr">
        <is>
          <t>DATA_VALIDATION</t>
        </is>
      </c>
      <c r="C1494" t="inlineStr">
        <is>
          <t>201300025129</t>
        </is>
      </c>
      <c r="D1494" t="inlineStr">
        <is>
          <t>Folder</t>
        </is>
      </c>
      <c r="E1494" s="2">
        <f>HYPERLINK("capsilon://?command=openfolder&amp;siteaddress=FAM.docvelocity-na8.net&amp;folderid=FX7BBEE533-94BD-4232-F004-0B0268A8BB28","FX22088523")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MI220973975</t>
        </is>
      </c>
      <c r="J1494" t="n">
        <v>181.0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44811.596863425926</v>
      </c>
      <c r="P1494" s="1" t="n">
        <v>44811.648356481484</v>
      </c>
      <c r="Q1494" t="n">
        <v>4240.0</v>
      </c>
      <c r="R1494" t="n">
        <v>209.0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Shubham Karwate</t>
        </is>
      </c>
      <c r="W1494" s="1" t="n">
        <v>44811.648356481484</v>
      </c>
      <c r="X1494" t="n">
        <v>107.0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181.0</v>
      </c>
      <c r="AE1494" t="n">
        <v>174.0</v>
      </c>
      <c r="AF1494" t="n">
        <v>0.0</v>
      </c>
      <c r="AG1494" t="n">
        <v>4.0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07-09-2022</t>
        </is>
      </c>
      <c r="BG1494" t="n">
        <v>74.0</v>
      </c>
      <c r="BH1494" t="inlineStr">
        <is>
          <t>NO</t>
        </is>
      </c>
    </row>
    <row r="1495">
      <c r="A1495" t="inlineStr">
        <is>
          <t>WI22099175</t>
        </is>
      </c>
      <c r="B1495" t="inlineStr">
        <is>
          <t>DATA_VALIDATION</t>
        </is>
      </c>
      <c r="C1495" t="inlineStr">
        <is>
          <t>201110013066</t>
        </is>
      </c>
      <c r="D1495" t="inlineStr">
        <is>
          <t>Folder</t>
        </is>
      </c>
      <c r="E1495" s="2">
        <f>HYPERLINK("capsilon://?command=openfolder&amp;siteaddress=FAM.docvelocity-na8.net&amp;folderid=FX167A7440-05CA-0C96-BC32-0500275D3866","FX22086562")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MI220974463</t>
        </is>
      </c>
      <c r="J1495" t="n">
        <v>485.0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1.0</v>
      </c>
      <c r="O1495" s="1" t="n">
        <v>44811.60858796296</v>
      </c>
      <c r="P1495" s="1" t="n">
        <v>44811.65961805556</v>
      </c>
      <c r="Q1495" t="n">
        <v>3328.0</v>
      </c>
      <c r="R1495" t="n">
        <v>1081.0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Shubham Karwate</t>
        </is>
      </c>
      <c r="W1495" s="1" t="n">
        <v>44811.65961805556</v>
      </c>
      <c r="X1495" t="n">
        <v>972.0</v>
      </c>
      <c r="Y1495" t="n">
        <v>0.0</v>
      </c>
      <c r="Z1495" t="n">
        <v>0.0</v>
      </c>
      <c r="AA1495" t="n">
        <v>0.0</v>
      </c>
      <c r="AB1495" t="n">
        <v>0.0</v>
      </c>
      <c r="AC1495" t="n">
        <v>0.0</v>
      </c>
      <c r="AD1495" t="n">
        <v>485.0</v>
      </c>
      <c r="AE1495" t="n">
        <v>464.0</v>
      </c>
      <c r="AF1495" t="n">
        <v>0.0</v>
      </c>
      <c r="AG1495" t="n">
        <v>18.0</v>
      </c>
      <c r="AH1495" t="inlineStr">
        <is>
          <t>N/A</t>
        </is>
      </c>
      <c r="AI1495" t="inlineStr">
        <is>
          <t>N/A</t>
        </is>
      </c>
      <c r="AJ1495" t="inlineStr">
        <is>
          <t>N/A</t>
        </is>
      </c>
      <c r="AK1495" t="inlineStr">
        <is>
          <t>N/A</t>
        </is>
      </c>
      <c r="AL1495" t="inlineStr">
        <is>
          <t>N/A</t>
        </is>
      </c>
      <c r="AM1495" t="inlineStr">
        <is>
          <t>N/A</t>
        </is>
      </c>
      <c r="AN1495" t="inlineStr">
        <is>
          <t>N/A</t>
        </is>
      </c>
      <c r="AO1495" t="inlineStr">
        <is>
          <t>N/A</t>
        </is>
      </c>
      <c r="AP1495" t="inlineStr">
        <is>
          <t>N/A</t>
        </is>
      </c>
      <c r="AQ1495" t="inlineStr">
        <is>
          <t>N/A</t>
        </is>
      </c>
      <c r="AR1495" t="inlineStr">
        <is>
          <t>N/A</t>
        </is>
      </c>
      <c r="AS1495" t="inlineStr">
        <is>
          <t>N/A</t>
        </is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07-09-2022</t>
        </is>
      </c>
      <c r="BG1495" t="n">
        <v>73.0</v>
      </c>
      <c r="BH1495" t="inlineStr">
        <is>
          <t>NO</t>
        </is>
      </c>
    </row>
    <row r="1496">
      <c r="A1496" t="inlineStr">
        <is>
          <t>WI22099202</t>
        </is>
      </c>
      <c r="B1496" t="inlineStr">
        <is>
          <t>DATA_VALIDATION</t>
        </is>
      </c>
      <c r="C1496" t="inlineStr">
        <is>
          <t>201308008859</t>
        </is>
      </c>
      <c r="D1496" t="inlineStr">
        <is>
          <t>Folder</t>
        </is>
      </c>
      <c r="E1496" s="2">
        <f>HYPERLINK("capsilon://?command=openfolder&amp;siteaddress=FAM.docvelocity-na8.net&amp;folderid=FXCEE54ACE-102F-99F3-0BFC-923F32DF8F3F","FX2209955")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MI220968160</t>
        </is>
      </c>
      <c r="J1496" t="n">
        <v>272.0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44811.61931712963</v>
      </c>
      <c r="P1496" s="1" t="n">
        <v>44811.655277777776</v>
      </c>
      <c r="Q1496" t="n">
        <v>262.0</v>
      </c>
      <c r="R1496" t="n">
        <v>2845.0</v>
      </c>
      <c r="S1496" t="b">
        <v>0</v>
      </c>
      <c r="T1496" t="inlineStr">
        <is>
          <t>N/A</t>
        </is>
      </c>
      <c r="U1496" t="b">
        <v>1</v>
      </c>
      <c r="V1496" t="inlineStr">
        <is>
          <t>Suraj Toradmal</t>
        </is>
      </c>
      <c r="W1496" s="1" t="n">
        <v>44811.63795138889</v>
      </c>
      <c r="X1496" t="n">
        <v>1606.0</v>
      </c>
      <c r="Y1496" t="n">
        <v>235.0</v>
      </c>
      <c r="Z1496" t="n">
        <v>0.0</v>
      </c>
      <c r="AA1496" t="n">
        <v>235.0</v>
      </c>
      <c r="AB1496" t="n">
        <v>5.0</v>
      </c>
      <c r="AC1496" t="n">
        <v>25.0</v>
      </c>
      <c r="AD1496" t="n">
        <v>37.0</v>
      </c>
      <c r="AE1496" t="n">
        <v>0.0</v>
      </c>
      <c r="AF1496" t="n">
        <v>0.0</v>
      </c>
      <c r="AG1496" t="n">
        <v>0.0</v>
      </c>
      <c r="AH1496" t="inlineStr">
        <is>
          <t>Archana Bhujbal</t>
        </is>
      </c>
      <c r="AI1496" s="1" t="n">
        <v>44811.655277777776</v>
      </c>
      <c r="AJ1496" t="n">
        <v>1224.0</v>
      </c>
      <c r="AK1496" t="n">
        <v>1.0</v>
      </c>
      <c r="AL1496" t="n">
        <v>0.0</v>
      </c>
      <c r="AM1496" t="n">
        <v>1.0</v>
      </c>
      <c r="AN1496" t="n">
        <v>0.0</v>
      </c>
      <c r="AO1496" t="n">
        <v>1.0</v>
      </c>
      <c r="AP1496" t="n">
        <v>36.0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07-09-2022</t>
        </is>
      </c>
      <c r="BG1496" t="n">
        <v>51.0</v>
      </c>
      <c r="BH1496" t="inlineStr">
        <is>
          <t>NO</t>
        </is>
      </c>
    </row>
    <row r="1497">
      <c r="A1497" t="inlineStr">
        <is>
          <t>WI22099230</t>
        </is>
      </c>
      <c r="B1497" t="inlineStr">
        <is>
          <t>DATA_VALIDATION</t>
        </is>
      </c>
      <c r="C1497" t="inlineStr">
        <is>
          <t>201330008506</t>
        </is>
      </c>
      <c r="D1497" t="inlineStr">
        <is>
          <t>Folder</t>
        </is>
      </c>
      <c r="E1497" s="2">
        <f>HYPERLINK("capsilon://?command=openfolder&amp;siteaddress=FAM.docvelocity-na8.net&amp;folderid=FX7EFAE0B6-22C4-687F-EEE6-757FC0EEE758","FX2209487")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MI220973339</t>
        </is>
      </c>
      <c r="J1497" t="n">
        <v>611.0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44811.624386574076</v>
      </c>
      <c r="P1497" s="1" t="n">
        <v>44811.69054398148</v>
      </c>
      <c r="Q1497" t="n">
        <v>1906.0</v>
      </c>
      <c r="R1497" t="n">
        <v>3810.0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Swapnil Ambesange</t>
        </is>
      </c>
      <c r="W1497" s="1" t="n">
        <v>44811.65515046296</v>
      </c>
      <c r="X1497" t="n">
        <v>1660.0</v>
      </c>
      <c r="Y1497" t="n">
        <v>548.0</v>
      </c>
      <c r="Z1497" t="n">
        <v>0.0</v>
      </c>
      <c r="AA1497" t="n">
        <v>548.0</v>
      </c>
      <c r="AB1497" t="n">
        <v>0.0</v>
      </c>
      <c r="AC1497" t="n">
        <v>65.0</v>
      </c>
      <c r="AD1497" t="n">
        <v>63.0</v>
      </c>
      <c r="AE1497" t="n">
        <v>0.0</v>
      </c>
      <c r="AF1497" t="n">
        <v>0.0</v>
      </c>
      <c r="AG1497" t="n">
        <v>0.0</v>
      </c>
      <c r="AH1497" t="inlineStr">
        <is>
          <t>Vikash Suryakanth Parmar</t>
        </is>
      </c>
      <c r="AI1497" s="1" t="n">
        <v>44811.69054398148</v>
      </c>
      <c r="AJ1497" t="n">
        <v>2122.0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63.0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07-09-2022</t>
        </is>
      </c>
      <c r="BG1497" t="n">
        <v>95.0</v>
      </c>
      <c r="BH1497" t="inlineStr">
        <is>
          <t>NO</t>
        </is>
      </c>
    </row>
    <row r="1498">
      <c r="A1498" t="inlineStr">
        <is>
          <t>WI22099246</t>
        </is>
      </c>
      <c r="B1498" t="inlineStr">
        <is>
          <t>DATA_VALIDATION</t>
        </is>
      </c>
      <c r="C1498" t="inlineStr">
        <is>
          <t>201330008501</t>
        </is>
      </c>
      <c r="D1498" t="inlineStr">
        <is>
          <t>Folder</t>
        </is>
      </c>
      <c r="E1498" s="2">
        <f>HYPERLINK("capsilon://?command=openfolder&amp;siteaddress=FAM.docvelocity-na8.net&amp;folderid=FXFD6962FF-7737-6368-F9E9-1DFA86BE7537","FX2209421")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MI220975546</t>
        </is>
      </c>
      <c r="J1498" t="n">
        <v>28.0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44811.62893518519</v>
      </c>
      <c r="P1498" s="1" t="n">
        <v>44811.671689814815</v>
      </c>
      <c r="Q1498" t="n">
        <v>3178.0</v>
      </c>
      <c r="R1498" t="n">
        <v>516.0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Suraj Toradmal</t>
        </is>
      </c>
      <c r="W1498" s="1" t="n">
        <v>44811.64282407407</v>
      </c>
      <c r="X1498" t="n">
        <v>420.0</v>
      </c>
      <c r="Y1498" t="n">
        <v>21.0</v>
      </c>
      <c r="Z1498" t="n">
        <v>0.0</v>
      </c>
      <c r="AA1498" t="n">
        <v>21.0</v>
      </c>
      <c r="AB1498" t="n">
        <v>0.0</v>
      </c>
      <c r="AC1498" t="n">
        <v>13.0</v>
      </c>
      <c r="AD1498" t="n">
        <v>7.0</v>
      </c>
      <c r="AE1498" t="n">
        <v>0.0</v>
      </c>
      <c r="AF1498" t="n">
        <v>0.0</v>
      </c>
      <c r="AG1498" t="n">
        <v>0.0</v>
      </c>
      <c r="AH1498" t="inlineStr">
        <is>
          <t>Archana Bhujbal</t>
        </is>
      </c>
      <c r="AI1498" s="1" t="n">
        <v>44811.671689814815</v>
      </c>
      <c r="AJ1498" t="n">
        <v>96.0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7.0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07-09-2022</t>
        </is>
      </c>
      <c r="BG1498" t="n">
        <v>61.0</v>
      </c>
      <c r="BH1498" t="inlineStr">
        <is>
          <t>NO</t>
        </is>
      </c>
    </row>
    <row r="1499">
      <c r="A1499" t="inlineStr">
        <is>
          <t>WI2209925</t>
        </is>
      </c>
      <c r="B1499" t="inlineStr">
        <is>
          <t>DATA_VALIDATION</t>
        </is>
      </c>
      <c r="C1499" t="inlineStr">
        <is>
          <t>201308008721</t>
        </is>
      </c>
      <c r="D1499" t="inlineStr">
        <is>
          <t>Folder</t>
        </is>
      </c>
      <c r="E1499" s="2">
        <f>HYPERLINK("capsilon://?command=openfolder&amp;siteaddress=FAM.docvelocity-na8.net&amp;folderid=FXC55E0455-B5B6-70AB-CE7E-AEE815BC47CE","FX22075947")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MI22097831</t>
        </is>
      </c>
      <c r="J1499" t="n">
        <v>133.0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44805.507361111115</v>
      </c>
      <c r="P1499" s="1" t="n">
        <v>44805.517060185186</v>
      </c>
      <c r="Q1499" t="n">
        <v>630.0</v>
      </c>
      <c r="R1499" t="n">
        <v>208.0</v>
      </c>
      <c r="S1499" t="b">
        <v>0</v>
      </c>
      <c r="T1499" t="inlineStr">
        <is>
          <t>N/A</t>
        </is>
      </c>
      <c r="U1499" t="b">
        <v>0</v>
      </c>
      <c r="V1499" t="inlineStr">
        <is>
          <t>Vikash Suryakanth Parmar</t>
        </is>
      </c>
      <c r="W1499" s="1" t="n">
        <v>44805.517060185186</v>
      </c>
      <c r="X1499" t="n">
        <v>73.0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133.0</v>
      </c>
      <c r="AE1499" t="n">
        <v>133.0</v>
      </c>
      <c r="AF1499" t="n">
        <v>0.0</v>
      </c>
      <c r="AG1499" t="n">
        <v>1.0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01-09-2022</t>
        </is>
      </c>
      <c r="BG1499" t="n">
        <v>13.0</v>
      </c>
      <c r="BH1499" t="inlineStr">
        <is>
          <t>NO</t>
        </is>
      </c>
    </row>
    <row r="1500">
      <c r="A1500" t="inlineStr">
        <is>
          <t>WI22099404</t>
        </is>
      </c>
      <c r="B1500" t="inlineStr">
        <is>
          <t>DATA_VALIDATION</t>
        </is>
      </c>
      <c r="C1500" t="inlineStr">
        <is>
          <t>201130014262</t>
        </is>
      </c>
      <c r="D1500" t="inlineStr">
        <is>
          <t>Folder</t>
        </is>
      </c>
      <c r="E1500" s="2">
        <f>HYPERLINK("capsilon://?command=openfolder&amp;siteaddress=FAM.docvelocity-na8.net&amp;folderid=FXE09C164D-789D-8440-3D0A-E1DCB5E98A14","FX2209170")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MI220976583</t>
        </is>
      </c>
      <c r="J1500" t="n">
        <v>96.0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44811.64873842592</v>
      </c>
      <c r="P1500" s="1" t="n">
        <v>44811.696064814816</v>
      </c>
      <c r="Q1500" t="n">
        <v>2718.0</v>
      </c>
      <c r="R1500" t="n">
        <v>1371.0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Suraj Toradmal</t>
        </is>
      </c>
      <c r="W1500" s="1" t="n">
        <v>44811.67403935185</v>
      </c>
      <c r="X1500" t="n">
        <v>880.0</v>
      </c>
      <c r="Y1500" t="n">
        <v>96.0</v>
      </c>
      <c r="Z1500" t="n">
        <v>0.0</v>
      </c>
      <c r="AA1500" t="n">
        <v>96.0</v>
      </c>
      <c r="AB1500" t="n">
        <v>0.0</v>
      </c>
      <c r="AC1500" t="n">
        <v>25.0</v>
      </c>
      <c r="AD1500" t="n">
        <v>0.0</v>
      </c>
      <c r="AE1500" t="n">
        <v>0.0</v>
      </c>
      <c r="AF1500" t="n">
        <v>0.0</v>
      </c>
      <c r="AG1500" t="n">
        <v>0.0</v>
      </c>
      <c r="AH1500" t="inlineStr">
        <is>
          <t>Vikash Suryakanth Parmar</t>
        </is>
      </c>
      <c r="AI1500" s="1" t="n">
        <v>44811.696064814816</v>
      </c>
      <c r="AJ1500" t="n">
        <v>476.0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0.0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07-09-2022</t>
        </is>
      </c>
      <c r="BG1500" t="n">
        <v>68.0</v>
      </c>
      <c r="BH1500" t="inlineStr">
        <is>
          <t>NO</t>
        </is>
      </c>
    </row>
    <row r="1501">
      <c r="A1501" t="inlineStr">
        <is>
          <t>WI22099405</t>
        </is>
      </c>
      <c r="B1501" t="inlineStr">
        <is>
          <t>DATA_VALIDATION</t>
        </is>
      </c>
      <c r="C1501" t="inlineStr">
        <is>
          <t>201130014262</t>
        </is>
      </c>
      <c r="D1501" t="inlineStr">
        <is>
          <t>Folder</t>
        </is>
      </c>
      <c r="E1501" s="2">
        <f>HYPERLINK("capsilon://?command=openfolder&amp;siteaddress=FAM.docvelocity-na8.net&amp;folderid=FXE09C164D-789D-8440-3D0A-E1DCB5E98A14","FX2209170")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MI220976580</t>
        </is>
      </c>
      <c r="J1501" t="n">
        <v>28.0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44811.64890046296</v>
      </c>
      <c r="P1501" s="1" t="n">
        <v>44811.696493055555</v>
      </c>
      <c r="Q1501" t="n">
        <v>4018.0</v>
      </c>
      <c r="R1501" t="n">
        <v>94.0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Nilesh Thakur</t>
        </is>
      </c>
      <c r="W1501" s="1" t="n">
        <v>44811.670636574076</v>
      </c>
      <c r="X1501" t="n">
        <v>37.0</v>
      </c>
      <c r="Y1501" t="n">
        <v>0.0</v>
      </c>
      <c r="Z1501" t="n">
        <v>0.0</v>
      </c>
      <c r="AA1501" t="n">
        <v>0.0</v>
      </c>
      <c r="AB1501" t="n">
        <v>21.0</v>
      </c>
      <c r="AC1501" t="n">
        <v>0.0</v>
      </c>
      <c r="AD1501" t="n">
        <v>28.0</v>
      </c>
      <c r="AE1501" t="n">
        <v>0.0</v>
      </c>
      <c r="AF1501" t="n">
        <v>0.0</v>
      </c>
      <c r="AG1501" t="n">
        <v>0.0</v>
      </c>
      <c r="AH1501" t="inlineStr">
        <is>
          <t>Vikash Suryakanth Parmar</t>
        </is>
      </c>
      <c r="AI1501" s="1" t="n">
        <v>44811.696493055555</v>
      </c>
      <c r="AJ1501" t="n">
        <v>36.0</v>
      </c>
      <c r="AK1501" t="n">
        <v>0.0</v>
      </c>
      <c r="AL1501" t="n">
        <v>0.0</v>
      </c>
      <c r="AM1501" t="n">
        <v>0.0</v>
      </c>
      <c r="AN1501" t="n">
        <v>21.0</v>
      </c>
      <c r="AO1501" t="n">
        <v>0.0</v>
      </c>
      <c r="AP1501" t="n">
        <v>28.0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07-09-2022</t>
        </is>
      </c>
      <c r="BG1501" t="n">
        <v>68.0</v>
      </c>
      <c r="BH1501" t="inlineStr">
        <is>
          <t>NO</t>
        </is>
      </c>
    </row>
    <row r="1502">
      <c r="A1502" t="inlineStr">
        <is>
          <t>WI22099407</t>
        </is>
      </c>
      <c r="B1502" t="inlineStr">
        <is>
          <t>DATA_VALIDATION</t>
        </is>
      </c>
      <c r="C1502" t="inlineStr">
        <is>
          <t>201130014262</t>
        </is>
      </c>
      <c r="D1502" t="inlineStr">
        <is>
          <t>Folder</t>
        </is>
      </c>
      <c r="E1502" s="2">
        <f>HYPERLINK("capsilon://?command=openfolder&amp;siteaddress=FAM.docvelocity-na8.net&amp;folderid=FXE09C164D-789D-8440-3D0A-E1DCB5E98A14","FX2209170")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MI220976597</t>
        </is>
      </c>
      <c r="J1502" t="n">
        <v>96.0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44811.6490625</v>
      </c>
      <c r="P1502" s="1" t="n">
        <v>44811.706238425926</v>
      </c>
      <c r="Q1502" t="n">
        <v>3480.0</v>
      </c>
      <c r="R1502" t="n">
        <v>1460.0</v>
      </c>
      <c r="S1502" t="b">
        <v>0</v>
      </c>
      <c r="T1502" t="inlineStr">
        <is>
          <t>N/A</t>
        </is>
      </c>
      <c r="U1502" t="b">
        <v>0</v>
      </c>
      <c r="V1502" t="inlineStr">
        <is>
          <t>Nilesh Thakur</t>
        </is>
      </c>
      <c r="W1502" s="1" t="n">
        <v>44811.67768518518</v>
      </c>
      <c r="X1502" t="n">
        <v>608.0</v>
      </c>
      <c r="Y1502" t="n">
        <v>87.0</v>
      </c>
      <c r="Z1502" t="n">
        <v>0.0</v>
      </c>
      <c r="AA1502" t="n">
        <v>87.0</v>
      </c>
      <c r="AB1502" t="n">
        <v>0.0</v>
      </c>
      <c r="AC1502" t="n">
        <v>17.0</v>
      </c>
      <c r="AD1502" t="n">
        <v>9.0</v>
      </c>
      <c r="AE1502" t="n">
        <v>0.0</v>
      </c>
      <c r="AF1502" t="n">
        <v>0.0</v>
      </c>
      <c r="AG1502" t="n">
        <v>0.0</v>
      </c>
      <c r="AH1502" t="inlineStr">
        <is>
          <t>Vikash Suryakanth Parmar</t>
        </is>
      </c>
      <c r="AI1502" s="1" t="n">
        <v>44811.706238425926</v>
      </c>
      <c r="AJ1502" t="n">
        <v>841.0</v>
      </c>
      <c r="AK1502" t="n">
        <v>14.0</v>
      </c>
      <c r="AL1502" t="n">
        <v>0.0</v>
      </c>
      <c r="AM1502" t="n">
        <v>14.0</v>
      </c>
      <c r="AN1502" t="n">
        <v>0.0</v>
      </c>
      <c r="AO1502" t="n">
        <v>14.0</v>
      </c>
      <c r="AP1502" t="n">
        <v>-5.0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07-09-2022</t>
        </is>
      </c>
      <c r="BG1502" t="n">
        <v>82.0</v>
      </c>
      <c r="BH1502" t="inlineStr">
        <is>
          <t>NO</t>
        </is>
      </c>
    </row>
    <row r="1503">
      <c r="A1503" t="inlineStr">
        <is>
          <t>WI22099409</t>
        </is>
      </c>
      <c r="B1503" t="inlineStr">
        <is>
          <t>DATA_VALIDATION</t>
        </is>
      </c>
      <c r="C1503" t="inlineStr">
        <is>
          <t>201308008824</t>
        </is>
      </c>
      <c r="D1503" t="inlineStr">
        <is>
          <t>Folder</t>
        </is>
      </c>
      <c r="E1503" s="2">
        <f>HYPERLINK("capsilon://?command=openfolder&amp;siteaddress=FAM.docvelocity-na8.net&amp;folderid=FX1DF2C71E-08DB-AA59-CD7B-6672595B78BA","FX22085966")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MI220976606</t>
        </is>
      </c>
      <c r="J1503" t="n">
        <v>44.0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44811.64922453704</v>
      </c>
      <c r="P1503" s="1" t="n">
        <v>44811.705729166664</v>
      </c>
      <c r="Q1503" t="n">
        <v>4310.0</v>
      </c>
      <c r="R1503" t="n">
        <v>572.0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Suraj Toradmal</t>
        </is>
      </c>
      <c r="W1503" s="1" t="n">
        <v>44811.67798611111</v>
      </c>
      <c r="X1503" t="n">
        <v>340.0</v>
      </c>
      <c r="Y1503" t="n">
        <v>37.0</v>
      </c>
      <c r="Z1503" t="n">
        <v>0.0</v>
      </c>
      <c r="AA1503" t="n">
        <v>37.0</v>
      </c>
      <c r="AB1503" t="n">
        <v>0.0</v>
      </c>
      <c r="AC1503" t="n">
        <v>14.0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Archana Bhujbal</t>
        </is>
      </c>
      <c r="AI1503" s="1" t="n">
        <v>44811.705729166664</v>
      </c>
      <c r="AJ1503" t="n">
        <v>209.0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07-09-2022</t>
        </is>
      </c>
      <c r="BG1503" t="n">
        <v>81.0</v>
      </c>
      <c r="BH1503" t="inlineStr">
        <is>
          <t>NO</t>
        </is>
      </c>
    </row>
    <row r="1504">
      <c r="A1504" t="inlineStr">
        <is>
          <t>WI2209941</t>
        </is>
      </c>
      <c r="B1504" t="inlineStr">
        <is>
          <t>DATA_VALIDATION</t>
        </is>
      </c>
      <c r="C1504" t="inlineStr">
        <is>
          <t>201340001174</t>
        </is>
      </c>
      <c r="D1504" t="inlineStr">
        <is>
          <t>Folder</t>
        </is>
      </c>
      <c r="E1504" s="2">
        <f>HYPERLINK("capsilon://?command=openfolder&amp;siteaddress=FAM.docvelocity-na8.net&amp;folderid=FX2AE84194-112B-7C76-12D4-27DF18B37986","FX22088293")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MI22094198</t>
        </is>
      </c>
      <c r="J1504" t="n">
        <v>393.0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44805.511608796296</v>
      </c>
      <c r="P1504" s="1" t="n">
        <v>44805.54954861111</v>
      </c>
      <c r="Q1504" t="n">
        <v>1137.0</v>
      </c>
      <c r="R1504" t="n">
        <v>2141.0</v>
      </c>
      <c r="S1504" t="b">
        <v>0</v>
      </c>
      <c r="T1504" t="inlineStr">
        <is>
          <t>N/A</t>
        </is>
      </c>
      <c r="U1504" t="b">
        <v>1</v>
      </c>
      <c r="V1504" t="inlineStr">
        <is>
          <t>Nilesh Thakur</t>
        </is>
      </c>
      <c r="W1504" s="1" t="n">
        <v>44805.52395833333</v>
      </c>
      <c r="X1504" t="n">
        <v>1054.0</v>
      </c>
      <c r="Y1504" t="n">
        <v>236.0</v>
      </c>
      <c r="Z1504" t="n">
        <v>0.0</v>
      </c>
      <c r="AA1504" t="n">
        <v>236.0</v>
      </c>
      <c r="AB1504" t="n">
        <v>84.0</v>
      </c>
      <c r="AC1504" t="n">
        <v>18.0</v>
      </c>
      <c r="AD1504" t="n">
        <v>157.0</v>
      </c>
      <c r="AE1504" t="n">
        <v>0.0</v>
      </c>
      <c r="AF1504" t="n">
        <v>0.0</v>
      </c>
      <c r="AG1504" t="n">
        <v>0.0</v>
      </c>
      <c r="AH1504" t="inlineStr">
        <is>
          <t>Sumit Jarhad</t>
        </is>
      </c>
      <c r="AI1504" s="1" t="n">
        <v>44805.54954861111</v>
      </c>
      <c r="AJ1504" t="n">
        <v>1071.0</v>
      </c>
      <c r="AK1504" t="n">
        <v>2.0</v>
      </c>
      <c r="AL1504" t="n">
        <v>0.0</v>
      </c>
      <c r="AM1504" t="n">
        <v>2.0</v>
      </c>
      <c r="AN1504" t="n">
        <v>84.0</v>
      </c>
      <c r="AO1504" t="n">
        <v>2.0</v>
      </c>
      <c r="AP1504" t="n">
        <v>155.0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01-09-2022</t>
        </is>
      </c>
      <c r="BG1504" t="n">
        <v>54.0</v>
      </c>
      <c r="BH1504" t="inlineStr">
        <is>
          <t>NO</t>
        </is>
      </c>
    </row>
    <row r="1505">
      <c r="A1505" t="inlineStr">
        <is>
          <t>WI22099412</t>
        </is>
      </c>
      <c r="B1505" t="inlineStr">
        <is>
          <t>DATA_VALIDATION</t>
        </is>
      </c>
      <c r="C1505" t="inlineStr">
        <is>
          <t>201130014262</t>
        </is>
      </c>
      <c r="D1505" t="inlineStr">
        <is>
          <t>Folder</t>
        </is>
      </c>
      <c r="E1505" s="2">
        <f>HYPERLINK("capsilon://?command=openfolder&amp;siteaddress=FAM.docvelocity-na8.net&amp;folderid=FXE09C164D-789D-8440-3D0A-E1DCB5E98A14","FX2209170")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MI220976608</t>
        </is>
      </c>
      <c r="J1505" t="n">
        <v>96.0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44811.649513888886</v>
      </c>
      <c r="P1505" s="1" t="n">
        <v>44811.71888888889</v>
      </c>
      <c r="Q1505" t="n">
        <v>4620.0</v>
      </c>
      <c r="R1505" t="n">
        <v>1374.0</v>
      </c>
      <c r="S1505" t="b">
        <v>0</v>
      </c>
      <c r="T1505" t="inlineStr">
        <is>
          <t>N/A</t>
        </is>
      </c>
      <c r="U1505" t="b">
        <v>0</v>
      </c>
      <c r="V1505" t="inlineStr">
        <is>
          <t>Nilesh Thakur</t>
        </is>
      </c>
      <c r="W1505" s="1" t="n">
        <v>44811.68232638889</v>
      </c>
      <c r="X1505" t="n">
        <v>400.0</v>
      </c>
      <c r="Y1505" t="n">
        <v>87.0</v>
      </c>
      <c r="Z1505" t="n">
        <v>0.0</v>
      </c>
      <c r="AA1505" t="n">
        <v>87.0</v>
      </c>
      <c r="AB1505" t="n">
        <v>0.0</v>
      </c>
      <c r="AC1505" t="n">
        <v>12.0</v>
      </c>
      <c r="AD1505" t="n">
        <v>9.0</v>
      </c>
      <c r="AE1505" t="n">
        <v>0.0</v>
      </c>
      <c r="AF1505" t="n">
        <v>0.0</v>
      </c>
      <c r="AG1505" t="n">
        <v>0.0</v>
      </c>
      <c r="AH1505" t="inlineStr">
        <is>
          <t>Archana Bhujbal</t>
        </is>
      </c>
      <c r="AI1505" s="1" t="n">
        <v>44811.71888888889</v>
      </c>
      <c r="AJ1505" t="n">
        <v>945.0</v>
      </c>
      <c r="AK1505" t="n">
        <v>9.0</v>
      </c>
      <c r="AL1505" t="n">
        <v>0.0</v>
      </c>
      <c r="AM1505" t="n">
        <v>9.0</v>
      </c>
      <c r="AN1505" t="n">
        <v>0.0</v>
      </c>
      <c r="AO1505" t="n">
        <v>9.0</v>
      </c>
      <c r="AP1505" t="n">
        <v>0.0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07-09-2022</t>
        </is>
      </c>
      <c r="BG1505" t="n">
        <v>99.0</v>
      </c>
      <c r="BH1505" t="inlineStr">
        <is>
          <t>NO</t>
        </is>
      </c>
    </row>
    <row r="1506">
      <c r="A1506" t="inlineStr">
        <is>
          <t>WI22099413</t>
        </is>
      </c>
      <c r="B1506" t="inlineStr">
        <is>
          <t>DATA_VALIDATION</t>
        </is>
      </c>
      <c r="C1506" t="inlineStr">
        <is>
          <t>201130014262</t>
        </is>
      </c>
      <c r="D1506" t="inlineStr">
        <is>
          <t>Folder</t>
        </is>
      </c>
      <c r="E1506" s="2">
        <f>HYPERLINK("capsilon://?command=openfolder&amp;siteaddress=FAM.docvelocity-na8.net&amp;folderid=FXE09C164D-789D-8440-3D0A-E1DCB5E98A14","FX2209170")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MI220976617</t>
        </is>
      </c>
      <c r="J1506" t="n">
        <v>96.0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44811.64962962963</v>
      </c>
      <c r="P1506" s="1" t="n">
        <v>44811.72193287037</v>
      </c>
      <c r="Q1506" t="n">
        <v>4889.0</v>
      </c>
      <c r="R1506" t="n">
        <v>1358.0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Suraj Toradmal</t>
        </is>
      </c>
      <c r="W1506" s="1" t="n">
        <v>44811.6880787037</v>
      </c>
      <c r="X1506" t="n">
        <v>871.0</v>
      </c>
      <c r="Y1506" t="n">
        <v>96.0</v>
      </c>
      <c r="Z1506" t="n">
        <v>0.0</v>
      </c>
      <c r="AA1506" t="n">
        <v>96.0</v>
      </c>
      <c r="AB1506" t="n">
        <v>0.0</v>
      </c>
      <c r="AC1506" t="n">
        <v>25.0</v>
      </c>
      <c r="AD1506" t="n">
        <v>0.0</v>
      </c>
      <c r="AE1506" t="n">
        <v>0.0</v>
      </c>
      <c r="AF1506" t="n">
        <v>0.0</v>
      </c>
      <c r="AG1506" t="n">
        <v>0.0</v>
      </c>
      <c r="AH1506" t="inlineStr">
        <is>
          <t>Sumit Jarhad</t>
        </is>
      </c>
      <c r="AI1506" s="1" t="n">
        <v>44811.72193287037</v>
      </c>
      <c r="AJ1506" t="n">
        <v>481.0</v>
      </c>
      <c r="AK1506" t="n">
        <v>1.0</v>
      </c>
      <c r="AL1506" t="n">
        <v>0.0</v>
      </c>
      <c r="AM1506" t="n">
        <v>1.0</v>
      </c>
      <c r="AN1506" t="n">
        <v>0.0</v>
      </c>
      <c r="AO1506" t="n">
        <v>1.0</v>
      </c>
      <c r="AP1506" t="n">
        <v>-1.0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07-09-2022</t>
        </is>
      </c>
      <c r="BG1506" t="n">
        <v>104.0</v>
      </c>
      <c r="BH1506" t="inlineStr">
        <is>
          <t>NO</t>
        </is>
      </c>
    </row>
    <row r="1507">
      <c r="A1507" t="inlineStr">
        <is>
          <t>WI22099415</t>
        </is>
      </c>
      <c r="B1507" t="inlineStr">
        <is>
          <t>DATA_VALIDATION</t>
        </is>
      </c>
      <c r="C1507" t="inlineStr">
        <is>
          <t>201300025129</t>
        </is>
      </c>
      <c r="D1507" t="inlineStr">
        <is>
          <t>Folder</t>
        </is>
      </c>
      <c r="E1507" s="2">
        <f>HYPERLINK("capsilon://?command=openfolder&amp;siteaddress=FAM.docvelocity-na8.net&amp;folderid=FX7BBEE533-94BD-4232-F004-0B0268A8BB28","FX22088523")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MI220973975</t>
        </is>
      </c>
      <c r="J1507" t="n">
        <v>233.0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44811.65016203704</v>
      </c>
      <c r="P1507" s="1" t="n">
        <v>44811.670578703706</v>
      </c>
      <c r="Q1507" t="n">
        <v>871.0</v>
      </c>
      <c r="R1507" t="n">
        <v>893.0</v>
      </c>
      <c r="S1507" t="b">
        <v>0</v>
      </c>
      <c r="T1507" t="inlineStr">
        <is>
          <t>N/A</t>
        </is>
      </c>
      <c r="U1507" t="b">
        <v>1</v>
      </c>
      <c r="V1507" t="inlineStr">
        <is>
          <t>Swapnil Ambesange</t>
        </is>
      </c>
      <c r="W1507" s="1" t="n">
        <v>44811.661886574075</v>
      </c>
      <c r="X1507" t="n">
        <v>581.0</v>
      </c>
      <c r="Y1507" t="n">
        <v>163.0</v>
      </c>
      <c r="Z1507" t="n">
        <v>0.0</v>
      </c>
      <c r="AA1507" t="n">
        <v>163.0</v>
      </c>
      <c r="AB1507" t="n">
        <v>21.0</v>
      </c>
      <c r="AC1507" t="n">
        <v>12.0</v>
      </c>
      <c r="AD1507" t="n">
        <v>70.0</v>
      </c>
      <c r="AE1507" t="n">
        <v>0.0</v>
      </c>
      <c r="AF1507" t="n">
        <v>0.0</v>
      </c>
      <c r="AG1507" t="n">
        <v>0.0</v>
      </c>
      <c r="AH1507" t="inlineStr">
        <is>
          <t>Archana Bhujbal</t>
        </is>
      </c>
      <c r="AI1507" s="1" t="n">
        <v>44811.670578703706</v>
      </c>
      <c r="AJ1507" t="n">
        <v>312.0</v>
      </c>
      <c r="AK1507" t="n">
        <v>0.0</v>
      </c>
      <c r="AL1507" t="n">
        <v>0.0</v>
      </c>
      <c r="AM1507" t="n">
        <v>0.0</v>
      </c>
      <c r="AN1507" t="n">
        <v>21.0</v>
      </c>
      <c r="AO1507" t="n">
        <v>0.0</v>
      </c>
      <c r="AP1507" t="n">
        <v>70.0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07-09-2022</t>
        </is>
      </c>
      <c r="BG1507" t="n">
        <v>29.0</v>
      </c>
      <c r="BH1507" t="inlineStr">
        <is>
          <t>NO</t>
        </is>
      </c>
    </row>
    <row r="1508">
      <c r="A1508" t="inlineStr">
        <is>
          <t>WI2209943</t>
        </is>
      </c>
      <c r="B1508" t="inlineStr">
        <is>
          <t>DATA_VALIDATION</t>
        </is>
      </c>
      <c r="C1508" t="inlineStr">
        <is>
          <t>201300025137</t>
        </is>
      </c>
      <c r="D1508" t="inlineStr">
        <is>
          <t>Folder</t>
        </is>
      </c>
      <c r="E1508" s="2">
        <f>HYPERLINK("capsilon://?command=openfolder&amp;siteaddress=FAM.docvelocity-na8.net&amp;folderid=FX470E551E-C0EC-0629-5D52-623636093516","FX22088720")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MI22098043</t>
        </is>
      </c>
      <c r="J1508" t="n">
        <v>312.0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1.0</v>
      </c>
      <c r="O1508" s="1" t="n">
        <v>44805.51321759259</v>
      </c>
      <c r="P1508" s="1" t="n">
        <v>44805.54293981481</v>
      </c>
      <c r="Q1508" t="n">
        <v>1881.0</v>
      </c>
      <c r="R1508" t="n">
        <v>687.0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Shubham Karwate</t>
        </is>
      </c>
      <c r="W1508" s="1" t="n">
        <v>44805.54293981481</v>
      </c>
      <c r="X1508" t="n">
        <v>560.0</v>
      </c>
      <c r="Y1508" t="n">
        <v>0.0</v>
      </c>
      <c r="Z1508" t="n">
        <v>0.0</v>
      </c>
      <c r="AA1508" t="n">
        <v>0.0</v>
      </c>
      <c r="AB1508" t="n">
        <v>0.0</v>
      </c>
      <c r="AC1508" t="n">
        <v>0.0</v>
      </c>
      <c r="AD1508" t="n">
        <v>312.0</v>
      </c>
      <c r="AE1508" t="n">
        <v>305.0</v>
      </c>
      <c r="AF1508" t="n">
        <v>0.0</v>
      </c>
      <c r="AG1508" t="n">
        <v>14.0</v>
      </c>
      <c r="AH1508" t="inlineStr">
        <is>
          <t>N/A</t>
        </is>
      </c>
      <c r="AI1508" t="inlineStr">
        <is>
          <t>N/A</t>
        </is>
      </c>
      <c r="AJ1508" t="inlineStr">
        <is>
          <t>N/A</t>
        </is>
      </c>
      <c r="AK1508" t="inlineStr">
        <is>
          <t>N/A</t>
        </is>
      </c>
      <c r="AL1508" t="inlineStr">
        <is>
          <t>N/A</t>
        </is>
      </c>
      <c r="AM1508" t="inlineStr">
        <is>
          <t>N/A</t>
        </is>
      </c>
      <c r="AN1508" t="inlineStr">
        <is>
          <t>N/A</t>
        </is>
      </c>
      <c r="AO1508" t="inlineStr">
        <is>
          <t>N/A</t>
        </is>
      </c>
      <c r="AP1508" t="inlineStr">
        <is>
          <t>N/A</t>
        </is>
      </c>
      <c r="AQ1508" t="inlineStr">
        <is>
          <t>N/A</t>
        </is>
      </c>
      <c r="AR1508" t="inlineStr">
        <is>
          <t>N/A</t>
        </is>
      </c>
      <c r="AS1508" t="inlineStr">
        <is>
          <t>N/A</t>
        </is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01-09-2022</t>
        </is>
      </c>
      <c r="BG1508" t="n">
        <v>42.0</v>
      </c>
      <c r="BH1508" t="inlineStr">
        <is>
          <t>NO</t>
        </is>
      </c>
    </row>
    <row r="1509">
      <c r="A1509" t="inlineStr">
        <is>
          <t>WI22099447</t>
        </is>
      </c>
      <c r="B1509" t="inlineStr">
        <is>
          <t>DATA_VALIDATION</t>
        </is>
      </c>
      <c r="C1509" t="inlineStr">
        <is>
          <t>201330020126</t>
        </is>
      </c>
      <c r="D1509" t="inlineStr">
        <is>
          <t>Folder</t>
        </is>
      </c>
      <c r="E1509" s="2">
        <f>HYPERLINK("capsilon://?command=openfolder&amp;siteaddress=FAM.docvelocity-na8.net&amp;folderid=FX443547A2-CDD9-3C0D-590D-3DB81A4169D2","FX2209441")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MI220977133</t>
        </is>
      </c>
      <c r="J1509" t="n">
        <v>21.0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44811.65962962963</v>
      </c>
      <c r="P1509" s="1" t="n">
        <v>44811.719201388885</v>
      </c>
      <c r="Q1509" t="n">
        <v>5072.0</v>
      </c>
      <c r="R1509" t="n">
        <v>75.0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Swapnil Ambesange</t>
        </is>
      </c>
      <c r="W1509" s="1" t="n">
        <v>44811.682118055556</v>
      </c>
      <c r="X1509" t="n">
        <v>41.0</v>
      </c>
      <c r="Y1509" t="n">
        <v>0.0</v>
      </c>
      <c r="Z1509" t="n">
        <v>0.0</v>
      </c>
      <c r="AA1509" t="n">
        <v>0.0</v>
      </c>
      <c r="AB1509" t="n">
        <v>10.0</v>
      </c>
      <c r="AC1509" t="n">
        <v>0.0</v>
      </c>
      <c r="AD1509" t="n">
        <v>21.0</v>
      </c>
      <c r="AE1509" t="n">
        <v>0.0</v>
      </c>
      <c r="AF1509" t="n">
        <v>0.0</v>
      </c>
      <c r="AG1509" t="n">
        <v>0.0</v>
      </c>
      <c r="AH1509" t="inlineStr">
        <is>
          <t>Archana Bhujbal</t>
        </is>
      </c>
      <c r="AI1509" s="1" t="n">
        <v>44811.719201388885</v>
      </c>
      <c r="AJ1509" t="n">
        <v>26.0</v>
      </c>
      <c r="AK1509" t="n">
        <v>0.0</v>
      </c>
      <c r="AL1509" t="n">
        <v>0.0</v>
      </c>
      <c r="AM1509" t="n">
        <v>0.0</v>
      </c>
      <c r="AN1509" t="n">
        <v>10.0</v>
      </c>
      <c r="AO1509" t="n">
        <v>0.0</v>
      </c>
      <c r="AP1509" t="n">
        <v>21.0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07-09-2022</t>
        </is>
      </c>
      <c r="BG1509" t="n">
        <v>85.0</v>
      </c>
      <c r="BH1509" t="inlineStr">
        <is>
          <t>NO</t>
        </is>
      </c>
    </row>
    <row r="1510">
      <c r="A1510" t="inlineStr">
        <is>
          <t>WI22099450</t>
        </is>
      </c>
      <c r="B1510" t="inlineStr">
        <is>
          <t>DATA_VALIDATION</t>
        </is>
      </c>
      <c r="C1510" t="inlineStr">
        <is>
          <t>201110013066</t>
        </is>
      </c>
      <c r="D1510" t="inlineStr">
        <is>
          <t>Folder</t>
        </is>
      </c>
      <c r="E1510" s="2">
        <f>HYPERLINK("capsilon://?command=openfolder&amp;siteaddress=FAM.docvelocity-na8.net&amp;folderid=FX167A7440-05CA-0C96-BC32-0500275D3866","FX22086562")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MI220974463</t>
        </is>
      </c>
      <c r="J1510" t="n">
        <v>842.0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44811.661631944444</v>
      </c>
      <c r="P1510" s="1" t="n">
        <v>44811.73724537037</v>
      </c>
      <c r="Q1510" t="n">
        <v>777.0</v>
      </c>
      <c r="R1510" t="n">
        <v>5756.0</v>
      </c>
      <c r="S1510" t="b">
        <v>0</v>
      </c>
      <c r="T1510" t="inlineStr">
        <is>
          <t>N/A</t>
        </is>
      </c>
      <c r="U1510" t="b">
        <v>1</v>
      </c>
      <c r="V1510" t="inlineStr">
        <is>
          <t>Shivani Narwade</t>
        </is>
      </c>
      <c r="W1510" s="1" t="n">
        <v>44811.70494212963</v>
      </c>
      <c r="X1510" t="n">
        <v>2934.0</v>
      </c>
      <c r="Y1510" t="n">
        <v>677.0</v>
      </c>
      <c r="Z1510" t="n">
        <v>0.0</v>
      </c>
      <c r="AA1510" t="n">
        <v>677.0</v>
      </c>
      <c r="AB1510" t="n">
        <v>340.0</v>
      </c>
      <c r="AC1510" t="n">
        <v>114.0</v>
      </c>
      <c r="AD1510" t="n">
        <v>165.0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44811.73724537037</v>
      </c>
      <c r="AJ1510" t="n">
        <v>2653.0</v>
      </c>
      <c r="AK1510" t="n">
        <v>9.0</v>
      </c>
      <c r="AL1510" t="n">
        <v>0.0</v>
      </c>
      <c r="AM1510" t="n">
        <v>9.0</v>
      </c>
      <c r="AN1510" t="n">
        <v>170.0</v>
      </c>
      <c r="AO1510" t="n">
        <v>9.0</v>
      </c>
      <c r="AP1510" t="n">
        <v>156.0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07-09-2022</t>
        </is>
      </c>
      <c r="BG1510" t="n">
        <v>108.0</v>
      </c>
      <c r="BH1510" t="inlineStr">
        <is>
          <t>NO</t>
        </is>
      </c>
    </row>
    <row r="1511">
      <c r="A1511" t="inlineStr">
        <is>
          <t>WI22099455</t>
        </is>
      </c>
      <c r="B1511" t="inlineStr">
        <is>
          <t>DATA_VALIDATION</t>
        </is>
      </c>
      <c r="C1511" t="inlineStr">
        <is>
          <t>201330020126</t>
        </is>
      </c>
      <c r="D1511" t="inlineStr">
        <is>
          <t>Folder</t>
        </is>
      </c>
      <c r="E1511" s="2">
        <f>HYPERLINK("capsilon://?command=openfolder&amp;siteaddress=FAM.docvelocity-na8.net&amp;folderid=FX443547A2-CDD9-3C0D-590D-3DB81A4169D2","FX2209441")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MI220977312</t>
        </is>
      </c>
      <c r="J1511" t="n">
        <v>30.0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44811.663194444445</v>
      </c>
      <c r="P1511" s="1" t="n">
        <v>44811.72056712963</v>
      </c>
      <c r="Q1511" t="n">
        <v>4766.0</v>
      </c>
      <c r="R1511" t="n">
        <v>191.0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Swapnil Ambesange</t>
        </is>
      </c>
      <c r="W1511" s="1" t="n">
        <v>44811.682974537034</v>
      </c>
      <c r="X1511" t="n">
        <v>73.0</v>
      </c>
      <c r="Y1511" t="n">
        <v>10.0</v>
      </c>
      <c r="Z1511" t="n">
        <v>0.0</v>
      </c>
      <c r="AA1511" t="n">
        <v>10.0</v>
      </c>
      <c r="AB1511" t="n">
        <v>0.0</v>
      </c>
      <c r="AC1511" t="n">
        <v>1.0</v>
      </c>
      <c r="AD1511" t="n">
        <v>20.0</v>
      </c>
      <c r="AE1511" t="n">
        <v>0.0</v>
      </c>
      <c r="AF1511" t="n">
        <v>0.0</v>
      </c>
      <c r="AG1511" t="n">
        <v>0.0</v>
      </c>
      <c r="AH1511" t="inlineStr">
        <is>
          <t>Archana Bhujbal</t>
        </is>
      </c>
      <c r="AI1511" s="1" t="n">
        <v>44811.72056712963</v>
      </c>
      <c r="AJ1511" t="n">
        <v>118.0</v>
      </c>
      <c r="AK1511" t="n">
        <v>0.0</v>
      </c>
      <c r="AL1511" t="n">
        <v>0.0</v>
      </c>
      <c r="AM1511" t="n">
        <v>0.0</v>
      </c>
      <c r="AN1511" t="n">
        <v>0.0</v>
      </c>
      <c r="AO1511" t="n">
        <v>0.0</v>
      </c>
      <c r="AP1511" t="n">
        <v>20.0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07-09-2022</t>
        </is>
      </c>
      <c r="BG1511" t="n">
        <v>82.0</v>
      </c>
      <c r="BH1511" t="inlineStr">
        <is>
          <t>NO</t>
        </is>
      </c>
    </row>
    <row r="1512">
      <c r="A1512" t="inlineStr">
        <is>
          <t>WI22099457</t>
        </is>
      </c>
      <c r="B1512" t="inlineStr">
        <is>
          <t>DATA_VALIDATION</t>
        </is>
      </c>
      <c r="C1512" t="inlineStr">
        <is>
          <t>201330008536</t>
        </is>
      </c>
      <c r="D1512" t="inlineStr">
        <is>
          <t>Folder</t>
        </is>
      </c>
      <c r="E1512" s="2">
        <f>HYPERLINK("capsilon://?command=openfolder&amp;siteaddress=FAM.docvelocity-na8.net&amp;folderid=FX63D403AE-7D0C-E584-23CE-F9565971FB00","FX22091325")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MI220977366</t>
        </is>
      </c>
      <c r="J1512" t="n">
        <v>159.0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44811.664247685185</v>
      </c>
      <c r="P1512" s="1" t="n">
        <v>44811.727106481485</v>
      </c>
      <c r="Q1512" t="n">
        <v>4281.0</v>
      </c>
      <c r="R1512" t="n">
        <v>1150.0</v>
      </c>
      <c r="S1512" t="b">
        <v>0</v>
      </c>
      <c r="T1512" t="inlineStr">
        <is>
          <t>N/A</t>
        </is>
      </c>
      <c r="U1512" t="b">
        <v>0</v>
      </c>
      <c r="V1512" t="inlineStr">
        <is>
          <t>Nilesh Thakur</t>
        </is>
      </c>
      <c r="W1512" s="1" t="n">
        <v>44811.689108796294</v>
      </c>
      <c r="X1512" t="n">
        <v>586.0</v>
      </c>
      <c r="Y1512" t="n">
        <v>141.0</v>
      </c>
      <c r="Z1512" t="n">
        <v>0.0</v>
      </c>
      <c r="AA1512" t="n">
        <v>141.0</v>
      </c>
      <c r="AB1512" t="n">
        <v>0.0</v>
      </c>
      <c r="AC1512" t="n">
        <v>28.0</v>
      </c>
      <c r="AD1512" t="n">
        <v>18.0</v>
      </c>
      <c r="AE1512" t="n">
        <v>0.0</v>
      </c>
      <c r="AF1512" t="n">
        <v>0.0</v>
      </c>
      <c r="AG1512" t="n">
        <v>0.0</v>
      </c>
      <c r="AH1512" t="inlineStr">
        <is>
          <t>Archana Bhujbal</t>
        </is>
      </c>
      <c r="AI1512" s="1" t="n">
        <v>44811.727106481485</v>
      </c>
      <c r="AJ1512" t="n">
        <v>564.0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18.0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07-09-2022</t>
        </is>
      </c>
      <c r="BG1512" t="n">
        <v>90.0</v>
      </c>
      <c r="BH1512" t="inlineStr">
        <is>
          <t>NO</t>
        </is>
      </c>
    </row>
    <row r="1513">
      <c r="A1513" t="inlineStr">
        <is>
          <t>WI2209948</t>
        </is>
      </c>
      <c r="B1513" t="inlineStr">
        <is>
          <t>DATA_VALIDATION</t>
        </is>
      </c>
      <c r="C1513" t="inlineStr">
        <is>
          <t>201340001177</t>
        </is>
      </c>
      <c r="D1513" t="inlineStr">
        <is>
          <t>Folder</t>
        </is>
      </c>
      <c r="E1513" s="2">
        <f>HYPERLINK("capsilon://?command=openfolder&amp;siteaddress=FAM.docvelocity-na8.net&amp;folderid=FXC06F9EC1-8FB4-83D1-2160-96D6AD9B3018","FX22088389")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MI22095390</t>
        </is>
      </c>
      <c r="J1513" t="n">
        <v>636.0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44805.51534722222</v>
      </c>
      <c r="P1513" s="1" t="n">
        <v>44805.56748842593</v>
      </c>
      <c r="Q1513" t="n">
        <v>1752.0</v>
      </c>
      <c r="R1513" t="n">
        <v>2753.0</v>
      </c>
      <c r="S1513" t="b">
        <v>0</v>
      </c>
      <c r="T1513" t="inlineStr">
        <is>
          <t>N/A</t>
        </is>
      </c>
      <c r="U1513" t="b">
        <v>1</v>
      </c>
      <c r="V1513" t="inlineStr">
        <is>
          <t>Shivani Narwade</t>
        </is>
      </c>
      <c r="W1513" s="1" t="n">
        <v>44805.53008101852</v>
      </c>
      <c r="X1513" t="n">
        <v>1203.0</v>
      </c>
      <c r="Y1513" t="n">
        <v>510.0</v>
      </c>
      <c r="Z1513" t="n">
        <v>0.0</v>
      </c>
      <c r="AA1513" t="n">
        <v>510.0</v>
      </c>
      <c r="AB1513" t="n">
        <v>91.0</v>
      </c>
      <c r="AC1513" t="n">
        <v>58.0</v>
      </c>
      <c r="AD1513" t="n">
        <v>126.0</v>
      </c>
      <c r="AE1513" t="n">
        <v>0.0</v>
      </c>
      <c r="AF1513" t="n">
        <v>0.0</v>
      </c>
      <c r="AG1513" t="n">
        <v>0.0</v>
      </c>
      <c r="AH1513" t="inlineStr">
        <is>
          <t>Sumit Jarhad</t>
        </is>
      </c>
      <c r="AI1513" s="1" t="n">
        <v>44805.56748842593</v>
      </c>
      <c r="AJ1513" t="n">
        <v>1550.0</v>
      </c>
      <c r="AK1513" t="n">
        <v>3.0</v>
      </c>
      <c r="AL1513" t="n">
        <v>0.0</v>
      </c>
      <c r="AM1513" t="n">
        <v>3.0</v>
      </c>
      <c r="AN1513" t="n">
        <v>91.0</v>
      </c>
      <c r="AO1513" t="n">
        <v>3.0</v>
      </c>
      <c r="AP1513" t="n">
        <v>123.0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01-09-2022</t>
        </is>
      </c>
      <c r="BG1513" t="n">
        <v>75.0</v>
      </c>
      <c r="BH1513" t="inlineStr">
        <is>
          <t>NO</t>
        </is>
      </c>
    </row>
    <row r="1514">
      <c r="A1514" t="inlineStr">
        <is>
          <t>WI22099506</t>
        </is>
      </c>
      <c r="B1514" t="inlineStr">
        <is>
          <t>DATA_VALIDATION</t>
        </is>
      </c>
      <c r="C1514" t="inlineStr">
        <is>
          <t>201308008806</t>
        </is>
      </c>
      <c r="D1514" t="inlineStr">
        <is>
          <t>Folder</t>
        </is>
      </c>
      <c r="E1514" s="2">
        <f>HYPERLINK("capsilon://?command=openfolder&amp;siteaddress=FAM.docvelocity-na8.net&amp;folderid=FX16C3D3D7-F926-11B0-0516-E1F98445825B","FX22084659")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MI220977723</t>
        </is>
      </c>
      <c r="J1514" t="n">
        <v>44.0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44811.67204861111</v>
      </c>
      <c r="P1514" s="1" t="n">
        <v>44811.715995370374</v>
      </c>
      <c r="Q1514" t="n">
        <v>3548.0</v>
      </c>
      <c r="R1514" t="n">
        <v>249.0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Shubham Karwate</t>
        </is>
      </c>
      <c r="W1514" s="1" t="n">
        <v>44811.715995370374</v>
      </c>
      <c r="X1514" t="n">
        <v>152.0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44.0</v>
      </c>
      <c r="AE1514" t="n">
        <v>37.0</v>
      </c>
      <c r="AF1514" t="n">
        <v>0.0</v>
      </c>
      <c r="AG1514" t="n">
        <v>6.0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07-09-2022</t>
        </is>
      </c>
      <c r="BG1514" t="n">
        <v>63.0</v>
      </c>
      <c r="BH1514" t="inlineStr">
        <is>
          <t>NO</t>
        </is>
      </c>
    </row>
    <row r="1515">
      <c r="A1515" t="inlineStr">
        <is>
          <t>WI22099546</t>
        </is>
      </c>
      <c r="B1515" t="inlineStr">
        <is>
          <t>DATA_VALIDATION</t>
        </is>
      </c>
      <c r="C1515" t="inlineStr">
        <is>
          <t>201300025194</t>
        </is>
      </c>
      <c r="D1515" t="inlineStr">
        <is>
          <t>Folder</t>
        </is>
      </c>
      <c r="E1515" s="2">
        <f>HYPERLINK("capsilon://?command=openfolder&amp;siteaddress=FAM.docvelocity-na8.net&amp;folderid=FX92BE1D7B-70B7-CA18-B457-5EBA667ACC73","FX2209950")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MI220978004</t>
        </is>
      </c>
      <c r="J1515" t="n">
        <v>498.0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44811.679456018515</v>
      </c>
      <c r="P1515" s="1" t="n">
        <v>44811.72253472222</v>
      </c>
      <c r="Q1515" t="n">
        <v>2893.0</v>
      </c>
      <c r="R1515" t="n">
        <v>829.0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Shubham Karwate</t>
        </is>
      </c>
      <c r="W1515" s="1" t="n">
        <v>44811.72253472222</v>
      </c>
      <c r="X1515" t="n">
        <v>564.0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498.0</v>
      </c>
      <c r="AE1515" t="n">
        <v>491.0</v>
      </c>
      <c r="AF1515" t="n">
        <v>0.0</v>
      </c>
      <c r="AG1515" t="n">
        <v>13.0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07-09-2022</t>
        </is>
      </c>
      <c r="BG1515" t="n">
        <v>62.0</v>
      </c>
      <c r="BH1515" t="inlineStr">
        <is>
          <t>NO</t>
        </is>
      </c>
    </row>
    <row r="1516">
      <c r="A1516" t="inlineStr">
        <is>
          <t>WI22099577</t>
        </is>
      </c>
      <c r="B1516" t="inlineStr">
        <is>
          <t>DATA_VALIDATION</t>
        </is>
      </c>
      <c r="C1516" t="inlineStr">
        <is>
          <t>201348000787</t>
        </is>
      </c>
      <c r="D1516" t="inlineStr">
        <is>
          <t>Folder</t>
        </is>
      </c>
      <c r="E1516" s="2">
        <f>HYPERLINK("capsilon://?command=openfolder&amp;siteaddress=FAM.docvelocity-na8.net&amp;folderid=FXD9B567D9-52F0-F098-DD32-A6B56E6607F6","FX22081302")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MI220978426</t>
        </is>
      </c>
      <c r="J1516" t="n">
        <v>44.0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44811.68760416667</v>
      </c>
      <c r="P1516" s="1" t="n">
        <v>44811.723344907405</v>
      </c>
      <c r="Q1516" t="n">
        <v>2954.0</v>
      </c>
      <c r="R1516" t="n">
        <v>134.0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Suraj Toradmal</t>
        </is>
      </c>
      <c r="W1516" s="1" t="n">
        <v>44811.689930555556</v>
      </c>
      <c r="X1516" t="n">
        <v>73.0</v>
      </c>
      <c r="Y1516" t="n">
        <v>0.0</v>
      </c>
      <c r="Z1516" t="n">
        <v>0.0</v>
      </c>
      <c r="AA1516" t="n">
        <v>0.0</v>
      </c>
      <c r="AB1516" t="n">
        <v>37.0</v>
      </c>
      <c r="AC1516" t="n">
        <v>0.0</v>
      </c>
      <c r="AD1516" t="n">
        <v>44.0</v>
      </c>
      <c r="AE1516" t="n">
        <v>0.0</v>
      </c>
      <c r="AF1516" t="n">
        <v>0.0</v>
      </c>
      <c r="AG1516" t="n">
        <v>0.0</v>
      </c>
      <c r="AH1516" t="inlineStr">
        <is>
          <t>Sumit Jarhad</t>
        </is>
      </c>
      <c r="AI1516" s="1" t="n">
        <v>44811.723344907405</v>
      </c>
      <c r="AJ1516" t="n">
        <v>8.0</v>
      </c>
      <c r="AK1516" t="n">
        <v>0.0</v>
      </c>
      <c r="AL1516" t="n">
        <v>0.0</v>
      </c>
      <c r="AM1516" t="n">
        <v>0.0</v>
      </c>
      <c r="AN1516" t="n">
        <v>37.0</v>
      </c>
      <c r="AO1516" t="n">
        <v>0.0</v>
      </c>
      <c r="AP1516" t="n">
        <v>44.0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07-09-2022</t>
        </is>
      </c>
      <c r="BG1516" t="n">
        <v>51.0</v>
      </c>
      <c r="BH1516" t="inlineStr">
        <is>
          <t>NO</t>
        </is>
      </c>
    </row>
    <row r="1517">
      <c r="A1517" t="inlineStr">
        <is>
          <t>WI22099606</t>
        </is>
      </c>
      <c r="B1517" t="inlineStr">
        <is>
          <t>DATA_VALIDATION</t>
        </is>
      </c>
      <c r="C1517" t="inlineStr">
        <is>
          <t>201330024996</t>
        </is>
      </c>
      <c r="D1517" t="inlineStr">
        <is>
          <t>Folder</t>
        </is>
      </c>
      <c r="E1517" s="2">
        <f>HYPERLINK("capsilon://?command=openfolder&amp;siteaddress=FAM.docvelocity-na8.net&amp;folderid=FXEDF39BC8-2815-006B-83CF-68E806B59D60","FX2209897")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MI220978620</t>
        </is>
      </c>
      <c r="J1517" t="n">
        <v>74.0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44811.69189814815</v>
      </c>
      <c r="P1517" s="1" t="n">
        <v>44811.72542824074</v>
      </c>
      <c r="Q1517" t="n">
        <v>2624.0</v>
      </c>
      <c r="R1517" t="n">
        <v>273.0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Shubham Karwate</t>
        </is>
      </c>
      <c r="W1517" s="1" t="n">
        <v>44811.72542824074</v>
      </c>
      <c r="X1517" t="n">
        <v>176.0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74.0</v>
      </c>
      <c r="AE1517" t="n">
        <v>74.0</v>
      </c>
      <c r="AF1517" t="n">
        <v>0.0</v>
      </c>
      <c r="AG1517" t="n">
        <v>2.0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07-09-2022</t>
        </is>
      </c>
      <c r="BG1517" t="n">
        <v>48.0</v>
      </c>
      <c r="BH1517" t="inlineStr">
        <is>
          <t>NO</t>
        </is>
      </c>
    </row>
    <row r="1518">
      <c r="A1518" t="inlineStr">
        <is>
          <t>WI22099609</t>
        </is>
      </c>
      <c r="B1518" t="inlineStr">
        <is>
          <t>DATA_VALIDATION</t>
        </is>
      </c>
      <c r="C1518" t="inlineStr">
        <is>
          <t>201330024996</t>
        </is>
      </c>
      <c r="D1518" t="inlineStr">
        <is>
          <t>Folder</t>
        </is>
      </c>
      <c r="E1518" s="2">
        <f>HYPERLINK("capsilon://?command=openfolder&amp;siteaddress=FAM.docvelocity-na8.net&amp;folderid=FXEDF39BC8-2815-006B-83CF-68E806B59D60","FX2209897")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MI220978634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44811.69238425926</v>
      </c>
      <c r="P1518" s="1" t="n">
        <v>44811.72462962963</v>
      </c>
      <c r="Q1518" t="n">
        <v>2561.0</v>
      </c>
      <c r="R1518" t="n">
        <v>225.0</v>
      </c>
      <c r="S1518" t="b">
        <v>0</v>
      </c>
      <c r="T1518" t="inlineStr">
        <is>
          <t>N/A</t>
        </is>
      </c>
      <c r="U1518" t="b">
        <v>0</v>
      </c>
      <c r="V1518" t="inlineStr">
        <is>
          <t>Nilesh Thakur</t>
        </is>
      </c>
      <c r="W1518" s="1" t="n">
        <v>44811.696805555555</v>
      </c>
      <c r="X1518" t="n">
        <v>115.0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2.0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Sumit Jarhad</t>
        </is>
      </c>
      <c r="AI1518" s="1" t="n">
        <v>44811.72462962963</v>
      </c>
      <c r="AJ1518" t="n">
        <v>110.0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07-09-2022</t>
        </is>
      </c>
      <c r="BG1518" t="n">
        <v>46.0</v>
      </c>
      <c r="BH1518" t="inlineStr">
        <is>
          <t>NO</t>
        </is>
      </c>
    </row>
    <row r="1519">
      <c r="A1519" t="inlineStr">
        <is>
          <t>WI22099662</t>
        </is>
      </c>
      <c r="B1519" t="inlineStr">
        <is>
          <t>DATA_VALIDATION</t>
        </is>
      </c>
      <c r="C1519" t="inlineStr">
        <is>
          <t>201308008817</t>
        </is>
      </c>
      <c r="D1519" t="inlineStr">
        <is>
          <t>Folder</t>
        </is>
      </c>
      <c r="E1519" s="2">
        <f>HYPERLINK("capsilon://?command=openfolder&amp;siteaddress=FAM.docvelocity-na8.net&amp;folderid=FX57ECF091-7896-8CF8-BFB1-5AF8671008FB","FX22085505")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MI220979246</t>
        </is>
      </c>
      <c r="J1519" t="n">
        <v>134.0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44811.70673611111</v>
      </c>
      <c r="P1519" s="1" t="n">
        <v>44811.728217592594</v>
      </c>
      <c r="Q1519" t="n">
        <v>1515.0</v>
      </c>
      <c r="R1519" t="n">
        <v>341.0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Shivani Narwade</t>
        </is>
      </c>
      <c r="W1519" s="1" t="n">
        <v>44811.70856481481</v>
      </c>
      <c r="X1519" t="n">
        <v>32.0</v>
      </c>
      <c r="Y1519" t="n">
        <v>0.0</v>
      </c>
      <c r="Z1519" t="n">
        <v>0.0</v>
      </c>
      <c r="AA1519" t="n">
        <v>0.0</v>
      </c>
      <c r="AB1519" t="n">
        <v>104.0</v>
      </c>
      <c r="AC1519" t="n">
        <v>0.0</v>
      </c>
      <c r="AD1519" t="n">
        <v>134.0</v>
      </c>
      <c r="AE1519" t="n">
        <v>0.0</v>
      </c>
      <c r="AF1519" t="n">
        <v>0.0</v>
      </c>
      <c r="AG1519" t="n">
        <v>0.0</v>
      </c>
      <c r="AH1519" t="inlineStr">
        <is>
          <t>Sumit Jarhad</t>
        </is>
      </c>
      <c r="AI1519" s="1" t="n">
        <v>44811.728217592594</v>
      </c>
      <c r="AJ1519" t="n">
        <v>309.0</v>
      </c>
      <c r="AK1519" t="n">
        <v>0.0</v>
      </c>
      <c r="AL1519" t="n">
        <v>0.0</v>
      </c>
      <c r="AM1519" t="n">
        <v>0.0</v>
      </c>
      <c r="AN1519" t="n">
        <v>104.0</v>
      </c>
      <c r="AO1519" t="n">
        <v>0.0</v>
      </c>
      <c r="AP1519" t="n">
        <v>134.0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07-09-2022</t>
        </is>
      </c>
      <c r="BG1519" t="n">
        <v>30.0</v>
      </c>
      <c r="BH1519" t="inlineStr">
        <is>
          <t>NO</t>
        </is>
      </c>
    </row>
    <row r="1520">
      <c r="A1520" t="inlineStr">
        <is>
          <t>WI22099668</t>
        </is>
      </c>
      <c r="B1520" t="inlineStr">
        <is>
          <t>DATA_VALIDATION</t>
        </is>
      </c>
      <c r="C1520" t="inlineStr">
        <is>
          <t>201300025040</t>
        </is>
      </c>
      <c r="D1520" t="inlineStr">
        <is>
          <t>Folder</t>
        </is>
      </c>
      <c r="E1520" s="2">
        <f>HYPERLINK("capsilon://?command=openfolder&amp;siteaddress=FAM.docvelocity-na8.net&amp;folderid=FX757621F2-18B0-6A77-0850-55C2BE4B7974","FX22086674")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MI220979273</t>
        </is>
      </c>
      <c r="J1520" t="n">
        <v>32.0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44811.70722222222</v>
      </c>
      <c r="P1520" s="1" t="n">
        <v>44811.72903935185</v>
      </c>
      <c r="Q1520" t="n">
        <v>1794.0</v>
      </c>
      <c r="R1520" t="n">
        <v>91.0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Shivani Narwade</t>
        </is>
      </c>
      <c r="W1520" s="1" t="n">
        <v>44811.708819444444</v>
      </c>
      <c r="X1520" t="n">
        <v>21.0</v>
      </c>
      <c r="Y1520" t="n">
        <v>0.0</v>
      </c>
      <c r="Z1520" t="n">
        <v>0.0</v>
      </c>
      <c r="AA1520" t="n">
        <v>0.0</v>
      </c>
      <c r="AB1520" t="n">
        <v>32.0</v>
      </c>
      <c r="AC1520" t="n">
        <v>0.0</v>
      </c>
      <c r="AD1520" t="n">
        <v>32.0</v>
      </c>
      <c r="AE1520" t="n">
        <v>0.0</v>
      </c>
      <c r="AF1520" t="n">
        <v>0.0</v>
      </c>
      <c r="AG1520" t="n">
        <v>0.0</v>
      </c>
      <c r="AH1520" t="inlineStr">
        <is>
          <t>Sumit Jarhad</t>
        </is>
      </c>
      <c r="AI1520" s="1" t="n">
        <v>44811.72903935185</v>
      </c>
      <c r="AJ1520" t="n">
        <v>70.0</v>
      </c>
      <c r="AK1520" t="n">
        <v>0.0</v>
      </c>
      <c r="AL1520" t="n">
        <v>0.0</v>
      </c>
      <c r="AM1520" t="n">
        <v>0.0</v>
      </c>
      <c r="AN1520" t="n">
        <v>32.0</v>
      </c>
      <c r="AO1520" t="n">
        <v>0.0</v>
      </c>
      <c r="AP1520" t="n">
        <v>32.0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07-09-2022</t>
        </is>
      </c>
      <c r="BG1520" t="n">
        <v>31.0</v>
      </c>
      <c r="BH1520" t="inlineStr">
        <is>
          <t>NO</t>
        </is>
      </c>
    </row>
    <row r="1521">
      <c r="A1521" t="inlineStr">
        <is>
          <t>WI22099670</t>
        </is>
      </c>
      <c r="B1521" t="inlineStr">
        <is>
          <t>DATA_VALIDATION</t>
        </is>
      </c>
      <c r="C1521" t="inlineStr">
        <is>
          <t>201300025040</t>
        </is>
      </c>
      <c r="D1521" t="inlineStr">
        <is>
          <t>Folder</t>
        </is>
      </c>
      <c r="E1521" s="2">
        <f>HYPERLINK("capsilon://?command=openfolder&amp;siteaddress=FAM.docvelocity-na8.net&amp;folderid=FX757621F2-18B0-6A77-0850-55C2BE4B7974","FX22086674")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MI220979287</t>
        </is>
      </c>
      <c r="J1521" t="n">
        <v>32.0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44811.70752314815</v>
      </c>
      <c r="P1521" s="1" t="n">
        <v>44811.72929398148</v>
      </c>
      <c r="Q1521" t="n">
        <v>1843.0</v>
      </c>
      <c r="R1521" t="n">
        <v>38.0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Shivani Narwade</t>
        </is>
      </c>
      <c r="W1521" s="1" t="n">
        <v>44811.709027777775</v>
      </c>
      <c r="X1521" t="n">
        <v>17.0</v>
      </c>
      <c r="Y1521" t="n">
        <v>0.0</v>
      </c>
      <c r="Z1521" t="n">
        <v>0.0</v>
      </c>
      <c r="AA1521" t="n">
        <v>0.0</v>
      </c>
      <c r="AB1521" t="n">
        <v>32.0</v>
      </c>
      <c r="AC1521" t="n">
        <v>0.0</v>
      </c>
      <c r="AD1521" t="n">
        <v>32.0</v>
      </c>
      <c r="AE1521" t="n">
        <v>0.0</v>
      </c>
      <c r="AF1521" t="n">
        <v>0.0</v>
      </c>
      <c r="AG1521" t="n">
        <v>0.0</v>
      </c>
      <c r="AH1521" t="inlineStr">
        <is>
          <t>Sumit Jarhad</t>
        </is>
      </c>
      <c r="AI1521" s="1" t="n">
        <v>44811.72929398148</v>
      </c>
      <c r="AJ1521" t="n">
        <v>21.0</v>
      </c>
      <c r="AK1521" t="n">
        <v>0.0</v>
      </c>
      <c r="AL1521" t="n">
        <v>0.0</v>
      </c>
      <c r="AM1521" t="n">
        <v>0.0</v>
      </c>
      <c r="AN1521" t="n">
        <v>32.0</v>
      </c>
      <c r="AO1521" t="n">
        <v>0.0</v>
      </c>
      <c r="AP1521" t="n">
        <v>32.0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07-09-2022</t>
        </is>
      </c>
      <c r="BG1521" t="n">
        <v>31.0</v>
      </c>
      <c r="BH1521" t="inlineStr">
        <is>
          <t>NO</t>
        </is>
      </c>
    </row>
    <row r="1522">
      <c r="A1522" t="inlineStr">
        <is>
          <t>WI22099698</t>
        </is>
      </c>
      <c r="B1522" t="inlineStr">
        <is>
          <t>DATA_VALIDATION</t>
        </is>
      </c>
      <c r="C1522" t="inlineStr">
        <is>
          <t>201300025108</t>
        </is>
      </c>
      <c r="D1522" t="inlineStr">
        <is>
          <t>Folder</t>
        </is>
      </c>
      <c r="E1522" s="2">
        <f>HYPERLINK("capsilon://?command=openfolder&amp;siteaddress=FAM.docvelocity-na8.net&amp;folderid=FXFA27EB1F-ECBE-3ED6-D225-4BAAD8C3906F","FX22088130")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MI220979588</t>
        </is>
      </c>
      <c r="J1522" t="n">
        <v>39.0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44811.714791666665</v>
      </c>
      <c r="P1522" s="1" t="n">
        <v>44811.73063657407</v>
      </c>
      <c r="Q1522" t="n">
        <v>1093.0</v>
      </c>
      <c r="R1522" t="n">
        <v>276.0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Suraj Toradmal</t>
        </is>
      </c>
      <c r="W1522" s="1" t="n">
        <v>44811.72355324074</v>
      </c>
      <c r="X1522" t="n">
        <v>161.0</v>
      </c>
      <c r="Y1522" t="n">
        <v>14.0</v>
      </c>
      <c r="Z1522" t="n">
        <v>0.0</v>
      </c>
      <c r="AA1522" t="n">
        <v>14.0</v>
      </c>
      <c r="AB1522" t="n">
        <v>0.0</v>
      </c>
      <c r="AC1522" t="n">
        <v>0.0</v>
      </c>
      <c r="AD1522" t="n">
        <v>25.0</v>
      </c>
      <c r="AE1522" t="n">
        <v>0.0</v>
      </c>
      <c r="AF1522" t="n">
        <v>0.0</v>
      </c>
      <c r="AG1522" t="n">
        <v>0.0</v>
      </c>
      <c r="AH1522" t="inlineStr">
        <is>
          <t>Sumit Jarhad</t>
        </is>
      </c>
      <c r="AI1522" s="1" t="n">
        <v>44811.73063657407</v>
      </c>
      <c r="AJ1522" t="n">
        <v>115.0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1.0</v>
      </c>
      <c r="AP1522" t="n">
        <v>24.0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07-09-2022</t>
        </is>
      </c>
      <c r="BG1522" t="n">
        <v>22.0</v>
      </c>
      <c r="BH1522" t="inlineStr">
        <is>
          <t>NO</t>
        </is>
      </c>
    </row>
    <row r="1523">
      <c r="A1523" t="inlineStr">
        <is>
          <t>WI22099740</t>
        </is>
      </c>
      <c r="B1523" t="inlineStr">
        <is>
          <t>DATA_VALIDATION</t>
        </is>
      </c>
      <c r="C1523" t="inlineStr">
        <is>
          <t>201308008806</t>
        </is>
      </c>
      <c r="D1523" t="inlineStr">
        <is>
          <t>Folder</t>
        </is>
      </c>
      <c r="E1523" s="2">
        <f>HYPERLINK("capsilon://?command=openfolder&amp;siteaddress=FAM.docvelocity-na8.net&amp;folderid=FX16C3D3D7-F926-11B0-0516-E1F98445825B","FX22084659")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MI220977723</t>
        </is>
      </c>
      <c r="J1523" t="n">
        <v>264.0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44811.717256944445</v>
      </c>
      <c r="P1523" s="1" t="n">
        <v>44811.73480324074</v>
      </c>
      <c r="Q1523" t="n">
        <v>447.0</v>
      </c>
      <c r="R1523" t="n">
        <v>1069.0</v>
      </c>
      <c r="S1523" t="b">
        <v>0</v>
      </c>
      <c r="T1523" t="inlineStr">
        <is>
          <t>N/A</t>
        </is>
      </c>
      <c r="U1523" t="b">
        <v>1</v>
      </c>
      <c r="V1523" t="inlineStr">
        <is>
          <t>Shivani Narwade</t>
        </is>
      </c>
      <c r="W1523" s="1" t="n">
        <v>44811.72571759259</v>
      </c>
      <c r="X1523" t="n">
        <v>405.0</v>
      </c>
      <c r="Y1523" t="n">
        <v>111.0</v>
      </c>
      <c r="Z1523" t="n">
        <v>0.0</v>
      </c>
      <c r="AA1523" t="n">
        <v>111.0</v>
      </c>
      <c r="AB1523" t="n">
        <v>111.0</v>
      </c>
      <c r="AC1523" t="n">
        <v>31.0</v>
      </c>
      <c r="AD1523" t="n">
        <v>153.0</v>
      </c>
      <c r="AE1523" t="n">
        <v>0.0</v>
      </c>
      <c r="AF1523" t="n">
        <v>0.0</v>
      </c>
      <c r="AG1523" t="n">
        <v>0.0</v>
      </c>
      <c r="AH1523" t="inlineStr">
        <is>
          <t>Archana Bhujbal</t>
        </is>
      </c>
      <c r="AI1523" s="1" t="n">
        <v>44811.73480324074</v>
      </c>
      <c r="AJ1523" t="n">
        <v>664.0</v>
      </c>
      <c r="AK1523" t="n">
        <v>0.0</v>
      </c>
      <c r="AL1523" t="n">
        <v>0.0</v>
      </c>
      <c r="AM1523" t="n">
        <v>0.0</v>
      </c>
      <c r="AN1523" t="n">
        <v>111.0</v>
      </c>
      <c r="AO1523" t="n">
        <v>0.0</v>
      </c>
      <c r="AP1523" t="n">
        <v>153.0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07-09-2022</t>
        </is>
      </c>
      <c r="BG1523" t="n">
        <v>25.0</v>
      </c>
      <c r="BH1523" t="inlineStr">
        <is>
          <t>NO</t>
        </is>
      </c>
    </row>
    <row r="1524">
      <c r="A1524" t="inlineStr">
        <is>
          <t>WI22099742</t>
        </is>
      </c>
      <c r="B1524" t="inlineStr">
        <is>
          <t>DATA_VALIDATION</t>
        </is>
      </c>
      <c r="C1524" t="inlineStr">
        <is>
          <t>201130014261</t>
        </is>
      </c>
      <c r="D1524" t="inlineStr">
        <is>
          <t>Folder</t>
        </is>
      </c>
      <c r="E1524" s="2">
        <f>HYPERLINK("capsilon://?command=openfolder&amp;siteaddress=FAM.docvelocity-na8.net&amp;folderid=FXD5CA7CDE-2D2F-178A-C17A-FF432655A64A","FX2209135")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MI220979683</t>
        </is>
      </c>
      <c r="J1524" t="n">
        <v>33.0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44811.71755787037</v>
      </c>
      <c r="P1524" s="1" t="n">
        <v>44811.73142361111</v>
      </c>
      <c r="Q1524" t="n">
        <v>1030.0</v>
      </c>
      <c r="R1524" t="n">
        <v>168.0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Suraj Toradmal</t>
        </is>
      </c>
      <c r="W1524" s="1" t="n">
        <v>44811.72472222222</v>
      </c>
      <c r="X1524" t="n">
        <v>101.0</v>
      </c>
      <c r="Y1524" t="n">
        <v>10.0</v>
      </c>
      <c r="Z1524" t="n">
        <v>0.0</v>
      </c>
      <c r="AA1524" t="n">
        <v>10.0</v>
      </c>
      <c r="AB1524" t="n">
        <v>0.0</v>
      </c>
      <c r="AC1524" t="n">
        <v>0.0</v>
      </c>
      <c r="AD1524" t="n">
        <v>23.0</v>
      </c>
      <c r="AE1524" t="n">
        <v>0.0</v>
      </c>
      <c r="AF1524" t="n">
        <v>0.0</v>
      </c>
      <c r="AG1524" t="n">
        <v>0.0</v>
      </c>
      <c r="AH1524" t="inlineStr">
        <is>
          <t>Sumit Jarhad</t>
        </is>
      </c>
      <c r="AI1524" s="1" t="n">
        <v>44811.73142361111</v>
      </c>
      <c r="AJ1524" t="n">
        <v>67.0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23.0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07-09-2022</t>
        </is>
      </c>
      <c r="BG1524" t="n">
        <v>19.0</v>
      </c>
      <c r="BH1524" t="inlineStr">
        <is>
          <t>NO</t>
        </is>
      </c>
    </row>
    <row r="1525">
      <c r="A1525" t="inlineStr">
        <is>
          <t>WI22099758</t>
        </is>
      </c>
      <c r="B1525" t="inlineStr">
        <is>
          <t>DATA_VALIDATION</t>
        </is>
      </c>
      <c r="C1525" t="inlineStr">
        <is>
          <t>201100015377</t>
        </is>
      </c>
      <c r="D1525" t="inlineStr">
        <is>
          <t>Folder</t>
        </is>
      </c>
      <c r="E1525" s="2">
        <f>HYPERLINK("capsilon://?command=openfolder&amp;siteaddress=FAM.docvelocity-na8.net&amp;folderid=FX69385041-FEAA-E1CC-AD46-47E0D62956C2","FX220978")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MI220979814</t>
        </is>
      </c>
      <c r="J1525" t="n">
        <v>84.0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44811.720972222225</v>
      </c>
      <c r="P1525" s="1" t="n">
        <v>44811.7443287037</v>
      </c>
      <c r="Q1525" t="n">
        <v>887.0</v>
      </c>
      <c r="R1525" t="n">
        <v>1131.0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Suraj Toradmal</t>
        </is>
      </c>
      <c r="W1525" s="1" t="n">
        <v>44811.735925925925</v>
      </c>
      <c r="X1525" t="n">
        <v>501.0</v>
      </c>
      <c r="Y1525" t="n">
        <v>63.0</v>
      </c>
      <c r="Z1525" t="n">
        <v>0.0</v>
      </c>
      <c r="AA1525" t="n">
        <v>63.0</v>
      </c>
      <c r="AB1525" t="n">
        <v>0.0</v>
      </c>
      <c r="AC1525" t="n">
        <v>15.0</v>
      </c>
      <c r="AD1525" t="n">
        <v>21.0</v>
      </c>
      <c r="AE1525" t="n">
        <v>0.0</v>
      </c>
      <c r="AF1525" t="n">
        <v>0.0</v>
      </c>
      <c r="AG1525" t="n">
        <v>0.0</v>
      </c>
      <c r="AH1525" t="inlineStr">
        <is>
          <t>Vikash Suryakanth Parmar</t>
        </is>
      </c>
      <c r="AI1525" s="1" t="n">
        <v>44811.7443287037</v>
      </c>
      <c r="AJ1525" t="n">
        <v>611.0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21.0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07-09-2022</t>
        </is>
      </c>
      <c r="BG1525" t="n">
        <v>33.0</v>
      </c>
      <c r="BH1525" t="inlineStr">
        <is>
          <t>NO</t>
        </is>
      </c>
    </row>
    <row r="1526">
      <c r="A1526" t="inlineStr">
        <is>
          <t>WI2209976</t>
        </is>
      </c>
      <c r="B1526" t="inlineStr">
        <is>
          <t>DATA_VALIDATION</t>
        </is>
      </c>
      <c r="C1526" t="inlineStr">
        <is>
          <t>201300025014</t>
        </is>
      </c>
      <c r="D1526" t="inlineStr">
        <is>
          <t>Folder</t>
        </is>
      </c>
      <c r="E1526" s="2">
        <f>HYPERLINK("capsilon://?command=openfolder&amp;siteaddress=FAM.docvelocity-na8.net&amp;folderid=FXD758CB2C-28FC-1EBF-659C-30343D5BAED0","FX22085950")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MI22095763</t>
        </is>
      </c>
      <c r="J1526" t="n">
        <v>439.0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44805.517962962964</v>
      </c>
      <c r="P1526" s="1" t="n">
        <v>44805.57653935185</v>
      </c>
      <c r="Q1526" t="n">
        <v>3236.0</v>
      </c>
      <c r="R1526" t="n">
        <v>1825.0</v>
      </c>
      <c r="S1526" t="b">
        <v>0</v>
      </c>
      <c r="T1526" t="inlineStr">
        <is>
          <t>N/A</t>
        </is>
      </c>
      <c r="U1526" t="b">
        <v>1</v>
      </c>
      <c r="V1526" t="inlineStr">
        <is>
          <t>Nilesh Thakur</t>
        </is>
      </c>
      <c r="W1526" s="1" t="n">
        <v>44805.53605324074</v>
      </c>
      <c r="X1526" t="n">
        <v>1044.0</v>
      </c>
      <c r="Y1526" t="n">
        <v>271.0</v>
      </c>
      <c r="Z1526" t="n">
        <v>0.0</v>
      </c>
      <c r="AA1526" t="n">
        <v>271.0</v>
      </c>
      <c r="AB1526" t="n">
        <v>0.0</v>
      </c>
      <c r="AC1526" t="n">
        <v>21.0</v>
      </c>
      <c r="AD1526" t="n">
        <v>168.0</v>
      </c>
      <c r="AE1526" t="n">
        <v>0.0</v>
      </c>
      <c r="AF1526" t="n">
        <v>0.0</v>
      </c>
      <c r="AG1526" t="n">
        <v>0.0</v>
      </c>
      <c r="AH1526" t="inlineStr">
        <is>
          <t>Sumit Jarhad</t>
        </is>
      </c>
      <c r="AI1526" s="1" t="n">
        <v>44805.57653935185</v>
      </c>
      <c r="AJ1526" t="n">
        <v>781.0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168.0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01-09-2022</t>
        </is>
      </c>
      <c r="BG1526" t="n">
        <v>84.0</v>
      </c>
      <c r="BH1526" t="inlineStr">
        <is>
          <t>NO</t>
        </is>
      </c>
    </row>
    <row r="1527">
      <c r="A1527" t="inlineStr">
        <is>
          <t>WI22099761</t>
        </is>
      </c>
      <c r="B1527" t="inlineStr">
        <is>
          <t>DATA_VALIDATION</t>
        </is>
      </c>
      <c r="C1527" t="inlineStr">
        <is>
          <t>201100015377</t>
        </is>
      </c>
      <c r="D1527" t="inlineStr">
        <is>
          <t>Folder</t>
        </is>
      </c>
      <c r="E1527" s="2">
        <f>HYPERLINK("capsilon://?command=openfolder&amp;siteaddress=FAM.docvelocity-na8.net&amp;folderid=FX69385041-FEAA-E1CC-AD46-47E0D62956C2","FX220978")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MI220979827</t>
        </is>
      </c>
      <c r="J1527" t="n">
        <v>28.0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44811.72142361111</v>
      </c>
      <c r="P1527" s="1" t="n">
        <v>44811.791863425926</v>
      </c>
      <c r="Q1527" t="n">
        <v>5858.0</v>
      </c>
      <c r="R1527" t="n">
        <v>228.0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Swapnil Ambesange</t>
        </is>
      </c>
      <c r="W1527" s="1" t="n">
        <v>44811.75188657407</v>
      </c>
      <c r="X1527" t="n">
        <v>103.0</v>
      </c>
      <c r="Y1527" t="n">
        <v>21.0</v>
      </c>
      <c r="Z1527" t="n">
        <v>0.0</v>
      </c>
      <c r="AA1527" t="n">
        <v>21.0</v>
      </c>
      <c r="AB1527" t="n">
        <v>0.0</v>
      </c>
      <c r="AC1527" t="n">
        <v>0.0</v>
      </c>
      <c r="AD1527" t="n">
        <v>7.0</v>
      </c>
      <c r="AE1527" t="n">
        <v>0.0</v>
      </c>
      <c r="AF1527" t="n">
        <v>0.0</v>
      </c>
      <c r="AG1527" t="n">
        <v>0.0</v>
      </c>
      <c r="AH1527" t="inlineStr">
        <is>
          <t>Sumit Jarhad</t>
        </is>
      </c>
      <c r="AI1527" s="1" t="n">
        <v>44811.791863425926</v>
      </c>
      <c r="AJ1527" t="n">
        <v>99.0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7.0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07-09-2022</t>
        </is>
      </c>
      <c r="BG1527" t="n">
        <v>101.0</v>
      </c>
      <c r="BH1527" t="inlineStr">
        <is>
          <t>NO</t>
        </is>
      </c>
    </row>
    <row r="1528">
      <c r="A1528" t="inlineStr">
        <is>
          <t>WI22099763</t>
        </is>
      </c>
      <c r="B1528" t="inlineStr">
        <is>
          <t>DATA_VALIDATION</t>
        </is>
      </c>
      <c r="C1528" t="inlineStr">
        <is>
          <t>201100015377</t>
        </is>
      </c>
      <c r="D1528" t="inlineStr">
        <is>
          <t>Folder</t>
        </is>
      </c>
      <c r="E1528" s="2">
        <f>HYPERLINK("capsilon://?command=openfolder&amp;siteaddress=FAM.docvelocity-na8.net&amp;folderid=FX69385041-FEAA-E1CC-AD46-47E0D62956C2","FX220978")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MI220979831</t>
        </is>
      </c>
      <c r="J1528" t="n">
        <v>28.0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44811.721504629626</v>
      </c>
      <c r="P1528" s="1" t="n">
        <v>44811.79274305556</v>
      </c>
      <c r="Q1528" t="n">
        <v>5945.0</v>
      </c>
      <c r="R1528" t="n">
        <v>210.0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Swapnil Ambesange</t>
        </is>
      </c>
      <c r="W1528" s="1" t="n">
        <v>44811.75300925926</v>
      </c>
      <c r="X1528" t="n">
        <v>96.0</v>
      </c>
      <c r="Y1528" t="n">
        <v>21.0</v>
      </c>
      <c r="Z1528" t="n">
        <v>0.0</v>
      </c>
      <c r="AA1528" t="n">
        <v>21.0</v>
      </c>
      <c r="AB1528" t="n">
        <v>0.0</v>
      </c>
      <c r="AC1528" t="n">
        <v>0.0</v>
      </c>
      <c r="AD1528" t="n">
        <v>7.0</v>
      </c>
      <c r="AE1528" t="n">
        <v>0.0</v>
      </c>
      <c r="AF1528" t="n">
        <v>0.0</v>
      </c>
      <c r="AG1528" t="n">
        <v>0.0</v>
      </c>
      <c r="AH1528" t="inlineStr">
        <is>
          <t>Sumit Jarhad</t>
        </is>
      </c>
      <c r="AI1528" s="1" t="n">
        <v>44811.79274305556</v>
      </c>
      <c r="AJ1528" t="n">
        <v>75.0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7.0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07-09-2022</t>
        </is>
      </c>
      <c r="BG1528" t="n">
        <v>102.0</v>
      </c>
      <c r="BH1528" t="inlineStr">
        <is>
          <t>NO</t>
        </is>
      </c>
    </row>
    <row r="1529">
      <c r="A1529" t="inlineStr">
        <is>
          <t>WI22099769</t>
        </is>
      </c>
      <c r="B1529" t="inlineStr">
        <is>
          <t>DATA_VALIDATION</t>
        </is>
      </c>
      <c r="C1529" t="inlineStr">
        <is>
          <t>201100015377</t>
        </is>
      </c>
      <c r="D1529" t="inlineStr">
        <is>
          <t>Folder</t>
        </is>
      </c>
      <c r="E1529" s="2">
        <f>HYPERLINK("capsilon://?command=openfolder&amp;siteaddress=FAM.docvelocity-na8.net&amp;folderid=FX69385041-FEAA-E1CC-AD46-47E0D62956C2","FX220978")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MI220979838</t>
        </is>
      </c>
      <c r="J1529" t="n">
        <v>60.0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44811.7218287037</v>
      </c>
      <c r="P1529" s="1" t="n">
        <v>44811.794224537036</v>
      </c>
      <c r="Q1529" t="n">
        <v>5921.0</v>
      </c>
      <c r="R1529" t="n">
        <v>334.0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Swapnil Ambesange</t>
        </is>
      </c>
      <c r="W1529" s="1" t="n">
        <v>44811.75530092593</v>
      </c>
      <c r="X1529" t="n">
        <v>197.0</v>
      </c>
      <c r="Y1529" t="n">
        <v>49.0</v>
      </c>
      <c r="Z1529" t="n">
        <v>0.0</v>
      </c>
      <c r="AA1529" t="n">
        <v>49.0</v>
      </c>
      <c r="AB1529" t="n">
        <v>0.0</v>
      </c>
      <c r="AC1529" t="n">
        <v>3.0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Sumit Jarhad</t>
        </is>
      </c>
      <c r="AI1529" s="1" t="n">
        <v>44811.794224537036</v>
      </c>
      <c r="AJ1529" t="n">
        <v>127.0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11.0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07-09-2022</t>
        </is>
      </c>
      <c r="BG1529" t="n">
        <v>104.0</v>
      </c>
      <c r="BH1529" t="inlineStr">
        <is>
          <t>NO</t>
        </is>
      </c>
    </row>
    <row r="1530">
      <c r="A1530" t="inlineStr">
        <is>
          <t>WI2209977</t>
        </is>
      </c>
      <c r="B1530" t="inlineStr">
        <is>
          <t>DATA_VALIDATION</t>
        </is>
      </c>
      <c r="C1530" t="inlineStr">
        <is>
          <t>201308008721</t>
        </is>
      </c>
      <c r="D1530" t="inlineStr">
        <is>
          <t>Folder</t>
        </is>
      </c>
      <c r="E1530" s="2">
        <f>HYPERLINK("capsilon://?command=openfolder&amp;siteaddress=FAM.docvelocity-na8.net&amp;folderid=FXC55E0455-B5B6-70AB-CE7E-AEE815BC47CE","FX22075947")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MI22097831</t>
        </is>
      </c>
      <c r="J1530" t="n">
        <v>44.0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44805.518217592595</v>
      </c>
      <c r="P1530" s="1" t="n">
        <v>44805.569386574076</v>
      </c>
      <c r="Q1530" t="n">
        <v>3859.0</v>
      </c>
      <c r="R1530" t="n">
        <v>562.0</v>
      </c>
      <c r="S1530" t="b">
        <v>0</v>
      </c>
      <c r="T1530" t="inlineStr">
        <is>
          <t>N/A</t>
        </is>
      </c>
      <c r="U1530" t="b">
        <v>1</v>
      </c>
      <c r="V1530" t="inlineStr">
        <is>
          <t>Shivani Narwade</t>
        </is>
      </c>
      <c r="W1530" s="1" t="n">
        <v>44805.535092592596</v>
      </c>
      <c r="X1530" t="n">
        <v>432.0</v>
      </c>
      <c r="Y1530" t="n">
        <v>37.0</v>
      </c>
      <c r="Z1530" t="n">
        <v>0.0</v>
      </c>
      <c r="AA1530" t="n">
        <v>37.0</v>
      </c>
      <c r="AB1530" t="n">
        <v>0.0</v>
      </c>
      <c r="AC1530" t="n">
        <v>16.0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Archana Bhujbal</t>
        </is>
      </c>
      <c r="AI1530" s="1" t="n">
        <v>44805.569386574076</v>
      </c>
      <c r="AJ1530" t="n">
        <v>130.0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01-09-2022</t>
        </is>
      </c>
      <c r="BG1530" t="n">
        <v>73.0</v>
      </c>
      <c r="BH1530" t="inlineStr">
        <is>
          <t>NO</t>
        </is>
      </c>
    </row>
    <row r="1531">
      <c r="A1531" t="inlineStr">
        <is>
          <t>WI22099777</t>
        </is>
      </c>
      <c r="B1531" t="inlineStr">
        <is>
          <t>DATA_VALIDATION</t>
        </is>
      </c>
      <c r="C1531" t="inlineStr">
        <is>
          <t>201100015377</t>
        </is>
      </c>
      <c r="D1531" t="inlineStr">
        <is>
          <t>Folder</t>
        </is>
      </c>
      <c r="E1531" s="2">
        <f>HYPERLINK("capsilon://?command=openfolder&amp;siteaddress=FAM.docvelocity-na8.net&amp;folderid=FX69385041-FEAA-E1CC-AD46-47E0D62956C2","FX220978")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MI220979840</t>
        </is>
      </c>
      <c r="J1531" t="n">
        <v>55.0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44811.722592592596</v>
      </c>
      <c r="P1531" s="1" t="n">
        <v>44811.795636574076</v>
      </c>
      <c r="Q1531" t="n">
        <v>6024.0</v>
      </c>
      <c r="R1531" t="n">
        <v>287.0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Nilesh Thakur</t>
        </is>
      </c>
      <c r="W1531" s="1" t="n">
        <v>44811.75560185185</v>
      </c>
      <c r="X1531" t="n">
        <v>158.0</v>
      </c>
      <c r="Y1531" t="n">
        <v>49.0</v>
      </c>
      <c r="Z1531" t="n">
        <v>0.0</v>
      </c>
      <c r="AA1531" t="n">
        <v>49.0</v>
      </c>
      <c r="AB1531" t="n">
        <v>0.0</v>
      </c>
      <c r="AC1531" t="n">
        <v>0.0</v>
      </c>
      <c r="AD1531" t="n">
        <v>6.0</v>
      </c>
      <c r="AE1531" t="n">
        <v>0.0</v>
      </c>
      <c r="AF1531" t="n">
        <v>0.0</v>
      </c>
      <c r="AG1531" t="n">
        <v>0.0</v>
      </c>
      <c r="AH1531" t="inlineStr">
        <is>
          <t>Sumit Jarhad</t>
        </is>
      </c>
      <c r="AI1531" s="1" t="n">
        <v>44811.795636574076</v>
      </c>
      <c r="AJ1531" t="n">
        <v>121.0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6.0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07-09-2022</t>
        </is>
      </c>
      <c r="BG1531" t="n">
        <v>105.0</v>
      </c>
      <c r="BH1531" t="inlineStr">
        <is>
          <t>NO</t>
        </is>
      </c>
    </row>
    <row r="1532">
      <c r="A1532" t="inlineStr">
        <is>
          <t>WI22099780</t>
        </is>
      </c>
      <c r="B1532" t="inlineStr">
        <is>
          <t>DATA_VALIDATION</t>
        </is>
      </c>
      <c r="C1532" t="inlineStr">
        <is>
          <t>201100015377</t>
        </is>
      </c>
      <c r="D1532" t="inlineStr">
        <is>
          <t>Folder</t>
        </is>
      </c>
      <c r="E1532" s="2">
        <f>HYPERLINK("capsilon://?command=openfolder&amp;siteaddress=FAM.docvelocity-na8.net&amp;folderid=FX69385041-FEAA-E1CC-AD46-47E0D62956C2","FX220978")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MI220979836</t>
        </is>
      </c>
      <c r="J1532" t="n">
        <v>390.0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44811.72310185185</v>
      </c>
      <c r="P1532" s="1" t="n">
        <v>44811.7283912037</v>
      </c>
      <c r="Q1532" t="n">
        <v>308.0</v>
      </c>
      <c r="R1532" t="n">
        <v>149.0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Shubham Karwate</t>
        </is>
      </c>
      <c r="W1532" s="1" t="n">
        <v>44811.7283912037</v>
      </c>
      <c r="X1532" t="n">
        <v>149.0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390.0</v>
      </c>
      <c r="AE1532" t="n">
        <v>390.0</v>
      </c>
      <c r="AF1532" t="n">
        <v>0.0</v>
      </c>
      <c r="AG1532" t="n">
        <v>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07-09-2022</t>
        </is>
      </c>
      <c r="BG1532" t="n">
        <v>7.0</v>
      </c>
      <c r="BH1532" t="inlineStr">
        <is>
          <t>NO</t>
        </is>
      </c>
    </row>
    <row r="1533">
      <c r="A1533" t="inlineStr">
        <is>
          <t>WI22099786</t>
        </is>
      </c>
      <c r="B1533" t="inlineStr">
        <is>
          <t>DATA_VALIDATION</t>
        </is>
      </c>
      <c r="C1533" t="inlineStr">
        <is>
          <t>201300025194</t>
        </is>
      </c>
      <c r="D1533" t="inlineStr">
        <is>
          <t>Folder</t>
        </is>
      </c>
      <c r="E1533" s="2">
        <f>HYPERLINK("capsilon://?command=openfolder&amp;siteaddress=FAM.docvelocity-na8.net&amp;folderid=FX92BE1D7B-70B7-CA18-B457-5EBA667ACC73","FX2209950")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MI220978004</t>
        </is>
      </c>
      <c r="J1533" t="n">
        <v>782.0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44811.72420138889</v>
      </c>
      <c r="P1533" s="1" t="n">
        <v>44811.84792824074</v>
      </c>
      <c r="Q1533" t="n">
        <v>6778.0</v>
      </c>
      <c r="R1533" t="n">
        <v>3912.0</v>
      </c>
      <c r="S1533" t="b">
        <v>0</v>
      </c>
      <c r="T1533" t="inlineStr">
        <is>
          <t>N/A</t>
        </is>
      </c>
      <c r="U1533" t="b">
        <v>1</v>
      </c>
      <c r="V1533" t="inlineStr">
        <is>
          <t>Shivani Narwade</t>
        </is>
      </c>
      <c r="W1533" s="1" t="n">
        <v>44811.80405092592</v>
      </c>
      <c r="X1533" t="n">
        <v>2682.0</v>
      </c>
      <c r="Y1533" t="n">
        <v>209.0</v>
      </c>
      <c r="Z1533" t="n">
        <v>0.0</v>
      </c>
      <c r="AA1533" t="n">
        <v>209.0</v>
      </c>
      <c r="AB1533" t="n">
        <v>1098.0</v>
      </c>
      <c r="AC1533" t="n">
        <v>136.0</v>
      </c>
      <c r="AD1533" t="n">
        <v>573.0</v>
      </c>
      <c r="AE1533" t="n">
        <v>0.0</v>
      </c>
      <c r="AF1533" t="n">
        <v>0.0</v>
      </c>
      <c r="AG1533" t="n">
        <v>0.0</v>
      </c>
      <c r="AH1533" t="inlineStr">
        <is>
          <t>Supriya Khape</t>
        </is>
      </c>
      <c r="AI1533" s="1" t="n">
        <v>44811.84792824074</v>
      </c>
      <c r="AJ1533" t="n">
        <v>855.0</v>
      </c>
      <c r="AK1533" t="n">
        <v>4.0</v>
      </c>
      <c r="AL1533" t="n">
        <v>0.0</v>
      </c>
      <c r="AM1533" t="n">
        <v>4.0</v>
      </c>
      <c r="AN1533" t="n">
        <v>366.0</v>
      </c>
      <c r="AO1533" t="n">
        <v>4.0</v>
      </c>
      <c r="AP1533" t="n">
        <v>569.0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07-09-2022</t>
        </is>
      </c>
      <c r="BG1533" t="n">
        <v>178.0</v>
      </c>
      <c r="BH1533" t="inlineStr">
        <is>
          <t>NO</t>
        </is>
      </c>
    </row>
    <row r="1534">
      <c r="A1534" t="inlineStr">
        <is>
          <t>WI22099795</t>
        </is>
      </c>
      <c r="B1534" t="inlineStr">
        <is>
          <t>DATA_VALIDATION</t>
        </is>
      </c>
      <c r="C1534" t="inlineStr">
        <is>
          <t>201330024996</t>
        </is>
      </c>
      <c r="D1534" t="inlineStr">
        <is>
          <t>Folder</t>
        </is>
      </c>
      <c r="E1534" s="2">
        <f>HYPERLINK("capsilon://?command=openfolder&amp;siteaddress=FAM.docvelocity-na8.net&amp;folderid=FXEDF39BC8-2815-006B-83CF-68E806B59D60","FX2209897")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MI220978620</t>
        </is>
      </c>
      <c r="J1534" t="n">
        <v>148.0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44811.72678240741</v>
      </c>
      <c r="P1534" s="1" t="n">
        <v>44811.74427083333</v>
      </c>
      <c r="Q1534" t="n">
        <v>429.0</v>
      </c>
      <c r="R1534" t="n">
        <v>1082.0</v>
      </c>
      <c r="S1534" t="b">
        <v>0</v>
      </c>
      <c r="T1534" t="inlineStr">
        <is>
          <t>N/A</t>
        </is>
      </c>
      <c r="U1534" t="b">
        <v>1</v>
      </c>
      <c r="V1534" t="inlineStr">
        <is>
          <t>Shivani Narwade</t>
        </is>
      </c>
      <c r="W1534" s="1" t="n">
        <v>44811.73818287037</v>
      </c>
      <c r="X1534" t="n">
        <v>712.0</v>
      </c>
      <c r="Y1534" t="n">
        <v>86.0</v>
      </c>
      <c r="Z1534" t="n">
        <v>0.0</v>
      </c>
      <c r="AA1534" t="n">
        <v>86.0</v>
      </c>
      <c r="AB1534" t="n">
        <v>0.0</v>
      </c>
      <c r="AC1534" t="n">
        <v>46.0</v>
      </c>
      <c r="AD1534" t="n">
        <v>62.0</v>
      </c>
      <c r="AE1534" t="n">
        <v>0.0</v>
      </c>
      <c r="AF1534" t="n">
        <v>0.0</v>
      </c>
      <c r="AG1534" t="n">
        <v>0.0</v>
      </c>
      <c r="AH1534" t="inlineStr">
        <is>
          <t>Sumit Jarhad</t>
        </is>
      </c>
      <c r="AI1534" s="1" t="n">
        <v>44811.74427083333</v>
      </c>
      <c r="AJ1534" t="n">
        <v>321.0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62.0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07-09-2022</t>
        </is>
      </c>
      <c r="BG1534" t="n">
        <v>25.0</v>
      </c>
      <c r="BH1534" t="inlineStr">
        <is>
          <t>NO</t>
        </is>
      </c>
    </row>
    <row r="1535">
      <c r="A1535" t="inlineStr">
        <is>
          <t>WI22099806</t>
        </is>
      </c>
      <c r="B1535" t="inlineStr">
        <is>
          <t>DATA_VALIDATION</t>
        </is>
      </c>
      <c r="C1535" t="inlineStr">
        <is>
          <t>201100015377</t>
        </is>
      </c>
      <c r="D1535" t="inlineStr">
        <is>
          <t>Folder</t>
        </is>
      </c>
      <c r="E1535" s="2">
        <f>HYPERLINK("capsilon://?command=openfolder&amp;siteaddress=FAM.docvelocity-na8.net&amp;folderid=FX69385041-FEAA-E1CC-AD46-47E0D62956C2","FX220978")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MI220979836</t>
        </is>
      </c>
      <c r="J1535" t="n">
        <v>414.0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44811.730219907404</v>
      </c>
      <c r="P1535" s="1" t="n">
        <v>44811.797164351854</v>
      </c>
      <c r="Q1535" t="n">
        <v>2926.0</v>
      </c>
      <c r="R1535" t="n">
        <v>2858.0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Suraj Toradmal</t>
        </is>
      </c>
      <c r="W1535" s="1" t="n">
        <v>44811.7605787037</v>
      </c>
      <c r="X1535" t="n">
        <v>2129.0</v>
      </c>
      <c r="Y1535" t="n">
        <v>348.0</v>
      </c>
      <c r="Z1535" t="n">
        <v>0.0</v>
      </c>
      <c r="AA1535" t="n">
        <v>348.0</v>
      </c>
      <c r="AB1535" t="n">
        <v>0.0</v>
      </c>
      <c r="AC1535" t="n">
        <v>170.0</v>
      </c>
      <c r="AD1535" t="n">
        <v>66.0</v>
      </c>
      <c r="AE1535" t="n">
        <v>0.0</v>
      </c>
      <c r="AF1535" t="n">
        <v>0.0</v>
      </c>
      <c r="AG1535" t="n">
        <v>0.0</v>
      </c>
      <c r="AH1535" t="inlineStr">
        <is>
          <t>Archana Bhujbal</t>
        </is>
      </c>
      <c r="AI1535" s="1" t="n">
        <v>44811.797164351854</v>
      </c>
      <c r="AJ1535" t="n">
        <v>696.0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66.0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07-09-2022</t>
        </is>
      </c>
      <c r="BG1535" t="n">
        <v>96.0</v>
      </c>
      <c r="BH1535" t="inlineStr">
        <is>
          <t>NO</t>
        </is>
      </c>
    </row>
    <row r="1536">
      <c r="A1536" t="inlineStr">
        <is>
          <t>WI22099807</t>
        </is>
      </c>
      <c r="B1536" t="inlineStr">
        <is>
          <t>DATA_VALIDATION</t>
        </is>
      </c>
      <c r="C1536" t="inlineStr">
        <is>
          <t>201300025222</t>
        </is>
      </c>
      <c r="D1536" t="inlineStr">
        <is>
          <t>Folder</t>
        </is>
      </c>
      <c r="E1536" s="2">
        <f>HYPERLINK("capsilon://?command=openfolder&amp;siteaddress=FAM.docvelocity-na8.net&amp;folderid=FXAFF4BAB0-17E7-22E3-3626-D02EA63ACE67","FX22091493")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MI220980094</t>
        </is>
      </c>
      <c r="J1536" t="n">
        <v>302.0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1.0</v>
      </c>
      <c r="O1536" s="1" t="n">
        <v>44811.730474537035</v>
      </c>
      <c r="P1536" s="1" t="n">
        <v>44811.78072916667</v>
      </c>
      <c r="Q1536" t="n">
        <v>2899.0</v>
      </c>
      <c r="R1536" t="n">
        <v>1443.0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Shubham Karwate</t>
        </is>
      </c>
      <c r="W1536" s="1" t="n">
        <v>44811.78072916667</v>
      </c>
      <c r="X1536" t="n">
        <v>1343.0</v>
      </c>
      <c r="Y1536" t="n">
        <v>0.0</v>
      </c>
      <c r="Z1536" t="n">
        <v>0.0</v>
      </c>
      <c r="AA1536" t="n">
        <v>0.0</v>
      </c>
      <c r="AB1536" t="n">
        <v>0.0</v>
      </c>
      <c r="AC1536" t="n">
        <v>0.0</v>
      </c>
      <c r="AD1536" t="n">
        <v>302.0</v>
      </c>
      <c r="AE1536" t="n">
        <v>280.0</v>
      </c>
      <c r="AF1536" t="n">
        <v>0.0</v>
      </c>
      <c r="AG1536" t="n">
        <v>6.0</v>
      </c>
      <c r="AH1536" t="inlineStr">
        <is>
          <t>N/A</t>
        </is>
      </c>
      <c r="AI1536" t="inlineStr">
        <is>
          <t>N/A</t>
        </is>
      </c>
      <c r="AJ1536" t="inlineStr">
        <is>
          <t>N/A</t>
        </is>
      </c>
      <c r="AK1536" t="inlineStr">
        <is>
          <t>N/A</t>
        </is>
      </c>
      <c r="AL1536" t="inlineStr">
        <is>
          <t>N/A</t>
        </is>
      </c>
      <c r="AM1536" t="inlineStr">
        <is>
          <t>N/A</t>
        </is>
      </c>
      <c r="AN1536" t="inlineStr">
        <is>
          <t>N/A</t>
        </is>
      </c>
      <c r="AO1536" t="inlineStr">
        <is>
          <t>N/A</t>
        </is>
      </c>
      <c r="AP1536" t="inlineStr">
        <is>
          <t>N/A</t>
        </is>
      </c>
      <c r="AQ1536" t="inlineStr">
        <is>
          <t>N/A</t>
        </is>
      </c>
      <c r="AR1536" t="inlineStr">
        <is>
          <t>N/A</t>
        </is>
      </c>
      <c r="AS1536" t="inlineStr">
        <is>
          <t>N/A</t>
        </is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07-09-2022</t>
        </is>
      </c>
      <c r="BG1536" t="n">
        <v>72.0</v>
      </c>
      <c r="BH1536" t="inlineStr">
        <is>
          <t>NO</t>
        </is>
      </c>
    </row>
    <row r="1537">
      <c r="A1537" t="inlineStr">
        <is>
          <t>WI22099869</t>
        </is>
      </c>
      <c r="B1537" t="inlineStr">
        <is>
          <t>DATA_VALIDATION</t>
        </is>
      </c>
      <c r="C1537" t="inlineStr">
        <is>
          <t>201300025189</t>
        </is>
      </c>
      <c r="D1537" t="inlineStr">
        <is>
          <t>Folder</t>
        </is>
      </c>
      <c r="E1537" s="2">
        <f>HYPERLINK("capsilon://?command=openfolder&amp;siteaddress=FAM.docvelocity-na8.net&amp;folderid=FX67C9C0B1-36A2-F273-33BF-C697555384D6","FX2209581")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MI220980543</t>
        </is>
      </c>
      <c r="J1537" t="n">
        <v>216.0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44811.74371527778</v>
      </c>
      <c r="P1537" s="1" t="n">
        <v>44811.78194444445</v>
      </c>
      <c r="Q1537" t="n">
        <v>3115.0</v>
      </c>
      <c r="R1537" t="n">
        <v>188.0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Shubham Karwate</t>
        </is>
      </c>
      <c r="W1537" s="1" t="n">
        <v>44811.78194444445</v>
      </c>
      <c r="X1537" t="n">
        <v>104.0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216.0</v>
      </c>
      <c r="AE1537" t="n">
        <v>202.0</v>
      </c>
      <c r="AF1537" t="n">
        <v>0.0</v>
      </c>
      <c r="AG1537" t="n">
        <v>6.0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07-09-2022</t>
        </is>
      </c>
      <c r="BG1537" t="n">
        <v>55.0</v>
      </c>
      <c r="BH1537" t="inlineStr">
        <is>
          <t>NO</t>
        </is>
      </c>
    </row>
    <row r="1538">
      <c r="A1538" t="inlineStr">
        <is>
          <t>WI22099898</t>
        </is>
      </c>
      <c r="B1538" t="inlineStr">
        <is>
          <t>DATA_VALIDATION</t>
        </is>
      </c>
      <c r="C1538" t="inlineStr">
        <is>
          <t>201300025161</t>
        </is>
      </c>
      <c r="D1538" t="inlineStr">
        <is>
          <t>Folder</t>
        </is>
      </c>
      <c r="E1538" s="2">
        <f>HYPERLINK("capsilon://?command=openfolder&amp;siteaddress=FAM.docvelocity-na8.net&amp;folderid=FX435B60DB-C5DE-4E73-1EB1-240C7948E2B6","FX2209246")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MI220981224</t>
        </is>
      </c>
      <c r="J1538" t="n">
        <v>184.0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44811.765127314815</v>
      </c>
      <c r="P1538" s="1" t="n">
        <v>44811.78320601852</v>
      </c>
      <c r="Q1538" t="n">
        <v>1423.0</v>
      </c>
      <c r="R1538" t="n">
        <v>139.0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Shubham Karwate</t>
        </is>
      </c>
      <c r="W1538" s="1" t="n">
        <v>44811.78320601852</v>
      </c>
      <c r="X1538" t="n">
        <v>108.0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184.0</v>
      </c>
      <c r="AE1538" t="n">
        <v>177.0</v>
      </c>
      <c r="AF1538" t="n">
        <v>0.0</v>
      </c>
      <c r="AG1538" t="n">
        <v>4.0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07-09-2022</t>
        </is>
      </c>
      <c r="BG1538" t="n">
        <v>26.0</v>
      </c>
      <c r="BH1538" t="inlineStr">
        <is>
          <t>NO</t>
        </is>
      </c>
    </row>
    <row r="1539">
      <c r="A1539" t="inlineStr">
        <is>
          <t>WI22099934</t>
        </is>
      </c>
      <c r="B1539" t="inlineStr">
        <is>
          <t>DATA_VALIDATION</t>
        </is>
      </c>
      <c r="C1539" t="inlineStr">
        <is>
          <t>201300025222</t>
        </is>
      </c>
      <c r="D1539" t="inlineStr">
        <is>
          <t>Folder</t>
        </is>
      </c>
      <c r="E1539" s="2">
        <f>HYPERLINK("capsilon://?command=openfolder&amp;siteaddress=FAM.docvelocity-na8.net&amp;folderid=FXAFF4BAB0-17E7-22E3-3626-D02EA63ACE67","FX22091493")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MI220980094</t>
        </is>
      </c>
      <c r="J1539" t="n">
        <v>406.0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44811.78357638889</v>
      </c>
      <c r="P1539" s="1" t="n">
        <v>44811.90284722222</v>
      </c>
      <c r="Q1539" t="n">
        <v>6473.0</v>
      </c>
      <c r="R1539" t="n">
        <v>3832.0</v>
      </c>
      <c r="S1539" t="b">
        <v>0</v>
      </c>
      <c r="T1539" t="inlineStr">
        <is>
          <t>N/A</t>
        </is>
      </c>
      <c r="U1539" t="b">
        <v>1</v>
      </c>
      <c r="V1539" t="inlineStr">
        <is>
          <t>Kalyani Mane</t>
        </is>
      </c>
      <c r="W1539" s="1" t="n">
        <v>44811.865578703706</v>
      </c>
      <c r="X1539" t="n">
        <v>2462.0</v>
      </c>
      <c r="Y1539" t="n">
        <v>351.0</v>
      </c>
      <c r="Z1539" t="n">
        <v>0.0</v>
      </c>
      <c r="AA1539" t="n">
        <v>351.0</v>
      </c>
      <c r="AB1539" t="n">
        <v>16.0</v>
      </c>
      <c r="AC1539" t="n">
        <v>62.0</v>
      </c>
      <c r="AD1539" t="n">
        <v>55.0</v>
      </c>
      <c r="AE1539" t="n">
        <v>0.0</v>
      </c>
      <c r="AF1539" t="n">
        <v>0.0</v>
      </c>
      <c r="AG1539" t="n">
        <v>0.0</v>
      </c>
      <c r="AH1539" t="inlineStr">
        <is>
          <t>Supriya Khape</t>
        </is>
      </c>
      <c r="AI1539" s="1" t="n">
        <v>44811.90284722222</v>
      </c>
      <c r="AJ1539" t="n">
        <v>1336.0</v>
      </c>
      <c r="AK1539" t="n">
        <v>10.0</v>
      </c>
      <c r="AL1539" t="n">
        <v>0.0</v>
      </c>
      <c r="AM1539" t="n">
        <v>10.0</v>
      </c>
      <c r="AN1539" t="n">
        <v>0.0</v>
      </c>
      <c r="AO1539" t="n">
        <v>7.0</v>
      </c>
      <c r="AP1539" t="n">
        <v>45.0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07-09-2022</t>
        </is>
      </c>
      <c r="BG1539" t="n">
        <v>171.0</v>
      </c>
      <c r="BH1539" t="inlineStr">
        <is>
          <t>NO</t>
        </is>
      </c>
    </row>
    <row r="1540">
      <c r="A1540" t="inlineStr">
        <is>
          <t>WI22099935</t>
        </is>
      </c>
      <c r="B1540" t="inlineStr">
        <is>
          <t>DATA_VALIDATION</t>
        </is>
      </c>
      <c r="C1540" t="inlineStr">
        <is>
          <t>201300025189</t>
        </is>
      </c>
      <c r="D1540" t="inlineStr">
        <is>
          <t>Folder</t>
        </is>
      </c>
      <c r="E1540" s="2">
        <f>HYPERLINK("capsilon://?command=openfolder&amp;siteaddress=FAM.docvelocity-na8.net&amp;folderid=FX67C9C0B1-36A2-F273-33BF-C697555384D6","FX2209581")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MI220980543</t>
        </is>
      </c>
      <c r="J1540" t="n">
        <v>296.0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44811.78383101852</v>
      </c>
      <c r="P1540" s="1" t="n">
        <v>44811.9141087963</v>
      </c>
      <c r="Q1540" t="n">
        <v>8991.0</v>
      </c>
      <c r="R1540" t="n">
        <v>2265.0</v>
      </c>
      <c r="S1540" t="b">
        <v>0</v>
      </c>
      <c r="T1540" t="inlineStr">
        <is>
          <t>N/A</t>
        </is>
      </c>
      <c r="U1540" t="b">
        <v>1</v>
      </c>
      <c r="V1540" t="inlineStr">
        <is>
          <t>Kalyani Mane</t>
        </is>
      </c>
      <c r="W1540" s="1" t="n">
        <v>44811.87336805555</v>
      </c>
      <c r="X1540" t="n">
        <v>673.0</v>
      </c>
      <c r="Y1540" t="n">
        <v>247.0</v>
      </c>
      <c r="Z1540" t="n">
        <v>0.0</v>
      </c>
      <c r="AA1540" t="n">
        <v>247.0</v>
      </c>
      <c r="AB1540" t="n">
        <v>21.0</v>
      </c>
      <c r="AC1540" t="n">
        <v>4.0</v>
      </c>
      <c r="AD1540" t="n">
        <v>49.0</v>
      </c>
      <c r="AE1540" t="n">
        <v>0.0</v>
      </c>
      <c r="AF1540" t="n">
        <v>0.0</v>
      </c>
      <c r="AG1540" t="n">
        <v>0.0</v>
      </c>
      <c r="AH1540" t="inlineStr">
        <is>
          <t>Supriya Khape</t>
        </is>
      </c>
      <c r="AI1540" s="1" t="n">
        <v>44811.9141087963</v>
      </c>
      <c r="AJ1540" t="n">
        <v>972.0</v>
      </c>
      <c r="AK1540" t="n">
        <v>0.0</v>
      </c>
      <c r="AL1540" t="n">
        <v>0.0</v>
      </c>
      <c r="AM1540" t="n">
        <v>0.0</v>
      </c>
      <c r="AN1540" t="n">
        <v>21.0</v>
      </c>
      <c r="AO1540" t="n">
        <v>0.0</v>
      </c>
      <c r="AP1540" t="n">
        <v>49.0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07-09-2022</t>
        </is>
      </c>
      <c r="BG1540" t="n">
        <v>187.0</v>
      </c>
      <c r="BH1540" t="inlineStr">
        <is>
          <t>NO</t>
        </is>
      </c>
    </row>
    <row r="1541">
      <c r="A1541" t="inlineStr">
        <is>
          <t>WI22099938</t>
        </is>
      </c>
      <c r="B1541" t="inlineStr">
        <is>
          <t>DATA_VALIDATION</t>
        </is>
      </c>
      <c r="C1541" t="inlineStr">
        <is>
          <t>201300025161</t>
        </is>
      </c>
      <c r="D1541" t="inlineStr">
        <is>
          <t>Folder</t>
        </is>
      </c>
      <c r="E1541" s="2">
        <f>HYPERLINK("capsilon://?command=openfolder&amp;siteaddress=FAM.docvelocity-na8.net&amp;folderid=FX435B60DB-C5DE-4E73-1EB1-240C7948E2B6","FX2209246")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MI220981224</t>
        </is>
      </c>
      <c r="J1541" t="n">
        <v>236.0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44811.78519675926</v>
      </c>
      <c r="P1541" s="1" t="n">
        <v>44811.90813657407</v>
      </c>
      <c r="Q1541" t="n">
        <v>9364.0</v>
      </c>
      <c r="R1541" t="n">
        <v>1258.0</v>
      </c>
      <c r="S1541" t="b">
        <v>0</v>
      </c>
      <c r="T1541" t="inlineStr">
        <is>
          <t>N/A</t>
        </is>
      </c>
      <c r="U1541" t="b">
        <v>1</v>
      </c>
      <c r="V1541" t="inlineStr">
        <is>
          <t>Kalyani Mane</t>
        </is>
      </c>
      <c r="W1541" s="1" t="n">
        <v>44811.88041666667</v>
      </c>
      <c r="X1541" t="n">
        <v>608.0</v>
      </c>
      <c r="Y1541" t="n">
        <v>206.0</v>
      </c>
      <c r="Z1541" t="n">
        <v>0.0</v>
      </c>
      <c r="AA1541" t="n">
        <v>206.0</v>
      </c>
      <c r="AB1541" t="n">
        <v>10.0</v>
      </c>
      <c r="AC1541" t="n">
        <v>5.0</v>
      </c>
      <c r="AD1541" t="n">
        <v>30.0</v>
      </c>
      <c r="AE1541" t="n">
        <v>0.0</v>
      </c>
      <c r="AF1541" t="n">
        <v>0.0</v>
      </c>
      <c r="AG1541" t="n">
        <v>0.0</v>
      </c>
      <c r="AH1541" t="inlineStr">
        <is>
          <t>Sanjana Uttekar</t>
        </is>
      </c>
      <c r="AI1541" s="1" t="n">
        <v>44811.90813657407</v>
      </c>
      <c r="AJ1541" t="n">
        <v>639.0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30.0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07-09-2022</t>
        </is>
      </c>
      <c r="BG1541" t="n">
        <v>177.0</v>
      </c>
      <c r="BH1541" t="inlineStr">
        <is>
          <t>NO</t>
        </is>
      </c>
    </row>
    <row r="1542">
      <c r="A1542" t="inlineStr">
        <is>
          <t>WI22099974</t>
        </is>
      </c>
      <c r="B1542" t="inlineStr">
        <is>
          <t>DATA_VALIDATION</t>
        </is>
      </c>
      <c r="C1542" t="inlineStr">
        <is>
          <t>201300025217</t>
        </is>
      </c>
      <c r="D1542" t="inlineStr">
        <is>
          <t>Folder</t>
        </is>
      </c>
      <c r="E1542" s="2">
        <f>HYPERLINK("capsilon://?command=openfolder&amp;siteaddress=FAM.docvelocity-na8.net&amp;folderid=FXCB94D79D-0629-9266-6C67-2D1F95836C24","FX22091414")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MI220982075</t>
        </is>
      </c>
      <c r="J1542" t="n">
        <v>131.0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44811.80415509259</v>
      </c>
      <c r="P1542" s="1" t="n">
        <v>44811.8819212963</v>
      </c>
      <c r="Q1542" t="n">
        <v>6581.0</v>
      </c>
      <c r="R1542" t="n">
        <v>138.0</v>
      </c>
      <c r="S1542" t="b">
        <v>0</v>
      </c>
      <c r="T1542" t="inlineStr">
        <is>
          <t>N/A</t>
        </is>
      </c>
      <c r="U1542" t="b">
        <v>0</v>
      </c>
      <c r="V1542" t="inlineStr">
        <is>
          <t>Kalyani Mane</t>
        </is>
      </c>
      <c r="W1542" s="1" t="n">
        <v>44811.8819212963</v>
      </c>
      <c r="X1542" t="n">
        <v>129.0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131.0</v>
      </c>
      <c r="AE1542" t="n">
        <v>116.0</v>
      </c>
      <c r="AF1542" t="n">
        <v>0.0</v>
      </c>
      <c r="AG1542" t="n">
        <v>3.0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07-09-2022</t>
        </is>
      </c>
      <c r="BG1542" t="n">
        <v>111.0</v>
      </c>
      <c r="BH15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72.0</v>
      </c>
      <c r="C15" t="n">
        <v>0.0</v>
      </c>
      <c r="D15" t="n">
        <v>72.0</v>
      </c>
    </row>
    <row r="16">
      <c r="A16" t="inlineStr">
        <is>
          <t>20-09-2022</t>
        </is>
      </c>
      <c r="B16" t="n">
        <v>93.0</v>
      </c>
      <c r="C16" t="n">
        <v>0.0</v>
      </c>
      <c r="D16" t="n">
        <v>93.0</v>
      </c>
    </row>
    <row r="17">
      <c r="A17" t="inlineStr">
        <is>
          <t>21-09-2022</t>
        </is>
      </c>
      <c r="B17" t="n">
        <v>102.0</v>
      </c>
      <c r="C17" t="n">
        <v>0.0</v>
      </c>
      <c r="D17" t="n">
        <v>102.0</v>
      </c>
    </row>
    <row r="18">
      <c r="A18" t="inlineStr">
        <is>
          <t>22-09-2022</t>
        </is>
      </c>
      <c r="B18" t="n">
        <v>122.0</v>
      </c>
      <c r="C18" t="n">
        <v>0.0</v>
      </c>
      <c r="D18" t="n">
        <v>122.0</v>
      </c>
    </row>
    <row r="19">
      <c r="A19" t="inlineStr">
        <is>
          <t>23-09-2022</t>
        </is>
      </c>
      <c r="B19" t="n">
        <v>4.0</v>
      </c>
      <c r="C19" t="n">
        <v>0.0</v>
      </c>
      <c r="D19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2022-09-23T15:00:02Z</dcterms:created>
  <dc:creator>Apache POI</dc:creator>
</coreProperties>
</file>