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44829.41667403935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44829.41667403935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WI220939751</t>
        </is>
      </c>
      <c r="B1320" t="inlineStr">
        <is>
          <t>DATA_VALIDATION</t>
        </is>
      </c>
      <c r="C1320" t="inlineStr">
        <is>
          <t>201308008884</t>
        </is>
      </c>
      <c r="D1320" t="inlineStr">
        <is>
          <t>Folder</t>
        </is>
      </c>
      <c r="E1320" s="2">
        <f>HYPERLINK("capsilon://?command=openfolder&amp;siteaddress=FAM.docvelocity-na8.net&amp;folderid=FX278A21A1-CC86-EC68-8BA4-ECC66317FCFF","FX22091898")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MI2209324984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44827.4103125</v>
      </c>
      <c r="P1320" s="1" t="n">
        <v>44827.41925925926</v>
      </c>
      <c r="Q1320" t="n">
        <v>478.0</v>
      </c>
      <c r="R1320" t="n">
        <v>295.0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Prajwal Kendre</t>
        </is>
      </c>
      <c r="W1320" s="1" t="n">
        <v>44827.416979166665</v>
      </c>
      <c r="X1320" t="n">
        <v>130.0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44827.41925925926</v>
      </c>
      <c r="AJ1320" t="n">
        <v>143.0</v>
      </c>
      <c r="AK1320" t="n">
        <v>3.0</v>
      </c>
      <c r="AL1320" t="n">
        <v>0.0</v>
      </c>
      <c r="AM1320" t="n">
        <v>3.0</v>
      </c>
      <c r="AN1320" t="n">
        <v>0.0</v>
      </c>
      <c r="AO1320" t="n">
        <v>2.0</v>
      </c>
      <c r="AP1320" t="n">
        <v>12.0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23-09-2022</t>
        </is>
      </c>
      <c r="BG1320" t="n">
        <v>12.0</v>
      </c>
      <c r="BH1320" t="inlineStr">
        <is>
          <t>NO</t>
        </is>
      </c>
    </row>
    <row r="1321">
      <c r="A1321" t="inlineStr">
        <is>
          <t>WI220939762</t>
        </is>
      </c>
      <c r="B1321" t="inlineStr">
        <is>
          <t>DATA_VALIDATION</t>
        </is>
      </c>
      <c r="C1321" t="inlineStr">
        <is>
          <t>201330008757</t>
        </is>
      </c>
      <c r="D1321" t="inlineStr">
        <is>
          <t>Folder</t>
        </is>
      </c>
      <c r="E1321" s="2">
        <f>HYPERLINK("capsilon://?command=openfolder&amp;siteaddress=FAM.docvelocity-na8.net&amp;folderid=FX42033B75-C257-FE9D-40EC-24DB2865D32F","FX22095433")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MI2209325110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44827.414375</v>
      </c>
      <c r="P1321" s="1" t="n">
        <v>44827.42049768518</v>
      </c>
      <c r="Q1321" t="n">
        <v>334.0</v>
      </c>
      <c r="R1321" t="n">
        <v>195.0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Prajwal Kendre</t>
        </is>
      </c>
      <c r="W1321" s="1" t="n">
        <v>44827.418020833335</v>
      </c>
      <c r="X1321" t="n">
        <v>89.0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44827.42049768518</v>
      </c>
      <c r="AJ1321" t="n">
        <v>106.0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23-09-2022</t>
        </is>
      </c>
      <c r="BG1321" t="n">
        <v>8.0</v>
      </c>
      <c r="BH1321" t="inlineStr">
        <is>
          <t>NO</t>
        </is>
      </c>
    </row>
    <row r="1322">
      <c r="A1322" t="inlineStr">
        <is>
          <t>WI220939763</t>
        </is>
      </c>
      <c r="B1322" t="inlineStr">
        <is>
          <t>DATA_VALIDATION</t>
        </is>
      </c>
      <c r="C1322" t="inlineStr">
        <is>
          <t>201300025421</t>
        </is>
      </c>
      <c r="D1322" t="inlineStr">
        <is>
          <t>Folder</t>
        </is>
      </c>
      <c r="E1322" s="2">
        <f>HYPERLINK("capsilon://?command=openfolder&amp;siteaddress=FAM.docvelocity-na8.net&amp;folderid=FXA2E44CA1-C486-36D2-A121-E8835255B3BF","FX22095250")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MI2209324699</t>
        </is>
      </c>
      <c r="J1322" t="n">
        <v>222.0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44827.41447916667</v>
      </c>
      <c r="P1322" s="1" t="n">
        <v>44827.425775462965</v>
      </c>
      <c r="Q1322" t="n">
        <v>96.0</v>
      </c>
      <c r="R1322" t="n">
        <v>880.0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Varsha Dombale</t>
        </is>
      </c>
      <c r="W1322" s="1" t="n">
        <v>44827.41976851852</v>
      </c>
      <c r="X1322" t="n">
        <v>428.0</v>
      </c>
      <c r="Y1322" t="n">
        <v>204.0</v>
      </c>
      <c r="Z1322" t="n">
        <v>0.0</v>
      </c>
      <c r="AA1322" t="n">
        <v>204.0</v>
      </c>
      <c r="AB1322" t="n">
        <v>0.0</v>
      </c>
      <c r="AC1322" t="n">
        <v>4.0</v>
      </c>
      <c r="AD1322" t="n">
        <v>18.0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44827.425775462965</v>
      </c>
      <c r="AJ1322" t="n">
        <v>14.0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0.0</v>
      </c>
      <c r="AP1322" t="n">
        <v>17.0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23-09-2022</t>
        </is>
      </c>
      <c r="BG1322" t="n">
        <v>16.0</v>
      </c>
      <c r="BH1322" t="inlineStr">
        <is>
          <t>NO</t>
        </is>
      </c>
    </row>
    <row r="1323">
      <c r="A1323" t="inlineStr">
        <is>
          <t>WI220939765</t>
        </is>
      </c>
      <c r="B1323" t="inlineStr">
        <is>
          <t>DATA_VALIDATION</t>
        </is>
      </c>
      <c r="C1323" t="inlineStr">
        <is>
          <t>201330008757</t>
        </is>
      </c>
      <c r="D1323" t="inlineStr">
        <is>
          <t>Folder</t>
        </is>
      </c>
      <c r="E1323" s="2">
        <f>HYPERLINK("capsilon://?command=openfolder&amp;siteaddress=FAM.docvelocity-na8.net&amp;folderid=FX42033B75-C257-FE9D-40EC-24DB2865D32F","FX22095433")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MI2209325112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44827.41475694445</v>
      </c>
      <c r="P1323" s="1" t="n">
        <v>44827.42309027778</v>
      </c>
      <c r="Q1323" t="n">
        <v>552.0</v>
      </c>
      <c r="R1323" t="n">
        <v>168.0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Prajwal Kendre</t>
        </is>
      </c>
      <c r="W1323" s="1" t="n">
        <v>44827.41840277778</v>
      </c>
      <c r="X1323" t="n">
        <v>32.0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Nisha Verma</t>
        </is>
      </c>
      <c r="AI1323" s="1" t="n">
        <v>44827.42309027778</v>
      </c>
      <c r="AJ1323" t="n">
        <v>136.0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1.0</v>
      </c>
      <c r="AP1323" t="n">
        <v>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23-09-2022</t>
        </is>
      </c>
      <c r="BG1323" t="n">
        <v>12.0</v>
      </c>
      <c r="BH1323" t="inlineStr">
        <is>
          <t>NO</t>
        </is>
      </c>
    </row>
    <row r="1324">
      <c r="A1324" t="inlineStr">
        <is>
          <t>WI220939766</t>
        </is>
      </c>
      <c r="B1324" t="inlineStr">
        <is>
          <t>DATA_VALIDATION</t>
        </is>
      </c>
      <c r="C1324" t="inlineStr">
        <is>
          <t>201330008757</t>
        </is>
      </c>
      <c r="D1324" t="inlineStr">
        <is>
          <t>Folder</t>
        </is>
      </c>
      <c r="E1324" s="2">
        <f>HYPERLINK("capsilon://?command=openfolder&amp;siteaddress=FAM.docvelocity-na8.net&amp;folderid=FX42033B75-C257-FE9D-40EC-24DB2865D32F","FX22095433")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MI2209325114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44827.41480324074</v>
      </c>
      <c r="P1324" s="1" t="n">
        <v>44827.423680555556</v>
      </c>
      <c r="Q1324" t="n">
        <v>647.0</v>
      </c>
      <c r="R1324" t="n">
        <v>120.0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44827.41921296297</v>
      </c>
      <c r="X1324" t="n">
        <v>69.0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2.0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Nisha Verma</t>
        </is>
      </c>
      <c r="AI1324" s="1" t="n">
        <v>44827.423680555556</v>
      </c>
      <c r="AJ1324" t="n">
        <v>51.0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23-09-2022</t>
        </is>
      </c>
      <c r="BG1324" t="n">
        <v>12.0</v>
      </c>
      <c r="BH1324" t="inlineStr">
        <is>
          <t>NO</t>
        </is>
      </c>
    </row>
    <row r="1325">
      <c r="A1325" t="inlineStr">
        <is>
          <t>WI220939775</t>
        </is>
      </c>
      <c r="B1325" t="inlineStr">
        <is>
          <t>DATA_VALIDATION</t>
        </is>
      </c>
      <c r="C1325" t="inlineStr">
        <is>
          <t>201330008757</t>
        </is>
      </c>
      <c r="D1325" t="inlineStr">
        <is>
          <t>Folder</t>
        </is>
      </c>
      <c r="E1325" s="2">
        <f>HYPERLINK("capsilon://?command=openfolder&amp;siteaddress=FAM.docvelocity-na8.net&amp;folderid=FX42033B75-C257-FE9D-40EC-24DB2865D32F","FX22095433")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MI2209325138</t>
        </is>
      </c>
      <c r="J1325" t="n">
        <v>91.0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44827.41546296296</v>
      </c>
      <c r="P1325" s="1" t="n">
        <v>44827.42519675926</v>
      </c>
      <c r="Q1325" t="n">
        <v>618.0</v>
      </c>
      <c r="R1325" t="n">
        <v>223.0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Prajwal Kendre</t>
        </is>
      </c>
      <c r="W1325" s="1" t="n">
        <v>44827.42028935185</v>
      </c>
      <c r="X1325" t="n">
        <v>92.0</v>
      </c>
      <c r="Y1325" t="n">
        <v>88.0</v>
      </c>
      <c r="Z1325" t="n">
        <v>0.0</v>
      </c>
      <c r="AA1325" t="n">
        <v>88.0</v>
      </c>
      <c r="AB1325" t="n">
        <v>0.0</v>
      </c>
      <c r="AC1325" t="n">
        <v>2.0</v>
      </c>
      <c r="AD1325" t="n">
        <v>3.0</v>
      </c>
      <c r="AE1325" t="n">
        <v>0.0</v>
      </c>
      <c r="AF1325" t="n">
        <v>0.0</v>
      </c>
      <c r="AG1325" t="n">
        <v>0.0</v>
      </c>
      <c r="AH1325" t="inlineStr">
        <is>
          <t>Nisha Verma</t>
        </is>
      </c>
      <c r="AI1325" s="1" t="n">
        <v>44827.42519675926</v>
      </c>
      <c r="AJ1325" t="n">
        <v>131.0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23-09-2022</t>
        </is>
      </c>
      <c r="BG1325" t="n">
        <v>14.0</v>
      </c>
      <c r="BH1325" t="inlineStr">
        <is>
          <t>NO</t>
        </is>
      </c>
    </row>
    <row r="1326">
      <c r="A1326" t="inlineStr">
        <is>
          <t>WI220939785</t>
        </is>
      </c>
      <c r="B1326" t="inlineStr">
        <is>
          <t>DATA_VALIDATION</t>
        </is>
      </c>
      <c r="C1326" t="inlineStr">
        <is>
          <t>201330008757</t>
        </is>
      </c>
      <c r="D1326" t="inlineStr">
        <is>
          <t>Folder</t>
        </is>
      </c>
      <c r="E1326" s="2">
        <f>HYPERLINK("capsilon://?command=openfolder&amp;siteaddress=FAM.docvelocity-na8.net&amp;folderid=FX42033B75-C257-FE9D-40EC-24DB2865D32F","FX22095433")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MI2209325139</t>
        </is>
      </c>
      <c r="J1326" t="n">
        <v>94.0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44827.41579861111</v>
      </c>
      <c r="P1326" s="1" t="n">
        <v>44827.42670138889</v>
      </c>
      <c r="Q1326" t="n">
        <v>543.0</v>
      </c>
      <c r="R1326" t="n">
        <v>399.0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Varsha Dombale</t>
        </is>
      </c>
      <c r="W1326" s="1" t="n">
        <v>44827.42289351852</v>
      </c>
      <c r="X1326" t="n">
        <v>270.0</v>
      </c>
      <c r="Y1326" t="n">
        <v>91.0</v>
      </c>
      <c r="Z1326" t="n">
        <v>0.0</v>
      </c>
      <c r="AA1326" t="n">
        <v>91.0</v>
      </c>
      <c r="AB1326" t="n">
        <v>0.0</v>
      </c>
      <c r="AC1326" t="n">
        <v>2.0</v>
      </c>
      <c r="AD1326" t="n">
        <v>3.0</v>
      </c>
      <c r="AE1326" t="n">
        <v>0.0</v>
      </c>
      <c r="AF1326" t="n">
        <v>0.0</v>
      </c>
      <c r="AG1326" t="n">
        <v>0.0</v>
      </c>
      <c r="AH1326" t="inlineStr">
        <is>
          <t>Nisha Verma</t>
        </is>
      </c>
      <c r="AI1326" s="1" t="n">
        <v>44827.42670138889</v>
      </c>
      <c r="AJ1326" t="n">
        <v>129.0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23-09-2022</t>
        </is>
      </c>
      <c r="BG1326" t="n">
        <v>15.0</v>
      </c>
      <c r="BH1326" t="inlineStr">
        <is>
          <t>NO</t>
        </is>
      </c>
    </row>
    <row r="1327">
      <c r="A1327" t="inlineStr">
        <is>
          <t>WI220939794</t>
        </is>
      </c>
      <c r="B1327" t="inlineStr">
        <is>
          <t>DATA_VALIDATION</t>
        </is>
      </c>
      <c r="C1327" t="inlineStr">
        <is>
          <t>201330008757</t>
        </is>
      </c>
      <c r="D1327" t="inlineStr">
        <is>
          <t>Folder</t>
        </is>
      </c>
      <c r="E1327" s="2">
        <f>HYPERLINK("capsilon://?command=openfolder&amp;siteaddress=FAM.docvelocity-na8.net&amp;folderid=FX42033B75-C257-FE9D-40EC-24DB2865D32F","FX22095433")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MI2209325144</t>
        </is>
      </c>
      <c r="J1327" t="n">
        <v>94.0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44827.41643518519</v>
      </c>
      <c r="P1327" s="1" t="n">
        <v>44827.42883101852</v>
      </c>
      <c r="Q1327" t="n">
        <v>708.0</v>
      </c>
      <c r="R1327" t="n">
        <v>363.0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44827.42145833333</v>
      </c>
      <c r="X1327" t="n">
        <v>100.0</v>
      </c>
      <c r="Y1327" t="n">
        <v>91.0</v>
      </c>
      <c r="Z1327" t="n">
        <v>0.0</v>
      </c>
      <c r="AA1327" t="n">
        <v>91.0</v>
      </c>
      <c r="AB1327" t="n">
        <v>0.0</v>
      </c>
      <c r="AC1327" t="n">
        <v>2.0</v>
      </c>
      <c r="AD1327" t="n">
        <v>3.0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44827.42883101852</v>
      </c>
      <c r="AJ1327" t="n">
        <v>263.0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23-09-2022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WI220939833</t>
        </is>
      </c>
      <c r="B1328" t="inlineStr">
        <is>
          <t>DATA_VALIDATION</t>
        </is>
      </c>
      <c r="C1328" t="inlineStr">
        <is>
          <t>201308008824</t>
        </is>
      </c>
      <c r="D1328" t="inlineStr">
        <is>
          <t>Folder</t>
        </is>
      </c>
      <c r="E1328" s="2">
        <f>HYPERLINK("capsilon://?command=openfolder&amp;siteaddress=FAM.docvelocity-na8.net&amp;folderid=FX1DF2C71E-08DB-AA59-CD7B-6672595B78BA","FX22085966")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MI2209325465</t>
        </is>
      </c>
      <c r="J1328" t="n">
        <v>44.0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44827.42450231482</v>
      </c>
      <c r="P1328" s="1" t="n">
        <v>44827.433020833334</v>
      </c>
      <c r="Q1328" t="n">
        <v>641.0</v>
      </c>
      <c r="R1328" t="n">
        <v>95.0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Prajwal Kendre</t>
        </is>
      </c>
      <c r="W1328" s="1" t="n">
        <v>44827.43247685185</v>
      </c>
      <c r="X1328" t="n">
        <v>22.0</v>
      </c>
      <c r="Y1328" t="n">
        <v>0.0</v>
      </c>
      <c r="Z1328" t="n">
        <v>0.0</v>
      </c>
      <c r="AA1328" t="n">
        <v>0.0</v>
      </c>
      <c r="AB1328" t="n">
        <v>37.0</v>
      </c>
      <c r="AC1328" t="n">
        <v>0.0</v>
      </c>
      <c r="AD1328" t="n">
        <v>44.0</v>
      </c>
      <c r="AE1328" t="n">
        <v>0.0</v>
      </c>
      <c r="AF1328" t="n">
        <v>0.0</v>
      </c>
      <c r="AG1328" t="n">
        <v>0.0</v>
      </c>
      <c r="AH1328" t="inlineStr">
        <is>
          <t>Sangeeta Kumari</t>
        </is>
      </c>
      <c r="AI1328" s="1" t="n">
        <v>44827.433020833334</v>
      </c>
      <c r="AJ1328" t="n">
        <v>37.0</v>
      </c>
      <c r="AK1328" t="n">
        <v>0.0</v>
      </c>
      <c r="AL1328" t="n">
        <v>0.0</v>
      </c>
      <c r="AM1328" t="n">
        <v>0.0</v>
      </c>
      <c r="AN1328" t="n">
        <v>37.0</v>
      </c>
      <c r="AO1328" t="n">
        <v>0.0</v>
      </c>
      <c r="AP1328" t="n">
        <v>44.0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23-09-2022</t>
        </is>
      </c>
      <c r="BG1328" t="n">
        <v>12.0</v>
      </c>
      <c r="BH1328" t="inlineStr">
        <is>
          <t>NO</t>
        </is>
      </c>
    </row>
    <row r="1329">
      <c r="A1329" t="inlineStr">
        <is>
          <t>WI2209399</t>
        </is>
      </c>
      <c r="B1329" t="inlineStr">
        <is>
          <t>DATA_VALIDATION</t>
        </is>
      </c>
      <c r="C1329" t="inlineStr">
        <is>
          <t>201340001176</t>
        </is>
      </c>
      <c r="D1329" t="inlineStr">
        <is>
          <t>Folder</t>
        </is>
      </c>
      <c r="E1329" s="2">
        <f>HYPERLINK("capsilon://?command=openfolder&amp;siteaddress=FAM.docvelocity-na8.net&amp;folderid=FX58633426-55D2-C98C-8CBC-D425CA29602D","FX22088361")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MI22093198</t>
        </is>
      </c>
      <c r="J1329" t="n">
        <v>158.0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44805.38655092593</v>
      </c>
      <c r="P1329" s="1" t="n">
        <v>44805.4065162037</v>
      </c>
      <c r="Q1329" t="n">
        <v>1593.0</v>
      </c>
      <c r="R1329" t="n">
        <v>132.0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Varsha Dombale</t>
        </is>
      </c>
      <c r="W1329" s="1" t="n">
        <v>44805.4065162037</v>
      </c>
      <c r="X1329" t="n">
        <v>132.0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158.0</v>
      </c>
      <c r="AE1329" t="n">
        <v>158.0</v>
      </c>
      <c r="AF1329" t="n">
        <v>0.0</v>
      </c>
      <c r="AG1329" t="n">
        <v>2.0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01-09-2022</t>
        </is>
      </c>
      <c r="BG1329" t="n">
        <v>28.0</v>
      </c>
      <c r="BH1329" t="inlineStr">
        <is>
          <t>NO</t>
        </is>
      </c>
    </row>
    <row r="1330">
      <c r="A1330" t="inlineStr">
        <is>
          <t>WI22093992</t>
        </is>
      </c>
      <c r="B1330" t="inlineStr">
        <is>
          <t>DATA_VALIDATION</t>
        </is>
      </c>
      <c r="C1330" t="inlineStr">
        <is>
          <t>201300025163</t>
        </is>
      </c>
      <c r="D1330" t="inlineStr">
        <is>
          <t>Folder</t>
        </is>
      </c>
      <c r="E1330" s="2">
        <f>HYPERLINK("capsilon://?command=openfolder&amp;siteaddress=FAM.docvelocity-na8.net&amp;folderid=FXC07BD494-1BC7-C000-8D58-9E68135C190E","FX2209260")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MI220928490</t>
        </is>
      </c>
      <c r="J1330" t="n">
        <v>945.0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44806.60575231481</v>
      </c>
      <c r="P1330" s="1" t="n">
        <v>44806.72591435185</v>
      </c>
      <c r="Q1330" t="n">
        <v>822.0</v>
      </c>
      <c r="R1330" t="n">
        <v>9560.0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Suraj Toradmal</t>
        </is>
      </c>
      <c r="W1330" s="1" t="n">
        <v>44806.67229166667</v>
      </c>
      <c r="X1330" t="n">
        <v>4539.0</v>
      </c>
      <c r="Y1330" t="n">
        <v>697.0</v>
      </c>
      <c r="Z1330" t="n">
        <v>0.0</v>
      </c>
      <c r="AA1330" t="n">
        <v>697.0</v>
      </c>
      <c r="AB1330" t="n">
        <v>52.0</v>
      </c>
      <c r="AC1330" t="n">
        <v>88.0</v>
      </c>
      <c r="AD1330" t="n">
        <v>248.0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44806.72591435185</v>
      </c>
      <c r="AJ1330" t="n">
        <v>4285.0</v>
      </c>
      <c r="AK1330" t="n">
        <v>2.0</v>
      </c>
      <c r="AL1330" t="n">
        <v>0.0</v>
      </c>
      <c r="AM1330" t="n">
        <v>2.0</v>
      </c>
      <c r="AN1330" t="n">
        <v>42.0</v>
      </c>
      <c r="AO1330" t="n">
        <v>3.0</v>
      </c>
      <c r="AP1330" t="n">
        <v>246.0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173.0</v>
      </c>
      <c r="BH1330" t="inlineStr">
        <is>
          <t>NO</t>
        </is>
      </c>
    </row>
    <row r="1331">
      <c r="A1331" t="inlineStr">
        <is>
          <t>WI220939935</t>
        </is>
      </c>
      <c r="B1331" t="inlineStr">
        <is>
          <t>DATA_VALIDATION</t>
        </is>
      </c>
      <c r="C1331" t="inlineStr">
        <is>
          <t>201308008872</t>
        </is>
      </c>
      <c r="D1331" t="inlineStr">
        <is>
          <t>Folder</t>
        </is>
      </c>
      <c r="E1331" s="2">
        <f>HYPERLINK("capsilon://?command=openfolder&amp;siteaddress=FAM.docvelocity-na8.net&amp;folderid=FXACD039F5-557E-2858-EA7C-0DCE26A1BA4D","FX22091450")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MI2209326415</t>
        </is>
      </c>
      <c r="J1331" t="n">
        <v>204.0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44827.44888888889</v>
      </c>
      <c r="P1331" s="1" t="n">
        <v>44827.45759259259</v>
      </c>
      <c r="Q1331" t="n">
        <v>590.0</v>
      </c>
      <c r="R1331" t="n">
        <v>162.0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Varsha Dombale</t>
        </is>
      </c>
      <c r="W1331" s="1" t="n">
        <v>44827.45759259259</v>
      </c>
      <c r="X1331" t="n">
        <v>162.0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204.0</v>
      </c>
      <c r="AE1331" t="n">
        <v>204.0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23-09-2022</t>
        </is>
      </c>
      <c r="BG1331" t="n">
        <v>12.0</v>
      </c>
      <c r="BH1331" t="inlineStr">
        <is>
          <t>NO</t>
        </is>
      </c>
    </row>
    <row r="1332">
      <c r="A1332" t="inlineStr">
        <is>
          <t>WI220939942</t>
        </is>
      </c>
      <c r="B1332" t="inlineStr">
        <is>
          <t>DATA_VALIDATION</t>
        </is>
      </c>
      <c r="C1332" t="inlineStr">
        <is>
          <t>201138001257</t>
        </is>
      </c>
      <c r="D1332" t="inlineStr">
        <is>
          <t>Folder</t>
        </is>
      </c>
      <c r="E1332" s="2">
        <f>HYPERLINK("capsilon://?command=openfolder&amp;siteaddress=FAM.docvelocity-na8.net&amp;folderid=FX92DDA853-9743-6181-1F4B-6EBFB7D2B891","FX22081418")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MI2209326494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44827.450104166666</v>
      </c>
      <c r="P1332" s="1" t="n">
        <v>44827.45752314815</v>
      </c>
      <c r="Q1332" t="n">
        <v>599.0</v>
      </c>
      <c r="R1332" t="n">
        <v>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Prajwal Kendre</t>
        </is>
      </c>
      <c r="W1332" s="1" t="n">
        <v>44827.45710648148</v>
      </c>
      <c r="X1332" t="n">
        <v>20.0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Sangeeta Kumari</t>
        </is>
      </c>
      <c r="AI1332" s="1" t="n">
        <v>44827.45752314815</v>
      </c>
      <c r="AJ1332" t="n">
        <v>22.0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23-09-2022</t>
        </is>
      </c>
      <c r="BG1332" t="n">
        <v>10.0</v>
      </c>
      <c r="BH1332" t="inlineStr">
        <is>
          <t>NO</t>
        </is>
      </c>
    </row>
    <row r="1333">
      <c r="A1333" t="inlineStr">
        <is>
          <t>WI220939997</t>
        </is>
      </c>
      <c r="B1333" t="inlineStr">
        <is>
          <t>DATA_VALIDATION</t>
        </is>
      </c>
      <c r="C1333" t="inlineStr">
        <is>
          <t>201308008872</t>
        </is>
      </c>
      <c r="D1333" t="inlineStr">
        <is>
          <t>Folder</t>
        </is>
      </c>
      <c r="E1333" s="2">
        <f>HYPERLINK("capsilon://?command=openfolder&amp;siteaddress=FAM.docvelocity-na8.net&amp;folderid=FXACD039F5-557E-2858-EA7C-0DCE26A1BA4D","FX22091450")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MI2209326415</t>
        </is>
      </c>
      <c r="J1333" t="n">
        <v>252.0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44827.458819444444</v>
      </c>
      <c r="P1333" s="1" t="n">
        <v>44827.46957175926</v>
      </c>
      <c r="Q1333" t="n">
        <v>102.0</v>
      </c>
      <c r="R1333" t="n">
        <v>827.0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Varsha Dombale</t>
        </is>
      </c>
      <c r="W1333" s="1" t="n">
        <v>44827.46491898148</v>
      </c>
      <c r="X1333" t="n">
        <v>444.0</v>
      </c>
      <c r="Y1333" t="n">
        <v>252.0</v>
      </c>
      <c r="Z1333" t="n">
        <v>0.0</v>
      </c>
      <c r="AA1333" t="n">
        <v>252.0</v>
      </c>
      <c r="AB1333" t="n">
        <v>0.0</v>
      </c>
      <c r="AC1333" t="n">
        <v>11.0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44827.46957175926</v>
      </c>
      <c r="AJ1333" t="n">
        <v>383.0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1.0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23-09-2022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WI220940113</t>
        </is>
      </c>
      <c r="B1334" t="inlineStr">
        <is>
          <t>DATA_VALIDATION</t>
        </is>
      </c>
      <c r="C1334" t="inlineStr">
        <is>
          <t>201330008768</t>
        </is>
      </c>
      <c r="D1334" t="inlineStr">
        <is>
          <t>Folder</t>
        </is>
      </c>
      <c r="E1334" s="2">
        <f>HYPERLINK("capsilon://?command=openfolder&amp;siteaddress=FAM.docvelocity-na8.net&amp;folderid=FXDD6D6E7D-4E51-9D58-7BE1-109309D8E8D5","FX22095560")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MI2209327697</t>
        </is>
      </c>
      <c r="J1334" t="n">
        <v>326.0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44827.47445601852</v>
      </c>
      <c r="P1334" s="1" t="n">
        <v>44827.51673611111</v>
      </c>
      <c r="Q1334" t="n">
        <v>1646.0</v>
      </c>
      <c r="R1334" t="n">
        <v>2007.0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Nilesh Thakur</t>
        </is>
      </c>
      <c r="W1334" s="1" t="n">
        <v>44827.50509259259</v>
      </c>
      <c r="X1334" t="n">
        <v>1122.0</v>
      </c>
      <c r="Y1334" t="n">
        <v>236.0</v>
      </c>
      <c r="Z1334" t="n">
        <v>0.0</v>
      </c>
      <c r="AA1334" t="n">
        <v>236.0</v>
      </c>
      <c r="AB1334" t="n">
        <v>0.0</v>
      </c>
      <c r="AC1334" t="n">
        <v>50.0</v>
      </c>
      <c r="AD1334" t="n">
        <v>90.0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44827.51673611111</v>
      </c>
      <c r="AJ1334" t="n">
        <v>885.0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90.0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23-09-2022</t>
        </is>
      </c>
      <c r="BG1334" t="n">
        <v>60.0</v>
      </c>
      <c r="BH1334" t="inlineStr">
        <is>
          <t>NO</t>
        </is>
      </c>
    </row>
    <row r="1335">
      <c r="A1335" t="inlineStr">
        <is>
          <t>WI2209402</t>
        </is>
      </c>
      <c r="B1335" t="inlineStr">
        <is>
          <t>DATA_VALIDATION</t>
        </is>
      </c>
      <c r="C1335" t="inlineStr">
        <is>
          <t>201330008378</t>
        </is>
      </c>
      <c r="D1335" t="inlineStr">
        <is>
          <t>Folder</t>
        </is>
      </c>
      <c r="E1335" s="2">
        <f>HYPERLINK("capsilon://?command=openfolder&amp;siteaddress=FAM.docvelocity-na8.net&amp;folderid=FX343AEDFD-C5EC-46BB-12F3-ABFEB96BFAE3","FX22086376")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MI22093243</t>
        </is>
      </c>
      <c r="J1335" t="n">
        <v>86.0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44805.38859953704</v>
      </c>
      <c r="P1335" s="1" t="n">
        <v>44805.4074537037</v>
      </c>
      <c r="Q1335" t="n">
        <v>1534.0</v>
      </c>
      <c r="R1335" t="n">
        <v>95.0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Varsha Dombale</t>
        </is>
      </c>
      <c r="W1335" s="1" t="n">
        <v>44805.4074537037</v>
      </c>
      <c r="X1335" t="n">
        <v>81.0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86.0</v>
      </c>
      <c r="AE1335" t="n">
        <v>86.0</v>
      </c>
      <c r="AF1335" t="n">
        <v>0.0</v>
      </c>
      <c r="AG1335" t="n">
        <v>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01-09-2022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WI2209403</t>
        </is>
      </c>
      <c r="B1336" t="inlineStr">
        <is>
          <t>DATA_VALIDATION</t>
        </is>
      </c>
      <c r="C1336" t="inlineStr">
        <is>
          <t>201330008378</t>
        </is>
      </c>
      <c r="D1336" t="inlineStr">
        <is>
          <t>Folder</t>
        </is>
      </c>
      <c r="E1336" s="2">
        <f>HYPERLINK("capsilon://?command=openfolder&amp;siteaddress=FAM.docvelocity-na8.net&amp;folderid=FX343AEDFD-C5EC-46BB-12F3-ABFEB96BFAE3","FX22086376")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MI22093238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44805.38878472222</v>
      </c>
      <c r="P1336" s="1" t="n">
        <v>44805.40844907407</v>
      </c>
      <c r="Q1336" t="n">
        <v>1602.0</v>
      </c>
      <c r="R1336" t="n">
        <v>97.0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Varsha Dombale</t>
        </is>
      </c>
      <c r="W1336" s="1" t="n">
        <v>44805.40844907407</v>
      </c>
      <c r="X1336" t="n">
        <v>86.0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140.0</v>
      </c>
      <c r="AE1336" t="n">
        <v>140.0</v>
      </c>
      <c r="AF1336" t="n">
        <v>0.0</v>
      </c>
      <c r="AG1336" t="n">
        <v>2.0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01-09-2022</t>
        </is>
      </c>
      <c r="BG1336" t="n">
        <v>28.0</v>
      </c>
      <c r="BH1336" t="inlineStr">
        <is>
          <t>NO</t>
        </is>
      </c>
    </row>
    <row r="1337">
      <c r="A1337" t="inlineStr">
        <is>
          <t>WI220940317</t>
        </is>
      </c>
      <c r="B1337" t="inlineStr">
        <is>
          <t>DATA_VALIDATION</t>
        </is>
      </c>
      <c r="C1337" t="inlineStr">
        <is>
          <t>201300024694</t>
        </is>
      </c>
      <c r="D1337" t="inlineStr">
        <is>
          <t>Folder</t>
        </is>
      </c>
      <c r="E1337" s="2">
        <f>HYPERLINK("capsilon://?command=openfolder&amp;siteaddress=FAM.docvelocity-na8.net&amp;folderid=FX3A9FC43C-0E77-3B34-ACCA-8ED558B21F2A","FX22077346")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MI2209328819</t>
        </is>
      </c>
      <c r="J1337" t="n">
        <v>336.0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44827.49625</v>
      </c>
      <c r="P1337" s="1" t="n">
        <v>44827.49873842593</v>
      </c>
      <c r="Q1337" t="n">
        <v>78.0</v>
      </c>
      <c r="R1337" t="n">
        <v>137.0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44827.49873842593</v>
      </c>
      <c r="X1337" t="n">
        <v>137.0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336.0</v>
      </c>
      <c r="AE1337" t="n">
        <v>321.0</v>
      </c>
      <c r="AF1337" t="n">
        <v>0.0</v>
      </c>
      <c r="AG1337" t="n">
        <v>5.0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23-09-2022</t>
        </is>
      </c>
      <c r="BG1337" t="n">
        <v>3.0</v>
      </c>
      <c r="BH1337" t="inlineStr">
        <is>
          <t>NO</t>
        </is>
      </c>
    </row>
    <row r="1338">
      <c r="A1338" t="inlineStr">
        <is>
          <t>WI220940350</t>
        </is>
      </c>
      <c r="B1338" t="inlineStr">
        <is>
          <t>DATA_VALIDATION</t>
        </is>
      </c>
      <c r="C1338" t="inlineStr">
        <is>
          <t>201300024694</t>
        </is>
      </c>
      <c r="D1338" t="inlineStr">
        <is>
          <t>Folder</t>
        </is>
      </c>
      <c r="E1338" s="2">
        <f>HYPERLINK("capsilon://?command=openfolder&amp;siteaddress=FAM.docvelocity-na8.net&amp;folderid=FX3A9FC43C-0E77-3B34-ACCA-8ED558B21F2A","FX22077346")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MI2209328819</t>
        </is>
      </c>
      <c r="J1338" t="n">
        <v>387.0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44827.500231481485</v>
      </c>
      <c r="P1338" s="1" t="n">
        <v>44827.52278935185</v>
      </c>
      <c r="Q1338" t="n">
        <v>715.0</v>
      </c>
      <c r="R1338" t="n">
        <v>1234.0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Nilesh Thakur</t>
        </is>
      </c>
      <c r="W1338" s="1" t="n">
        <v>44827.513344907406</v>
      </c>
      <c r="X1338" t="n">
        <v>712.0</v>
      </c>
      <c r="Y1338" t="n">
        <v>339.0</v>
      </c>
      <c r="Z1338" t="n">
        <v>0.0</v>
      </c>
      <c r="AA1338" t="n">
        <v>339.0</v>
      </c>
      <c r="AB1338" t="n">
        <v>21.0</v>
      </c>
      <c r="AC1338" t="n">
        <v>23.0</v>
      </c>
      <c r="AD1338" t="n">
        <v>48.0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44827.52278935185</v>
      </c>
      <c r="AJ1338" t="n">
        <v>522.0</v>
      </c>
      <c r="AK1338" t="n">
        <v>0.0</v>
      </c>
      <c r="AL1338" t="n">
        <v>0.0</v>
      </c>
      <c r="AM1338" t="n">
        <v>0.0</v>
      </c>
      <c r="AN1338" t="n">
        <v>21.0</v>
      </c>
      <c r="AO1338" t="n">
        <v>0.0</v>
      </c>
      <c r="AP1338" t="n">
        <v>48.0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23-09-2022</t>
        </is>
      </c>
      <c r="BG1338" t="n">
        <v>32.0</v>
      </c>
      <c r="BH1338" t="inlineStr">
        <is>
          <t>NO</t>
        </is>
      </c>
    </row>
    <row r="1339">
      <c r="A1339" t="inlineStr">
        <is>
          <t>WI220940457</t>
        </is>
      </c>
      <c r="B1339" t="inlineStr">
        <is>
          <t>DATA_VALIDATION</t>
        </is>
      </c>
      <c r="C1339" t="inlineStr">
        <is>
          <t>201100015391</t>
        </is>
      </c>
      <c r="D1339" t="inlineStr">
        <is>
          <t>Folder</t>
        </is>
      </c>
      <c r="E1339" s="2">
        <f>HYPERLINK("capsilon://?command=openfolder&amp;siteaddress=FAM.docvelocity-na8.net&amp;folderid=FX6797F58E-AE15-63CB-9A83-8274829F23DC","FX22092598")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MI2209329578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44827.511354166665</v>
      </c>
      <c r="P1339" s="1" t="n">
        <v>44827.52303240741</v>
      </c>
      <c r="Q1339" t="n">
        <v>970.0</v>
      </c>
      <c r="R1339" t="n">
        <v>39.0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44827.51268518518</v>
      </c>
      <c r="X1339" t="n">
        <v>19.0</v>
      </c>
      <c r="Y1339" t="n">
        <v>0.0</v>
      </c>
      <c r="Z1339" t="n">
        <v>0.0</v>
      </c>
      <c r="AA1339" t="n">
        <v>0.0</v>
      </c>
      <c r="AB1339" t="n">
        <v>52.0</v>
      </c>
      <c r="AC1339" t="n">
        <v>0.0</v>
      </c>
      <c r="AD1339" t="n">
        <v>67.0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44827.52303240741</v>
      </c>
      <c r="AJ1339" t="n">
        <v>20.0</v>
      </c>
      <c r="AK1339" t="n">
        <v>0.0</v>
      </c>
      <c r="AL1339" t="n">
        <v>0.0</v>
      </c>
      <c r="AM1339" t="n">
        <v>0.0</v>
      </c>
      <c r="AN1339" t="n">
        <v>52.0</v>
      </c>
      <c r="AO1339" t="n">
        <v>0.0</v>
      </c>
      <c r="AP1339" t="n">
        <v>67.0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23-09-2022</t>
        </is>
      </c>
      <c r="BG1339" t="n">
        <v>16.0</v>
      </c>
      <c r="BH1339" t="inlineStr">
        <is>
          <t>NO</t>
        </is>
      </c>
    </row>
    <row r="1340">
      <c r="A1340" t="inlineStr">
        <is>
          <t>WI220940464</t>
        </is>
      </c>
      <c r="B1340" t="inlineStr">
        <is>
          <t>DATA_VALIDATION</t>
        </is>
      </c>
      <c r="C1340" t="inlineStr">
        <is>
          <t>201330008762</t>
        </is>
      </c>
      <c r="D1340" t="inlineStr">
        <is>
          <t>Folder</t>
        </is>
      </c>
      <c r="E1340" s="2">
        <f>HYPERLINK("capsilon://?command=openfolder&amp;siteaddress=FAM.docvelocity-na8.net&amp;folderid=FXD2EB90CB-AC27-6F6A-C4E3-ED22D633BCF4","FX22095514")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MI2209329688</t>
        </is>
      </c>
      <c r="J1340" t="n">
        <v>238.0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44827.514131944445</v>
      </c>
      <c r="P1340" s="1" t="n">
        <v>44827.53986111111</v>
      </c>
      <c r="Q1340" t="n">
        <v>1693.0</v>
      </c>
      <c r="R1340" t="n">
        <v>530.0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Suraj Toradmal</t>
        </is>
      </c>
      <c r="W1340" s="1" t="n">
        <v>44827.53986111111</v>
      </c>
      <c r="X1340" t="n">
        <v>428.0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238.0</v>
      </c>
      <c r="AE1340" t="n">
        <v>193.0</v>
      </c>
      <c r="AF1340" t="n">
        <v>0.0</v>
      </c>
      <c r="AG1340" t="n">
        <v>7.0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23-09-2022</t>
        </is>
      </c>
      <c r="BG1340" t="n">
        <v>37.0</v>
      </c>
      <c r="BH1340" t="inlineStr">
        <is>
          <t>NO</t>
        </is>
      </c>
    </row>
    <row r="1341">
      <c r="A1341" t="inlineStr">
        <is>
          <t>WI220940476</t>
        </is>
      </c>
      <c r="B1341" t="inlineStr">
        <is>
          <t>DATA_VALIDATION</t>
        </is>
      </c>
      <c r="C1341" t="inlineStr">
        <is>
          <t>201100015391</t>
        </is>
      </c>
      <c r="D1341" t="inlineStr">
        <is>
          <t>Folder</t>
        </is>
      </c>
      <c r="E1341" s="2">
        <f>HYPERLINK("capsilon://?command=openfolder&amp;siteaddress=FAM.docvelocity-na8.net&amp;folderid=FX6797F58E-AE15-63CB-9A83-8274829F23DC","FX22092598")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MI2209329768</t>
        </is>
      </c>
      <c r="J1341" t="n">
        <v>44.0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44827.51605324074</v>
      </c>
      <c r="P1341" s="1" t="n">
        <v>44827.52417824074</v>
      </c>
      <c r="Q1341" t="n">
        <v>428.0</v>
      </c>
      <c r="R1341" t="n">
        <v>274.0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44827.51833333333</v>
      </c>
      <c r="X1341" t="n">
        <v>175.0</v>
      </c>
      <c r="Y1341" t="n">
        <v>37.0</v>
      </c>
      <c r="Z1341" t="n">
        <v>0.0</v>
      </c>
      <c r="AA1341" t="n">
        <v>37.0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44827.52417824074</v>
      </c>
      <c r="AJ1341" t="n">
        <v>99.0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23-09-2022</t>
        </is>
      </c>
      <c r="BG1341" t="n">
        <v>11.0</v>
      </c>
      <c r="BH1341" t="inlineStr">
        <is>
          <t>NO</t>
        </is>
      </c>
    </row>
    <row r="1342">
      <c r="A1342" t="inlineStr">
        <is>
          <t>WI220940500</t>
        </is>
      </c>
      <c r="B1342" t="inlineStr">
        <is>
          <t>DATA_VALIDATION</t>
        </is>
      </c>
      <c r="C1342" t="inlineStr">
        <is>
          <t>201100015391</t>
        </is>
      </c>
      <c r="D1342" t="inlineStr">
        <is>
          <t>Folder</t>
        </is>
      </c>
      <c r="E1342" s="2">
        <f>HYPERLINK("capsilon://?command=openfolder&amp;siteaddress=FAM.docvelocity-na8.net&amp;folderid=FX6797F58E-AE15-63CB-9A83-8274829F23DC","FX22092598")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MI2209329905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44827.51893518519</v>
      </c>
      <c r="P1342" s="1" t="n">
        <v>44827.52439814815</v>
      </c>
      <c r="Q1342" t="n">
        <v>423.0</v>
      </c>
      <c r="R1342" t="n">
        <v>49.0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Nilesh Thakur</t>
        </is>
      </c>
      <c r="W1342" s="1" t="n">
        <v>44827.51931712963</v>
      </c>
      <c r="X1342" t="n">
        <v>31.0</v>
      </c>
      <c r="Y1342" t="n">
        <v>0.0</v>
      </c>
      <c r="Z1342" t="n">
        <v>0.0</v>
      </c>
      <c r="AA1342" t="n">
        <v>0.0</v>
      </c>
      <c r="AB1342" t="n">
        <v>32.0</v>
      </c>
      <c r="AC1342" t="n">
        <v>0.0</v>
      </c>
      <c r="AD1342" t="n">
        <v>32.0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44827.52439814815</v>
      </c>
      <c r="AJ1342" t="n">
        <v>18.0</v>
      </c>
      <c r="AK1342" t="n">
        <v>0.0</v>
      </c>
      <c r="AL1342" t="n">
        <v>0.0</v>
      </c>
      <c r="AM1342" t="n">
        <v>0.0</v>
      </c>
      <c r="AN1342" t="n">
        <v>32.0</v>
      </c>
      <c r="AO1342" t="n">
        <v>0.0</v>
      </c>
      <c r="AP1342" t="n">
        <v>32.0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23-09-2022</t>
        </is>
      </c>
      <c r="BG1342" t="n">
        <v>7.0</v>
      </c>
      <c r="BH1342" t="inlineStr">
        <is>
          <t>NO</t>
        </is>
      </c>
    </row>
    <row r="1343">
      <c r="A1343" t="inlineStr">
        <is>
          <t>WI220940668</t>
        </is>
      </c>
      <c r="B1343" t="inlineStr">
        <is>
          <t>DATA_VALIDATION</t>
        </is>
      </c>
      <c r="C1343" t="inlineStr">
        <is>
          <t>201330008762</t>
        </is>
      </c>
      <c r="D1343" t="inlineStr">
        <is>
          <t>Folder</t>
        </is>
      </c>
      <c r="E1343" s="2">
        <f>HYPERLINK("capsilon://?command=openfolder&amp;siteaddress=FAM.docvelocity-na8.net&amp;folderid=FXD2EB90CB-AC27-6F6A-C4E3-ED22D633BCF4","FX22095514")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MI2209329688</t>
        </is>
      </c>
      <c r="J1343" t="n">
        <v>293.0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44827.541342592594</v>
      </c>
      <c r="P1343" s="1" t="n">
        <v>44827.58789351852</v>
      </c>
      <c r="Q1343" t="n">
        <v>2785.0</v>
      </c>
      <c r="R1343" t="n">
        <v>1237.0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Suraj Toradmal</t>
        </is>
      </c>
      <c r="W1343" s="1" t="n">
        <v>44827.55195601852</v>
      </c>
      <c r="X1343" t="n">
        <v>811.0</v>
      </c>
      <c r="Y1343" t="n">
        <v>235.0</v>
      </c>
      <c r="Z1343" t="n">
        <v>0.0</v>
      </c>
      <c r="AA1343" t="n">
        <v>235.0</v>
      </c>
      <c r="AB1343" t="n">
        <v>0.0</v>
      </c>
      <c r="AC1343" t="n">
        <v>71.0</v>
      </c>
      <c r="AD1343" t="n">
        <v>58.0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44827.58789351852</v>
      </c>
      <c r="AJ1343" t="n">
        <v>408.0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23-09-2022</t>
        </is>
      </c>
      <c r="BG1343" t="n">
        <v>67.0</v>
      </c>
      <c r="BH1343" t="inlineStr">
        <is>
          <t>NO</t>
        </is>
      </c>
    </row>
    <row r="1344">
      <c r="A1344" t="inlineStr">
        <is>
          <t>WI220940680</t>
        </is>
      </c>
      <c r="B1344" t="inlineStr">
        <is>
          <t>DATA_VALIDATION</t>
        </is>
      </c>
      <c r="C1344" t="inlineStr">
        <is>
          <t>201330008728</t>
        </is>
      </c>
      <c r="D1344" t="inlineStr">
        <is>
          <t>Folder</t>
        </is>
      </c>
      <c r="E1344" s="2">
        <f>HYPERLINK("capsilon://?command=openfolder&amp;siteaddress=FAM.docvelocity-na8.net&amp;folderid=FXC18AE181-A4D8-CE3F-88B4-60499F64F724","FX22095001")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MI2209331103</t>
        </is>
      </c>
      <c r="J1344" t="n">
        <v>57.0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44827.54503472222</v>
      </c>
      <c r="P1344" s="1" t="n">
        <v>44827.58027777778</v>
      </c>
      <c r="Q1344" t="n">
        <v>2837.0</v>
      </c>
      <c r="R1344" t="n">
        <v>208.0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Shubham Karwate</t>
        </is>
      </c>
      <c r="W1344" s="1" t="n">
        <v>44827.58027777778</v>
      </c>
      <c r="X1344" t="n">
        <v>141.0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57.0</v>
      </c>
      <c r="AE1344" t="n">
        <v>42.0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23-09-2022</t>
        </is>
      </c>
      <c r="BG1344" t="n">
        <v>50.0</v>
      </c>
      <c r="BH1344" t="inlineStr">
        <is>
          <t>NO</t>
        </is>
      </c>
    </row>
    <row r="1345">
      <c r="A1345" t="inlineStr">
        <is>
          <t>WI22094069</t>
        </is>
      </c>
      <c r="B1345" t="inlineStr">
        <is>
          <t>DATA_VALIDATION</t>
        </is>
      </c>
      <c r="C1345" t="inlineStr">
        <is>
          <t>201100015375</t>
        </is>
      </c>
      <c r="D1345" t="inlineStr">
        <is>
          <t>Folder</t>
        </is>
      </c>
      <c r="E1345" s="2">
        <f>HYPERLINK("capsilon://?command=openfolder&amp;siteaddress=FAM.docvelocity-na8.net&amp;folderid=FX9E8A7FFD-837A-5578-C67D-D2BF96D9E312","FX220969")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MI220932750</t>
        </is>
      </c>
      <c r="J1345" t="n">
        <v>30.0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44806.62616898148</v>
      </c>
      <c r="P1345" s="1" t="n">
        <v>44806.66523148148</v>
      </c>
      <c r="Q1345" t="n">
        <v>3124.0</v>
      </c>
      <c r="R1345" t="n">
        <v>251.0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44806.66523148148</v>
      </c>
      <c r="X1345" t="n">
        <v>185.0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30.0</v>
      </c>
      <c r="AE1345" t="n">
        <v>21.0</v>
      </c>
      <c r="AF1345" t="n">
        <v>0.0</v>
      </c>
      <c r="AG1345" t="n">
        <v>5.0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56.0</v>
      </c>
      <c r="BH1345" t="inlineStr">
        <is>
          <t>NO</t>
        </is>
      </c>
    </row>
    <row r="1346">
      <c r="A1346" t="inlineStr">
        <is>
          <t>WI220940698</t>
        </is>
      </c>
      <c r="B1346" t="inlineStr">
        <is>
          <t>DATA_VALIDATION</t>
        </is>
      </c>
      <c r="C1346" t="inlineStr">
        <is>
          <t>201330008706</t>
        </is>
      </c>
      <c r="D1346" t="inlineStr">
        <is>
          <t>Folder</t>
        </is>
      </c>
      <c r="E1346" s="2">
        <f>HYPERLINK("capsilon://?command=openfolder&amp;siteaddress=FAM.docvelocity-na8.net&amp;folderid=FX6A6AB395-7081-6661-7924-56F21AC4E76F","FX22094654")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MI2209331295</t>
        </is>
      </c>
      <c r="J1346" t="n">
        <v>79.0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44827.55033564815</v>
      </c>
      <c r="P1346" s="1" t="n">
        <v>44827.56259259259</v>
      </c>
      <c r="Q1346" t="n">
        <v>644.0</v>
      </c>
      <c r="R1346" t="n">
        <v>415.0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44827.56092592593</v>
      </c>
      <c r="X1346" t="n">
        <v>272.0</v>
      </c>
      <c r="Y1346" t="n">
        <v>70.0</v>
      </c>
      <c r="Z1346" t="n">
        <v>0.0</v>
      </c>
      <c r="AA1346" t="n">
        <v>70.0</v>
      </c>
      <c r="AB1346" t="n">
        <v>0.0</v>
      </c>
      <c r="AC1346" t="n">
        <v>15.0</v>
      </c>
      <c r="AD1346" t="n">
        <v>9.0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44827.56259259259</v>
      </c>
      <c r="AJ1346" t="n">
        <v>143.0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9.0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23-09-2022</t>
        </is>
      </c>
      <c r="BG1346" t="n">
        <v>17.0</v>
      </c>
      <c r="BH1346" t="inlineStr">
        <is>
          <t>NO</t>
        </is>
      </c>
    </row>
    <row r="1347">
      <c r="A1347" t="inlineStr">
        <is>
          <t>WI22094070</t>
        </is>
      </c>
      <c r="B1347" t="inlineStr">
        <is>
          <t>DATA_VALIDATION</t>
        </is>
      </c>
      <c r="C1347" t="inlineStr">
        <is>
          <t>201100015375</t>
        </is>
      </c>
      <c r="D1347" t="inlineStr">
        <is>
          <t>Folder</t>
        </is>
      </c>
      <c r="E1347" s="2">
        <f>HYPERLINK("capsilon://?command=openfolder&amp;siteaddress=FAM.docvelocity-na8.net&amp;folderid=FX9E8A7FFD-837A-5578-C67D-D2BF96D9E312","FX220969")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MI220932751</t>
        </is>
      </c>
      <c r="J1347" t="n">
        <v>307.0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44806.62734953704</v>
      </c>
      <c r="P1347" s="1" t="n">
        <v>44806.66805555556</v>
      </c>
      <c r="Q1347" t="n">
        <v>3239.0</v>
      </c>
      <c r="R1347" t="n">
        <v>278.0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44806.66805555556</v>
      </c>
      <c r="X1347" t="n">
        <v>243.0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307.0</v>
      </c>
      <c r="AE1347" t="n">
        <v>307.0</v>
      </c>
      <c r="AF1347" t="n">
        <v>0.0</v>
      </c>
      <c r="AG1347" t="n">
        <v>4.0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02-09-2022</t>
        </is>
      </c>
      <c r="BG1347" t="n">
        <v>58.0</v>
      </c>
      <c r="BH1347" t="inlineStr">
        <is>
          <t>NO</t>
        </is>
      </c>
    </row>
    <row r="1348">
      <c r="A1348" t="inlineStr">
        <is>
          <t>WI220940700</t>
        </is>
      </c>
      <c r="B1348" t="inlineStr">
        <is>
          <t>DATA_VALIDATION</t>
        </is>
      </c>
      <c r="C1348" t="inlineStr">
        <is>
          <t>201330008706</t>
        </is>
      </c>
      <c r="D1348" t="inlineStr">
        <is>
          <t>Folder</t>
        </is>
      </c>
      <c r="E1348" s="2">
        <f>HYPERLINK("capsilon://?command=openfolder&amp;siteaddress=FAM.docvelocity-na8.net&amp;folderid=FX6A6AB395-7081-6661-7924-56F21AC4E76F","FX22094654")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MI2209331300</t>
        </is>
      </c>
      <c r="J1348" t="n">
        <v>79.0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44827.55042824074</v>
      </c>
      <c r="P1348" s="1" t="n">
        <v>44827.565717592595</v>
      </c>
      <c r="Q1348" t="n">
        <v>906.0</v>
      </c>
      <c r="R1348" t="n">
        <v>415.0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44827.55688657407</v>
      </c>
      <c r="X1348" t="n">
        <v>145.0</v>
      </c>
      <c r="Y1348" t="n">
        <v>65.0</v>
      </c>
      <c r="Z1348" t="n">
        <v>0.0</v>
      </c>
      <c r="AA1348" t="n">
        <v>65.0</v>
      </c>
      <c r="AB1348" t="n">
        <v>0.0</v>
      </c>
      <c r="AC1348" t="n">
        <v>11.0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44827.565717592595</v>
      </c>
      <c r="AJ1348" t="n">
        <v>270.0</v>
      </c>
      <c r="AK1348" t="n">
        <v>6.0</v>
      </c>
      <c r="AL1348" t="n">
        <v>0.0</v>
      </c>
      <c r="AM1348" t="n">
        <v>6.0</v>
      </c>
      <c r="AN1348" t="n">
        <v>0.0</v>
      </c>
      <c r="AO1348" t="n">
        <v>6.0</v>
      </c>
      <c r="AP1348" t="n">
        <v>8.0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23-09-2022</t>
        </is>
      </c>
      <c r="BG1348" t="n">
        <v>22.0</v>
      </c>
      <c r="BH1348" t="inlineStr">
        <is>
          <t>NO</t>
        </is>
      </c>
    </row>
    <row r="1349">
      <c r="A1349" t="inlineStr">
        <is>
          <t>WI220940705</t>
        </is>
      </c>
      <c r="B1349" t="inlineStr">
        <is>
          <t>DATA_VALIDATION</t>
        </is>
      </c>
      <c r="C1349" t="inlineStr">
        <is>
          <t>201330008706</t>
        </is>
      </c>
      <c r="D1349" t="inlineStr">
        <is>
          <t>Folder</t>
        </is>
      </c>
      <c r="E1349" s="2">
        <f>HYPERLINK("capsilon://?command=openfolder&amp;siteaddress=FAM.docvelocity-na8.net&amp;folderid=FX6A6AB395-7081-6661-7924-56F21AC4E76F","FX22094654")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MI2209331342</t>
        </is>
      </c>
      <c r="J1349" t="n">
        <v>79.0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44827.551469907405</v>
      </c>
      <c r="P1349" s="1" t="n">
        <v>44827.56858796296</v>
      </c>
      <c r="Q1349" t="n">
        <v>1114.0</v>
      </c>
      <c r="R1349" t="n">
        <v>365.0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Shivani Narwade</t>
        </is>
      </c>
      <c r="W1349" s="1" t="n">
        <v>44827.55826388889</v>
      </c>
      <c r="X1349" t="n">
        <v>118.0</v>
      </c>
      <c r="Y1349" t="n">
        <v>65.0</v>
      </c>
      <c r="Z1349" t="n">
        <v>0.0</v>
      </c>
      <c r="AA1349" t="n">
        <v>65.0</v>
      </c>
      <c r="AB1349" t="n">
        <v>0.0</v>
      </c>
      <c r="AC1349" t="n">
        <v>10.0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44827.56858796296</v>
      </c>
      <c r="AJ1349" t="n">
        <v>247.0</v>
      </c>
      <c r="AK1349" t="n">
        <v>7.0</v>
      </c>
      <c r="AL1349" t="n">
        <v>0.0</v>
      </c>
      <c r="AM1349" t="n">
        <v>7.0</v>
      </c>
      <c r="AN1349" t="n">
        <v>0.0</v>
      </c>
      <c r="AO1349" t="n">
        <v>7.0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23-09-2022</t>
        </is>
      </c>
      <c r="BG1349" t="n">
        <v>24.0</v>
      </c>
      <c r="BH1349" t="inlineStr">
        <is>
          <t>NO</t>
        </is>
      </c>
    </row>
    <row r="1350">
      <c r="A1350" t="inlineStr">
        <is>
          <t>WI220940707</t>
        </is>
      </c>
      <c r="B1350" t="inlineStr">
        <is>
          <t>DATA_VALIDATION</t>
        </is>
      </c>
      <c r="C1350" t="inlineStr">
        <is>
          <t>201330008706</t>
        </is>
      </c>
      <c r="D1350" t="inlineStr">
        <is>
          <t>Folder</t>
        </is>
      </c>
      <c r="E1350" s="2">
        <f>HYPERLINK("capsilon://?command=openfolder&amp;siteaddress=FAM.docvelocity-na8.net&amp;folderid=FX6A6AB395-7081-6661-7924-56F21AC4E76F","FX22094654")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MI2209331333</t>
        </is>
      </c>
      <c r="J1350" t="n">
        <v>29.0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44827.55173611111</v>
      </c>
      <c r="P1350" s="1" t="n">
        <v>44827.58199074074</v>
      </c>
      <c r="Q1350" t="n">
        <v>2429.0</v>
      </c>
      <c r="R1350" t="n">
        <v>185.0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44827.58199074074</v>
      </c>
      <c r="X1350" t="n">
        <v>147.0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29.0</v>
      </c>
      <c r="AE1350" t="n">
        <v>21.0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23-09-2022</t>
        </is>
      </c>
      <c r="BG1350" t="n">
        <v>43.0</v>
      </c>
      <c r="BH1350" t="inlineStr">
        <is>
          <t>NO</t>
        </is>
      </c>
    </row>
    <row r="1351">
      <c r="A1351" t="inlineStr">
        <is>
          <t>WI220940708</t>
        </is>
      </c>
      <c r="B1351" t="inlineStr">
        <is>
          <t>DATA_VALIDATION</t>
        </is>
      </c>
      <c r="C1351" t="inlineStr">
        <is>
          <t>201330008706</t>
        </is>
      </c>
      <c r="D1351" t="inlineStr">
        <is>
          <t>Folder</t>
        </is>
      </c>
      <c r="E1351" s="2">
        <f>HYPERLINK("capsilon://?command=openfolder&amp;siteaddress=FAM.docvelocity-na8.net&amp;folderid=FX6A6AB395-7081-6661-7924-56F21AC4E76F","FX22094654")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MI2209331344</t>
        </is>
      </c>
      <c r="J1351" t="n">
        <v>79.0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44827.55174768518</v>
      </c>
      <c r="P1351" s="1" t="n">
        <v>44827.57045138889</v>
      </c>
      <c r="Q1351" t="n">
        <v>1360.0</v>
      </c>
      <c r="R1351" t="n">
        <v>256.0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Shivani Narwade</t>
        </is>
      </c>
      <c r="W1351" s="1" t="n">
        <v>44827.559525462966</v>
      </c>
      <c r="X1351" t="n">
        <v>96.0</v>
      </c>
      <c r="Y1351" t="n">
        <v>65.0</v>
      </c>
      <c r="Z1351" t="n">
        <v>0.0</v>
      </c>
      <c r="AA1351" t="n">
        <v>65.0</v>
      </c>
      <c r="AB1351" t="n">
        <v>0.0</v>
      </c>
      <c r="AC1351" t="n">
        <v>9.0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44827.57045138889</v>
      </c>
      <c r="AJ1351" t="n">
        <v>160.0</v>
      </c>
      <c r="AK1351" t="n">
        <v>6.0</v>
      </c>
      <c r="AL1351" t="n">
        <v>0.0</v>
      </c>
      <c r="AM1351" t="n">
        <v>6.0</v>
      </c>
      <c r="AN1351" t="n">
        <v>0.0</v>
      </c>
      <c r="AO1351" t="n">
        <v>6.0</v>
      </c>
      <c r="AP1351" t="n">
        <v>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23-09-2022</t>
        </is>
      </c>
      <c r="BG1351" t="n">
        <v>26.0</v>
      </c>
      <c r="BH1351" t="inlineStr">
        <is>
          <t>NO</t>
        </is>
      </c>
    </row>
    <row r="1352">
      <c r="A1352" t="inlineStr">
        <is>
          <t>WI220940709</t>
        </is>
      </c>
      <c r="B1352" t="inlineStr">
        <is>
          <t>DATA_VALIDATION</t>
        </is>
      </c>
      <c r="C1352" t="inlineStr">
        <is>
          <t>201330008706</t>
        </is>
      </c>
      <c r="D1352" t="inlineStr">
        <is>
          <t>Folder</t>
        </is>
      </c>
      <c r="E1352" s="2">
        <f>HYPERLINK("capsilon://?command=openfolder&amp;siteaddress=FAM.docvelocity-na8.net&amp;folderid=FX6A6AB395-7081-6661-7924-56F21AC4E76F","FX22094654")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MI2209331377</t>
        </is>
      </c>
      <c r="J1352" t="n">
        <v>79.0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44827.552407407406</v>
      </c>
      <c r="P1352" s="1" t="n">
        <v>44827.57261574074</v>
      </c>
      <c r="Q1352" t="n">
        <v>1460.0</v>
      </c>
      <c r="R1352" t="n">
        <v>286.0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44827.560694444444</v>
      </c>
      <c r="X1352" t="n">
        <v>100.0</v>
      </c>
      <c r="Y1352" t="n">
        <v>65.0</v>
      </c>
      <c r="Z1352" t="n">
        <v>0.0</v>
      </c>
      <c r="AA1352" t="n">
        <v>65.0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44827.57261574074</v>
      </c>
      <c r="AJ1352" t="n">
        <v>186.0</v>
      </c>
      <c r="AK1352" t="n">
        <v>7.0</v>
      </c>
      <c r="AL1352" t="n">
        <v>0.0</v>
      </c>
      <c r="AM1352" t="n">
        <v>7.0</v>
      </c>
      <c r="AN1352" t="n">
        <v>0.0</v>
      </c>
      <c r="AO1352" t="n">
        <v>7.0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23-09-2022</t>
        </is>
      </c>
      <c r="BG1352" t="n">
        <v>29.0</v>
      </c>
      <c r="BH1352" t="inlineStr">
        <is>
          <t>NO</t>
        </is>
      </c>
    </row>
    <row r="1353">
      <c r="A1353" t="inlineStr">
        <is>
          <t>WI220940710</t>
        </is>
      </c>
      <c r="B1353" t="inlineStr">
        <is>
          <t>DATA_VALIDATION</t>
        </is>
      </c>
      <c r="C1353" t="inlineStr">
        <is>
          <t>201330008706</t>
        </is>
      </c>
      <c r="D1353" t="inlineStr">
        <is>
          <t>Folder</t>
        </is>
      </c>
      <c r="E1353" s="2">
        <f>HYPERLINK("capsilon://?command=openfolder&amp;siteaddress=FAM.docvelocity-na8.net&amp;folderid=FX6A6AB395-7081-6661-7924-56F21AC4E76F","FX22094654")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MI2209331379</t>
        </is>
      </c>
      <c r="J1353" t="n">
        <v>79.0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44827.5525</v>
      </c>
      <c r="P1353" s="1" t="n">
        <v>44827.57414351852</v>
      </c>
      <c r="Q1353" t="n">
        <v>1629.0</v>
      </c>
      <c r="R1353" t="n">
        <v>241.0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44827.561956018515</v>
      </c>
      <c r="X1353" t="n">
        <v>109.0</v>
      </c>
      <c r="Y1353" t="n">
        <v>65.0</v>
      </c>
      <c r="Z1353" t="n">
        <v>0.0</v>
      </c>
      <c r="AA1353" t="n">
        <v>65.0</v>
      </c>
      <c r="AB1353" t="n">
        <v>0.0</v>
      </c>
      <c r="AC1353" t="n">
        <v>11.0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Aparna Chavan</t>
        </is>
      </c>
      <c r="AI1353" s="1" t="n">
        <v>44827.57414351852</v>
      </c>
      <c r="AJ1353" t="n">
        <v>132.0</v>
      </c>
      <c r="AK1353" t="n">
        <v>5.0</v>
      </c>
      <c r="AL1353" t="n">
        <v>0.0</v>
      </c>
      <c r="AM1353" t="n">
        <v>5.0</v>
      </c>
      <c r="AN1353" t="n">
        <v>0.0</v>
      </c>
      <c r="AO1353" t="n">
        <v>5.0</v>
      </c>
      <c r="AP1353" t="n">
        <v>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23-09-2022</t>
        </is>
      </c>
      <c r="BG1353" t="n">
        <v>31.0</v>
      </c>
      <c r="BH1353" t="inlineStr">
        <is>
          <t>NO</t>
        </is>
      </c>
    </row>
    <row r="1354">
      <c r="A1354" t="inlineStr">
        <is>
          <t>WI220940717</t>
        </is>
      </c>
      <c r="B1354" t="inlineStr">
        <is>
          <t>DATA_VALIDATION</t>
        </is>
      </c>
      <c r="C1354" t="inlineStr">
        <is>
          <t>201330008706</t>
        </is>
      </c>
      <c r="D1354" t="inlineStr">
        <is>
          <t>Folder</t>
        </is>
      </c>
      <c r="E1354" s="2">
        <f>HYPERLINK("capsilon://?command=openfolder&amp;siteaddress=FAM.docvelocity-na8.net&amp;folderid=FX6A6AB395-7081-6661-7924-56F21AC4E76F","FX22094654")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MI2209331396</t>
        </is>
      </c>
      <c r="J1354" t="n">
        <v>29.0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44827.55327546296</v>
      </c>
      <c r="P1354" s="1" t="n">
        <v>44827.56172453704</v>
      </c>
      <c r="Q1354" t="n">
        <v>679.0</v>
      </c>
      <c r="R1354" t="n">
        <v>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Suraj Toradmal</t>
        </is>
      </c>
      <c r="W1354" s="1" t="n">
        <v>44827.56172453704</v>
      </c>
      <c r="X1354" t="n">
        <v>51.0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29.0</v>
      </c>
      <c r="AE1354" t="n">
        <v>21.0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23-09-2022</t>
        </is>
      </c>
      <c r="BG1354" t="n">
        <v>12.0</v>
      </c>
      <c r="BH1354" t="inlineStr">
        <is>
          <t>NO</t>
        </is>
      </c>
    </row>
    <row r="1355">
      <c r="A1355" t="inlineStr">
        <is>
          <t>WI220940718</t>
        </is>
      </c>
      <c r="B1355" t="inlineStr">
        <is>
          <t>DATA_VALIDATION</t>
        </is>
      </c>
      <c r="C1355" t="inlineStr">
        <is>
          <t>201330008706</t>
        </is>
      </c>
      <c r="D1355" t="inlineStr">
        <is>
          <t>Folder</t>
        </is>
      </c>
      <c r="E1355" s="2">
        <f>HYPERLINK("capsilon://?command=openfolder&amp;siteaddress=FAM.docvelocity-na8.net&amp;folderid=FX6A6AB395-7081-6661-7924-56F21AC4E76F","FX22094654")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MI2209331391</t>
        </is>
      </c>
      <c r="J1355" t="n">
        <v>29.0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44827.55335648148</v>
      </c>
      <c r="P1355" s="1" t="n">
        <v>44827.56306712963</v>
      </c>
      <c r="Q1355" t="n">
        <v>724.0</v>
      </c>
      <c r="R1355" t="n">
        <v>115.0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Suraj Toradmal</t>
        </is>
      </c>
      <c r="W1355" s="1" t="n">
        <v>44827.56306712963</v>
      </c>
      <c r="X1355" t="n">
        <v>115.0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29.0</v>
      </c>
      <c r="AE1355" t="n">
        <v>21.0</v>
      </c>
      <c r="AF1355" t="n">
        <v>0.0</v>
      </c>
      <c r="AG1355" t="n">
        <v>2.0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23-09-2022</t>
        </is>
      </c>
      <c r="BG1355" t="n">
        <v>13.0</v>
      </c>
      <c r="BH1355" t="inlineStr">
        <is>
          <t>NO</t>
        </is>
      </c>
    </row>
    <row r="1356">
      <c r="A1356" t="inlineStr">
        <is>
          <t>WI220940721</t>
        </is>
      </c>
      <c r="B1356" t="inlineStr">
        <is>
          <t>DATA_VALIDATION</t>
        </is>
      </c>
      <c r="C1356" t="inlineStr">
        <is>
          <t>201330008721</t>
        </is>
      </c>
      <c r="D1356" t="inlineStr">
        <is>
          <t>Folder</t>
        </is>
      </c>
      <c r="E1356" s="2">
        <f>HYPERLINK("capsilon://?command=openfolder&amp;siteaddress=FAM.docvelocity-na8.net&amp;folderid=FX963EF8D0-FA6E-50DD-E402-49C65FBC41E8","FX22094930")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MI2209331419</t>
        </is>
      </c>
      <c r="J1356" t="n">
        <v>84.0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44827.55358796296</v>
      </c>
      <c r="P1356" s="1" t="n">
        <v>44827.5919212963</v>
      </c>
      <c r="Q1356" t="n">
        <v>2823.0</v>
      </c>
      <c r="R1356" t="n">
        <v>489.0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44827.56600694444</v>
      </c>
      <c r="X1356" t="n">
        <v>349.0</v>
      </c>
      <c r="Y1356" t="n">
        <v>63.0</v>
      </c>
      <c r="Z1356" t="n">
        <v>0.0</v>
      </c>
      <c r="AA1356" t="n">
        <v>63.0</v>
      </c>
      <c r="AB1356" t="n">
        <v>0.0</v>
      </c>
      <c r="AC1356" t="n">
        <v>1.0</v>
      </c>
      <c r="AD1356" t="n">
        <v>21.0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44827.5919212963</v>
      </c>
      <c r="AJ1356" t="n">
        <v>131.0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21.0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23-09-2022</t>
        </is>
      </c>
      <c r="BG1356" t="n">
        <v>55.0</v>
      </c>
      <c r="BH1356" t="inlineStr">
        <is>
          <t>NO</t>
        </is>
      </c>
    </row>
    <row r="1357">
      <c r="A1357" t="inlineStr">
        <is>
          <t>WI220940793</t>
        </is>
      </c>
      <c r="B1357" t="inlineStr">
        <is>
          <t>DATA_VALIDATION</t>
        </is>
      </c>
      <c r="C1357" t="inlineStr">
        <is>
          <t>201330008706</t>
        </is>
      </c>
      <c r="D1357" t="inlineStr">
        <is>
          <t>Folder</t>
        </is>
      </c>
      <c r="E1357" s="2">
        <f>HYPERLINK("capsilon://?command=openfolder&amp;siteaddress=FAM.docvelocity-na8.net&amp;folderid=FX6A6AB395-7081-6661-7924-56F21AC4E76F","FX22094654")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MI2209331396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44827.56369212963</v>
      </c>
      <c r="P1357" s="1" t="n">
        <v>44827.589375</v>
      </c>
      <c r="Q1357" t="n">
        <v>1303.0</v>
      </c>
      <c r="R1357" t="n">
        <v>916.0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Shivani Narwade</t>
        </is>
      </c>
      <c r="W1357" s="1" t="n">
        <v>44827.575150462966</v>
      </c>
      <c r="X1357" t="n">
        <v>789.0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17.0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44827.589375</v>
      </c>
      <c r="AJ1357" t="n">
        <v>127.0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23-09-2022</t>
        </is>
      </c>
      <c r="BG1357" t="n">
        <v>36.0</v>
      </c>
      <c r="BH1357" t="inlineStr">
        <is>
          <t>NO</t>
        </is>
      </c>
    </row>
    <row r="1358">
      <c r="A1358" t="inlineStr">
        <is>
          <t>WI220940798</t>
        </is>
      </c>
      <c r="B1358" t="inlineStr">
        <is>
          <t>DATA_VALIDATION</t>
        </is>
      </c>
      <c r="C1358" t="inlineStr">
        <is>
          <t>201330008706</t>
        </is>
      </c>
      <c r="D1358" t="inlineStr">
        <is>
          <t>Folder</t>
        </is>
      </c>
      <c r="E1358" s="2">
        <f>HYPERLINK("capsilon://?command=openfolder&amp;siteaddress=FAM.docvelocity-na8.net&amp;folderid=FX6A6AB395-7081-6661-7924-56F21AC4E76F","FX22094654")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MI2209331391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44827.564988425926</v>
      </c>
      <c r="P1358" s="1" t="n">
        <v>44827.59039351852</v>
      </c>
      <c r="Q1358" t="n">
        <v>1651.0</v>
      </c>
      <c r="R1358" t="n">
        <v>544.0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Suraj Toradmal</t>
        </is>
      </c>
      <c r="W1358" s="1" t="n">
        <v>44827.57653935185</v>
      </c>
      <c r="X1358" t="n">
        <v>457.0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17.0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44827.59039351852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23-09-2022</t>
        </is>
      </c>
      <c r="BG1358" t="n">
        <v>36.0</v>
      </c>
      <c r="BH1358" t="inlineStr">
        <is>
          <t>NO</t>
        </is>
      </c>
    </row>
    <row r="1359">
      <c r="A1359" t="inlineStr">
        <is>
          <t>WI22094080</t>
        </is>
      </c>
      <c r="B1359" t="inlineStr">
        <is>
          <t>DATA_VALIDATION</t>
        </is>
      </c>
      <c r="C1359" t="inlineStr">
        <is>
          <t>201348000790</t>
        </is>
      </c>
      <c r="D1359" t="inlineStr">
        <is>
          <t>Folder</t>
        </is>
      </c>
      <c r="E1359" s="2">
        <f>HYPERLINK("capsilon://?command=openfolder&amp;siteaddress=FAM.docvelocity-na8.net&amp;folderid=FX37BA42C9-3899-A793-6213-D0D6256CDF4D","FX22081777")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MI220932950</t>
        </is>
      </c>
      <c r="J1359" t="n">
        <v>44.0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44806.63175925926</v>
      </c>
      <c r="P1359" s="1" t="n">
        <v>44806.64025462963</v>
      </c>
      <c r="Q1359" t="n">
        <v>636.0</v>
      </c>
      <c r="R1359" t="n">
        <v>98.0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Nilesh Thakur</t>
        </is>
      </c>
      <c r="W1359" s="1" t="n">
        <v>44806.63327546296</v>
      </c>
      <c r="X1359" t="n">
        <v>42.0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44.0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44806.64025462963</v>
      </c>
      <c r="AJ1359" t="n">
        <v>14.0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44.0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12.0</v>
      </c>
      <c r="BH1359" t="inlineStr">
        <is>
          <t>NO</t>
        </is>
      </c>
    </row>
    <row r="1360">
      <c r="A1360" t="inlineStr">
        <is>
          <t>WI220940898</t>
        </is>
      </c>
      <c r="B1360" t="inlineStr">
        <is>
          <t>DATA_VALIDATION</t>
        </is>
      </c>
      <c r="C1360" t="inlineStr">
        <is>
          <t>201330008728</t>
        </is>
      </c>
      <c r="D1360" t="inlineStr">
        <is>
          <t>Folder</t>
        </is>
      </c>
      <c r="E1360" s="2">
        <f>HYPERLINK("capsilon://?command=openfolder&amp;siteaddress=FAM.docvelocity-na8.net&amp;folderid=FXC18AE181-A4D8-CE3F-88B4-60499F64F724","FX22095001")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MI2209331103</t>
        </is>
      </c>
      <c r="J1360" t="n">
        <v>112.0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44827.5815162037</v>
      </c>
      <c r="P1360" s="1" t="n">
        <v>44827.59408564815</v>
      </c>
      <c r="Q1360" t="n">
        <v>629.0</v>
      </c>
      <c r="R1360" t="n">
        <v>457.0</v>
      </c>
      <c r="S1360" t="b">
        <v>0</v>
      </c>
      <c r="T1360" t="inlineStr">
        <is>
          <t>N/A</t>
        </is>
      </c>
      <c r="U1360" t="b">
        <v>1</v>
      </c>
      <c r="V1360" t="inlineStr">
        <is>
          <t>Nilesh Thakur</t>
        </is>
      </c>
      <c r="W1360" s="1" t="n">
        <v>44827.59186342593</v>
      </c>
      <c r="X1360" t="n">
        <v>264.0</v>
      </c>
      <c r="Y1360" t="n">
        <v>84.0</v>
      </c>
      <c r="Z1360" t="n">
        <v>0.0</v>
      </c>
      <c r="AA1360" t="n">
        <v>84.0</v>
      </c>
      <c r="AB1360" t="n">
        <v>0.0</v>
      </c>
      <c r="AC1360" t="n">
        <v>4.0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44827.59408564815</v>
      </c>
      <c r="AJ1360" t="n">
        <v>186.0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23-09-2022</t>
        </is>
      </c>
      <c r="BG1360" t="n">
        <v>18.0</v>
      </c>
      <c r="BH1360" t="inlineStr">
        <is>
          <t>NO</t>
        </is>
      </c>
    </row>
    <row r="1361">
      <c r="A1361" t="inlineStr">
        <is>
          <t>WI2209409</t>
        </is>
      </c>
      <c r="B1361" t="inlineStr">
        <is>
          <t>DATA_VALIDATION</t>
        </is>
      </c>
      <c r="C1361" t="inlineStr">
        <is>
          <t>201308008523</t>
        </is>
      </c>
      <c r="D1361" t="inlineStr">
        <is>
          <t>Folder</t>
        </is>
      </c>
      <c r="E1361" s="2">
        <f>HYPERLINK("capsilon://?command=openfolder&amp;siteaddress=FAM.docvelocity-na8.net&amp;folderid=FX2D5B6AB0-7EE3-1B25-5C78-AF91D0D9F022","FX22057578")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MI22093301</t>
        </is>
      </c>
      <c r="J1361" t="n">
        <v>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44805.390914351854</v>
      </c>
      <c r="P1361" s="1" t="n">
        <v>44805.41899305556</v>
      </c>
      <c r="Q1361" t="n">
        <v>2342.0</v>
      </c>
      <c r="R1361" t="n">
        <v>84.0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Varsha Dombale</t>
        </is>
      </c>
      <c r="W1361" s="1" t="n">
        <v>44805.416296296295</v>
      </c>
      <c r="X1361" t="n">
        <v>33.0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44.0</v>
      </c>
      <c r="AE1361" t="n">
        <v>0.0</v>
      </c>
      <c r="AF1361" t="n">
        <v>0.0</v>
      </c>
      <c r="AG1361" t="n">
        <v>0.0</v>
      </c>
      <c r="AH1361" t="inlineStr">
        <is>
          <t>Sangeeta Kumari</t>
        </is>
      </c>
      <c r="AI1361" s="1" t="n">
        <v>44805.41899305556</v>
      </c>
      <c r="AJ1361" t="n">
        <v>39.0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44.0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01-09-2022</t>
        </is>
      </c>
      <c r="BG1361" t="n">
        <v>40.0</v>
      </c>
      <c r="BH1361" t="inlineStr">
        <is>
          <t>NO</t>
        </is>
      </c>
    </row>
    <row r="1362">
      <c r="A1362" t="inlineStr">
        <is>
          <t>WI220940910</t>
        </is>
      </c>
      <c r="B1362" t="inlineStr">
        <is>
          <t>DATA_VALIDATION</t>
        </is>
      </c>
      <c r="C1362" t="inlineStr">
        <is>
          <t>201330008706</t>
        </is>
      </c>
      <c r="D1362" t="inlineStr">
        <is>
          <t>Folder</t>
        </is>
      </c>
      <c r="E1362" s="2">
        <f>HYPERLINK("capsilon://?command=openfolder&amp;siteaddress=FAM.docvelocity-na8.net&amp;folderid=FX6A6AB395-7081-6661-7924-56F21AC4E76F","FX22094654")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MI2209331333</t>
        </is>
      </c>
      <c r="J1362" t="n">
        <v>56.0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44827.583703703705</v>
      </c>
      <c r="P1362" s="1" t="n">
        <v>44827.658842592595</v>
      </c>
      <c r="Q1362" t="n">
        <v>5877.0</v>
      </c>
      <c r="R1362" t="n">
        <v>615.0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Nilesh Thakur</t>
        </is>
      </c>
      <c r="W1362" s="1" t="n">
        <v>44827.59736111111</v>
      </c>
      <c r="X1362" t="n">
        <v>474.0</v>
      </c>
      <c r="Y1362" t="n">
        <v>42.0</v>
      </c>
      <c r="Z1362" t="n">
        <v>0.0</v>
      </c>
      <c r="AA1362" t="n">
        <v>42.0</v>
      </c>
      <c r="AB1362" t="n">
        <v>0.0</v>
      </c>
      <c r="AC1362" t="n">
        <v>12.0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44827.658842592595</v>
      </c>
      <c r="AJ1362" t="n">
        <v>141.0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23-09-2022</t>
        </is>
      </c>
      <c r="BG1362" t="n">
        <v>108.0</v>
      </c>
      <c r="BH1362" t="inlineStr">
        <is>
          <t>NO</t>
        </is>
      </c>
    </row>
    <row r="1363">
      <c r="A1363" t="inlineStr">
        <is>
          <t>WI22094093</t>
        </is>
      </c>
      <c r="B1363" t="inlineStr">
        <is>
          <t>DATA_VALIDATION</t>
        </is>
      </c>
      <c r="C1363" t="inlineStr">
        <is>
          <t>201100015362</t>
        </is>
      </c>
      <c r="D1363" t="inlineStr">
        <is>
          <t>Folder</t>
        </is>
      </c>
      <c r="E1363" s="2">
        <f>HYPERLINK("capsilon://?command=openfolder&amp;siteaddress=FAM.docvelocity-na8.net&amp;folderid=FXB4A82742-D276-C6E7-77A9-B06FED3D7EB0","FX22087933")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MI220933029</t>
        </is>
      </c>
      <c r="J1363" t="n">
        <v>176.0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44806.6346875</v>
      </c>
      <c r="P1363" s="1" t="n">
        <v>44806.669074074074</v>
      </c>
      <c r="Q1363" t="n">
        <v>2868.0</v>
      </c>
      <c r="R1363" t="n">
        <v>103.0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44806.669074074074</v>
      </c>
      <c r="X1363" t="n">
        <v>87.0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176.0</v>
      </c>
      <c r="AE1363" t="n">
        <v>169.0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49.0</v>
      </c>
      <c r="BH1363" t="inlineStr">
        <is>
          <t>NO</t>
        </is>
      </c>
    </row>
    <row r="1364">
      <c r="A1364" t="inlineStr">
        <is>
          <t>WI220940933</t>
        </is>
      </c>
      <c r="B1364" t="inlineStr">
        <is>
          <t>DATA_VALIDATION</t>
        </is>
      </c>
      <c r="C1364" t="inlineStr">
        <is>
          <t>201330014609</t>
        </is>
      </c>
      <c r="D1364" t="inlineStr">
        <is>
          <t>Folder</t>
        </is>
      </c>
      <c r="E1364" s="2">
        <f>HYPERLINK("capsilon://?command=openfolder&amp;siteaddress=FAM.docvelocity-na8.net&amp;folderid=FX07716A79-0975-9457-3743-A711A60DEB0E","FX22095528")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MI2209333093</t>
        </is>
      </c>
      <c r="J1364" t="n">
        <v>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44827.59112268518</v>
      </c>
      <c r="P1364" s="1" t="n">
        <v>44827.594872685186</v>
      </c>
      <c r="Q1364" t="n">
        <v>236.0</v>
      </c>
      <c r="R1364" t="n">
        <v>88.0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44827.594872685186</v>
      </c>
      <c r="X1364" t="n">
        <v>88.0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29.0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23-09-2022</t>
        </is>
      </c>
      <c r="BG1364" t="n">
        <v>5.0</v>
      </c>
      <c r="BH1364" t="inlineStr">
        <is>
          <t>NO</t>
        </is>
      </c>
    </row>
    <row r="1365">
      <c r="A1365" t="inlineStr">
        <is>
          <t>WI220940935</t>
        </is>
      </c>
      <c r="B1365" t="inlineStr">
        <is>
          <t>DATA_VALIDATION</t>
        </is>
      </c>
      <c r="C1365" t="inlineStr">
        <is>
          <t>201330014609</t>
        </is>
      </c>
      <c r="D1365" t="inlineStr">
        <is>
          <t>Folder</t>
        </is>
      </c>
      <c r="E1365" s="2">
        <f>HYPERLINK("capsilon://?command=openfolder&amp;siteaddress=FAM.docvelocity-na8.net&amp;folderid=FX07716A79-0975-9457-3743-A711A60DEB0E","FX22095528")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MI2209333120</t>
        </is>
      </c>
      <c r="J1365" t="n">
        <v>160.0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44827.59179398148</v>
      </c>
      <c r="P1365" s="1" t="n">
        <v>44827.61200231482</v>
      </c>
      <c r="Q1365" t="n">
        <v>232.0</v>
      </c>
      <c r="R1365" t="n">
        <v>1514.0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Shivani Narwade</t>
        </is>
      </c>
      <c r="W1365" s="1" t="n">
        <v>44827.61200231482</v>
      </c>
      <c r="X1365" t="n">
        <v>1514.0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160.0</v>
      </c>
      <c r="AE1365" t="n">
        <v>160.0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23-09-2022</t>
        </is>
      </c>
      <c r="BG1365" t="n">
        <v>29.0</v>
      </c>
      <c r="BH1365" t="inlineStr">
        <is>
          <t>NO</t>
        </is>
      </c>
    </row>
    <row r="1366">
      <c r="A1366" t="inlineStr">
        <is>
          <t>WI220940967</t>
        </is>
      </c>
      <c r="B1366" t="inlineStr">
        <is>
          <t>DATA_VALIDATION</t>
        </is>
      </c>
      <c r="C1366" t="inlineStr">
        <is>
          <t>201330014609</t>
        </is>
      </c>
      <c r="D1366" t="inlineStr">
        <is>
          <t>Folder</t>
        </is>
      </c>
      <c r="E1366" s="2">
        <f>HYPERLINK("capsilon://?command=openfolder&amp;siteaddress=FAM.docvelocity-na8.net&amp;folderid=FX07716A79-0975-9457-3743-A711A60DEB0E","FX22095528")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MI2209333093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44827.59622685185</v>
      </c>
      <c r="P1366" s="1" t="n">
        <v>44827.660891203705</v>
      </c>
      <c r="Q1366" t="n">
        <v>5242.0</v>
      </c>
      <c r="R1366" t="n">
        <v>345.0</v>
      </c>
      <c r="S1366" t="b">
        <v>0</v>
      </c>
      <c r="T1366" t="inlineStr">
        <is>
          <t>N/A</t>
        </is>
      </c>
      <c r="U1366" t="b">
        <v>1</v>
      </c>
      <c r="V1366" t="inlineStr">
        <is>
          <t>Nilesh Thakur</t>
        </is>
      </c>
      <c r="W1366" s="1" t="n">
        <v>44827.599328703705</v>
      </c>
      <c r="X1366" t="n">
        <v>169.0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0.0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44827.660891203705</v>
      </c>
      <c r="AJ1366" t="n">
        <v>176.0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23-09-2022</t>
        </is>
      </c>
      <c r="BG1366" t="n">
        <v>93.0</v>
      </c>
      <c r="BH1366" t="inlineStr">
        <is>
          <t>NO</t>
        </is>
      </c>
    </row>
    <row r="1367">
      <c r="A1367" t="inlineStr">
        <is>
          <t>WI220941090</t>
        </is>
      </c>
      <c r="B1367" t="inlineStr">
        <is>
          <t>DATA_VALIDATION</t>
        </is>
      </c>
      <c r="C1367" t="inlineStr">
        <is>
          <t>201330014609</t>
        </is>
      </c>
      <c r="D1367" t="inlineStr">
        <is>
          <t>Folder</t>
        </is>
      </c>
      <c r="E1367" s="2">
        <f>HYPERLINK("capsilon://?command=openfolder&amp;siteaddress=FAM.docvelocity-na8.net&amp;folderid=FX07716A79-0975-9457-3743-A711A60DEB0E","FX22095528")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MI2209333120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44827.61324074074</v>
      </c>
      <c r="P1367" s="1" t="n">
        <v>44827.66984953704</v>
      </c>
      <c r="Q1367" t="n">
        <v>4074.0</v>
      </c>
      <c r="R1367" t="n">
        <v>817.0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44827.61803240741</v>
      </c>
      <c r="X1367" t="n">
        <v>413.0</v>
      </c>
      <c r="Y1367" t="n">
        <v>184.0</v>
      </c>
      <c r="Z1367" t="n">
        <v>0.0</v>
      </c>
      <c r="AA1367" t="n">
        <v>184.0</v>
      </c>
      <c r="AB1367" t="n">
        <v>0.0</v>
      </c>
      <c r="AC1367" t="n">
        <v>3.0</v>
      </c>
      <c r="AD1367" t="n">
        <v>0.0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44827.66984953704</v>
      </c>
      <c r="AJ1367" t="n">
        <v>316.0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23-09-2022</t>
        </is>
      </c>
      <c r="BG1367" t="n">
        <v>81.0</v>
      </c>
      <c r="BH1367" t="inlineStr">
        <is>
          <t>NO</t>
        </is>
      </c>
    </row>
    <row r="1368">
      <c r="A1368" t="inlineStr">
        <is>
          <t>WI220941182</t>
        </is>
      </c>
      <c r="B1368" t="inlineStr">
        <is>
          <t>DATA_VALIDATION</t>
        </is>
      </c>
      <c r="C1368" t="inlineStr">
        <is>
          <t>201330008779</t>
        </is>
      </c>
      <c r="D1368" t="inlineStr">
        <is>
          <t>Folder</t>
        </is>
      </c>
      <c r="E1368" s="2">
        <f>HYPERLINK("capsilon://?command=openfolder&amp;siteaddress=FAM.docvelocity-na8.net&amp;folderid=FX14D8C654-41CC-5220-06CE-70DA9A1343C7","FX22095810")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MI2209334944</t>
        </is>
      </c>
      <c r="J1368" t="n">
        <v>141.0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44827.63208333333</v>
      </c>
      <c r="P1368" s="1" t="n">
        <v>44827.666180555556</v>
      </c>
      <c r="Q1368" t="n">
        <v>1916.0</v>
      </c>
      <c r="R1368" t="n">
        <v>1030.0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Suraj Toradmal</t>
        </is>
      </c>
      <c r="W1368" s="1" t="n">
        <v>44827.63931712963</v>
      </c>
      <c r="X1368" t="n">
        <v>604.0</v>
      </c>
      <c r="Y1368" t="n">
        <v>89.0</v>
      </c>
      <c r="Z1368" t="n">
        <v>0.0</v>
      </c>
      <c r="AA1368" t="n">
        <v>89.0</v>
      </c>
      <c r="AB1368" t="n">
        <v>21.0</v>
      </c>
      <c r="AC1368" t="n">
        <v>21.0</v>
      </c>
      <c r="AD1368" t="n">
        <v>52.0</v>
      </c>
      <c r="AE1368" t="n">
        <v>0.0</v>
      </c>
      <c r="AF1368" t="n">
        <v>0.0</v>
      </c>
      <c r="AG1368" t="n">
        <v>0.0</v>
      </c>
      <c r="AH1368" t="inlineStr">
        <is>
          <t>Aparna Chavan</t>
        </is>
      </c>
      <c r="AI1368" s="1" t="n">
        <v>44827.666180555556</v>
      </c>
      <c r="AJ1368" t="n">
        <v>426.0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52.0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23-09-2022</t>
        </is>
      </c>
      <c r="BG1368" t="n">
        <v>49.0</v>
      </c>
      <c r="BH1368" t="inlineStr">
        <is>
          <t>NO</t>
        </is>
      </c>
    </row>
    <row r="1369">
      <c r="A1369" t="inlineStr">
        <is>
          <t>WI220941189</t>
        </is>
      </c>
      <c r="B1369" t="inlineStr">
        <is>
          <t>DATA_VALIDATION</t>
        </is>
      </c>
      <c r="C1369" t="inlineStr">
        <is>
          <t>201300025381</t>
        </is>
      </c>
      <c r="D1369" t="inlineStr">
        <is>
          <t>Folder</t>
        </is>
      </c>
      <c r="E1369" s="2">
        <f>HYPERLINK("capsilon://?command=openfolder&amp;siteaddress=FAM.docvelocity-na8.net&amp;folderid=FX270A8A04-A9E9-CCC6-A9A5-0CE83700D3E1","FX22094742")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MI2209335005</t>
        </is>
      </c>
      <c r="J1369" t="n">
        <v>498.0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44827.63383101852</v>
      </c>
      <c r="P1369" s="1" t="n">
        <v>44827.71398148148</v>
      </c>
      <c r="Q1369" t="n">
        <v>4897.0</v>
      </c>
      <c r="R1369" t="n">
        <v>2028.0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44827.65638888889</v>
      </c>
      <c r="X1369" t="n">
        <v>1474.0</v>
      </c>
      <c r="Y1369" t="n">
        <v>460.0</v>
      </c>
      <c r="Z1369" t="n">
        <v>0.0</v>
      </c>
      <c r="AA1369" t="n">
        <v>460.0</v>
      </c>
      <c r="AB1369" t="n">
        <v>0.0</v>
      </c>
      <c r="AC1369" t="n">
        <v>38.0</v>
      </c>
      <c r="AD1369" t="n">
        <v>38.0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44827.71398148148</v>
      </c>
      <c r="AJ1369" t="n">
        <v>470.0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38.0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23-09-2022</t>
        </is>
      </c>
      <c r="BG1369" t="n">
        <v>115.0</v>
      </c>
      <c r="BH1369" t="inlineStr">
        <is>
          <t>NO</t>
        </is>
      </c>
    </row>
    <row r="1370">
      <c r="A1370" t="inlineStr">
        <is>
          <t>WI220941239</t>
        </is>
      </c>
      <c r="B1370" t="inlineStr">
        <is>
          <t>DATA_VALIDATION</t>
        </is>
      </c>
      <c r="C1370" t="inlineStr">
        <is>
          <t>201110013128</t>
        </is>
      </c>
      <c r="D1370" t="inlineStr">
        <is>
          <t>Folder</t>
        </is>
      </c>
      <c r="E1370" s="2">
        <f>HYPERLINK("capsilon://?command=openfolder&amp;siteaddress=FAM.docvelocity-na8.net&amp;folderid=FX6793A97A-3A35-7797-2FAE-D0E21872A3DD","FX22095398")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MI2209335173</t>
        </is>
      </c>
      <c r="J1370" t="n">
        <v>98.0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44827.638877314814</v>
      </c>
      <c r="P1370" s="1" t="n">
        <v>44827.71534722222</v>
      </c>
      <c r="Q1370" t="n">
        <v>6320.0</v>
      </c>
      <c r="R1370" t="n">
        <v>287.0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Nilesh Thakur</t>
        </is>
      </c>
      <c r="W1370" s="1" t="n">
        <v>44827.64861111111</v>
      </c>
      <c r="X1370" t="n">
        <v>170.0</v>
      </c>
      <c r="Y1370" t="n">
        <v>74.0</v>
      </c>
      <c r="Z1370" t="n">
        <v>0.0</v>
      </c>
      <c r="AA1370" t="n">
        <v>74.0</v>
      </c>
      <c r="AB1370" t="n">
        <v>0.0</v>
      </c>
      <c r="AC1370" t="n">
        <v>2.0</v>
      </c>
      <c r="AD1370" t="n">
        <v>24.0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44827.71534722222</v>
      </c>
      <c r="AJ1370" t="n">
        <v>117.0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23-09-2022</t>
        </is>
      </c>
      <c r="BG1370" t="n">
        <v>110.0</v>
      </c>
      <c r="BH1370" t="inlineStr">
        <is>
          <t>NO</t>
        </is>
      </c>
    </row>
    <row r="1371">
      <c r="A1371" t="inlineStr">
        <is>
          <t>WI220941282</t>
        </is>
      </c>
      <c r="B1371" t="inlineStr">
        <is>
          <t>DATA_VALIDATION</t>
        </is>
      </c>
      <c r="C1371" t="inlineStr">
        <is>
          <t>201348000848</t>
        </is>
      </c>
      <c r="D1371" t="inlineStr">
        <is>
          <t>Folder</t>
        </is>
      </c>
      <c r="E1371" s="2">
        <f>HYPERLINK("capsilon://?command=openfolder&amp;siteaddress=FAM.docvelocity-na8.net&amp;folderid=FXFEB53A45-A7C6-085B-8EF8-EFFFB22A9DFC","FX22088358")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MI2209335609</t>
        </is>
      </c>
      <c r="J1371" t="n">
        <v>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44827.6493287037</v>
      </c>
      <c r="P1371" s="1" t="n">
        <v>44827.715532407405</v>
      </c>
      <c r="Q1371" t="n">
        <v>5687.0</v>
      </c>
      <c r="R1371" t="n">
        <v>33.0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44827.64983796296</v>
      </c>
      <c r="X1371" t="n">
        <v>18.0</v>
      </c>
      <c r="Y1371" t="n">
        <v>0.0</v>
      </c>
      <c r="Z1371" t="n">
        <v>0.0</v>
      </c>
      <c r="AA1371" t="n">
        <v>0.0</v>
      </c>
      <c r="AB1371" t="n">
        <v>37.0</v>
      </c>
      <c r="AC1371" t="n">
        <v>0.0</v>
      </c>
      <c r="AD1371" t="n">
        <v>44.0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44827.715532407405</v>
      </c>
      <c r="AJ1371" t="n">
        <v>15.0</v>
      </c>
      <c r="AK1371" t="n">
        <v>0.0</v>
      </c>
      <c r="AL1371" t="n">
        <v>0.0</v>
      </c>
      <c r="AM1371" t="n">
        <v>0.0</v>
      </c>
      <c r="AN1371" t="n">
        <v>37.0</v>
      </c>
      <c r="AO1371" t="n">
        <v>0.0</v>
      </c>
      <c r="AP1371" t="n">
        <v>44.0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23-09-2022</t>
        </is>
      </c>
      <c r="BG1371" t="n">
        <v>95.0</v>
      </c>
      <c r="BH1371" t="inlineStr">
        <is>
          <t>NO</t>
        </is>
      </c>
    </row>
    <row r="1372">
      <c r="A1372" t="inlineStr">
        <is>
          <t>WI220941419</t>
        </is>
      </c>
      <c r="B1372" t="inlineStr">
        <is>
          <t>DATA_VALIDATION</t>
        </is>
      </c>
      <c r="C1372" t="inlineStr">
        <is>
          <t>201348000804</t>
        </is>
      </c>
      <c r="D1372" t="inlineStr">
        <is>
          <t>Folder</t>
        </is>
      </c>
      <c r="E1372" s="2">
        <f>HYPERLINK("capsilon://?command=openfolder&amp;siteaddress=FAM.docvelocity-na8.net&amp;folderid=FXBFDC5B82-EFC1-4AA8-BE90-0D9F9AF6A0AE","FX22083991")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MI2209337173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44827.688055555554</v>
      </c>
      <c r="P1372" s="1" t="n">
        <v>44827.71569444444</v>
      </c>
      <c r="Q1372" t="n">
        <v>2300.0</v>
      </c>
      <c r="R1372" t="n">
        <v>88.0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44827.70853009259</v>
      </c>
      <c r="X1372" t="n">
        <v>67.0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44827.71569444444</v>
      </c>
      <c r="AJ1372" t="n">
        <v>13.0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23-09-2022</t>
        </is>
      </c>
      <c r="BG1372" t="n">
        <v>39.0</v>
      </c>
      <c r="BH1372" t="inlineStr">
        <is>
          <t>NO</t>
        </is>
      </c>
    </row>
    <row r="1373">
      <c r="A1373" t="inlineStr">
        <is>
          <t>WI22094146</t>
        </is>
      </c>
      <c r="B1373" t="inlineStr">
        <is>
          <t>DATA_VALIDATION</t>
        </is>
      </c>
      <c r="C1373" t="inlineStr">
        <is>
          <t>201330008502</t>
        </is>
      </c>
      <c r="D1373" t="inlineStr">
        <is>
          <t>Folder</t>
        </is>
      </c>
      <c r="E1373" s="2">
        <f>HYPERLINK("capsilon://?command=openfolder&amp;siteaddress=FAM.docvelocity-na8.net&amp;folderid=FXF944183B-125D-9433-3807-211173072C79","FX2209426")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MI220933465</t>
        </is>
      </c>
      <c r="J1373" t="n">
        <v>437.0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44806.64921296296</v>
      </c>
      <c r="P1373" s="1" t="n">
        <v>44806.67297453704</v>
      </c>
      <c r="Q1373" t="n">
        <v>1644.0</v>
      </c>
      <c r="R1373" t="n">
        <v>409.0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Shubham Karwate</t>
        </is>
      </c>
      <c r="W1373" s="1" t="n">
        <v>44806.67297453704</v>
      </c>
      <c r="X1373" t="n">
        <v>336.0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437.0</v>
      </c>
      <c r="AE1373" t="n">
        <v>404.0</v>
      </c>
      <c r="AF1373" t="n">
        <v>0.0</v>
      </c>
      <c r="AG1373" t="n">
        <v>20.0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02-09-2022</t>
        </is>
      </c>
      <c r="BG1373" t="n">
        <v>34.0</v>
      </c>
      <c r="BH1373" t="inlineStr">
        <is>
          <t>NO</t>
        </is>
      </c>
    </row>
    <row r="1374">
      <c r="A1374" t="inlineStr">
        <is>
          <t>WI220941468</t>
        </is>
      </c>
      <c r="B1374" t="inlineStr">
        <is>
          <t>DATA_VALIDATION</t>
        </is>
      </c>
      <c r="C1374" t="inlineStr">
        <is>
          <t>201330008780</t>
        </is>
      </c>
      <c r="D1374" t="inlineStr">
        <is>
          <t>Folder</t>
        </is>
      </c>
      <c r="E1374" s="2">
        <f>HYPERLINK("capsilon://?command=openfolder&amp;siteaddress=FAM.docvelocity-na8.net&amp;folderid=FXD654CDFC-21AC-510D-936F-6922FB8C8F5B","FX22095816")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MI2209337643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44827.70180555555</v>
      </c>
      <c r="P1374" s="1" t="n">
        <v>44827.716840277775</v>
      </c>
      <c r="Q1374" t="n">
        <v>1077.0</v>
      </c>
      <c r="R1374" t="n">
        <v>222.0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44827.70997685185</v>
      </c>
      <c r="X1374" t="n">
        <v>124.0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44827.716840277775</v>
      </c>
      <c r="AJ1374" t="n">
        <v>98.0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23-09-2022</t>
        </is>
      </c>
      <c r="BG1374" t="n">
        <v>21.0</v>
      </c>
      <c r="BH1374" t="inlineStr">
        <is>
          <t>NO</t>
        </is>
      </c>
    </row>
    <row r="1375">
      <c r="A1375" t="inlineStr">
        <is>
          <t>WI220941482</t>
        </is>
      </c>
      <c r="B1375" t="inlineStr">
        <is>
          <t>DATA_VALIDATION</t>
        </is>
      </c>
      <c r="C1375" t="inlineStr">
        <is>
          <t>201330025033</t>
        </is>
      </c>
      <c r="D1375" t="inlineStr">
        <is>
          <t>Folder</t>
        </is>
      </c>
      <c r="E1375" s="2">
        <f>HYPERLINK("capsilon://?command=openfolder&amp;siteaddress=FAM.docvelocity-na8.net&amp;folderid=FX0802CA87-5E36-C5A7-3146-1FBB5279446A","FX22095833")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MI2209337849</t>
        </is>
      </c>
      <c r="J1375" t="n">
        <v>110.0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44827.708078703705</v>
      </c>
      <c r="P1375" s="1" t="n">
        <v>44827.71579861111</v>
      </c>
      <c r="Q1375" t="n">
        <v>267.0</v>
      </c>
      <c r="R1375" t="n">
        <v>400.0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44827.71579861111</v>
      </c>
      <c r="X1375" t="n">
        <v>350.0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110.0</v>
      </c>
      <c r="AE1375" t="n">
        <v>103.0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23-09-2022</t>
        </is>
      </c>
      <c r="BG1375" t="n">
        <v>11.0</v>
      </c>
      <c r="BH1375" t="inlineStr">
        <is>
          <t>NO</t>
        </is>
      </c>
    </row>
    <row r="1376">
      <c r="A1376" t="inlineStr">
        <is>
          <t>WI220941483</t>
        </is>
      </c>
      <c r="B1376" t="inlineStr">
        <is>
          <t>DATA_VALIDATION</t>
        </is>
      </c>
      <c r="C1376" t="inlineStr">
        <is>
          <t>201130014338</t>
        </is>
      </c>
      <c r="D1376" t="inlineStr">
        <is>
          <t>Folder</t>
        </is>
      </c>
      <c r="E1376" s="2">
        <f>HYPERLINK("capsilon://?command=openfolder&amp;siteaddress=FAM.docvelocity-na8.net&amp;folderid=FX3EDE22BF-6CF8-CCA7-FE8E-622DF1C360E9","FX22094743")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MI2209337852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44827.70811342593</v>
      </c>
      <c r="P1376" s="1" t="n">
        <v>44827.717569444445</v>
      </c>
      <c r="Q1376" t="n">
        <v>645.0</v>
      </c>
      <c r="R1376" t="n">
        <v>172.0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44827.711851851855</v>
      </c>
      <c r="X1376" t="n">
        <v>110.0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0.0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Archana Bhujbal</t>
        </is>
      </c>
      <c r="AI1376" s="1" t="n">
        <v>44827.717569444445</v>
      </c>
      <c r="AJ1376" t="n">
        <v>62.0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20.0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23-09-2022</t>
        </is>
      </c>
      <c r="BG1376" t="n">
        <v>13.0</v>
      </c>
      <c r="BH1376" t="inlineStr">
        <is>
          <t>NO</t>
        </is>
      </c>
    </row>
    <row r="1377">
      <c r="A1377" t="inlineStr">
        <is>
          <t>WI22094152</t>
        </is>
      </c>
      <c r="B1377" t="inlineStr">
        <is>
          <t>DATA_VALIDATION</t>
        </is>
      </c>
      <c r="C1377" t="inlineStr">
        <is>
          <t>201330008500</t>
        </is>
      </c>
      <c r="D1377" t="inlineStr">
        <is>
          <t>Folder</t>
        </is>
      </c>
      <c r="E1377" s="2">
        <f>HYPERLINK("capsilon://?command=openfolder&amp;siteaddress=FAM.docvelocity-na8.net&amp;folderid=FX40913CE1-6BB0-8510-B7CC-CCB5B982B5AA","FX2209400")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MI220933770</t>
        </is>
      </c>
      <c r="J1377" t="n">
        <v>212.0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44806.65565972222</v>
      </c>
      <c r="P1377" s="1" t="n">
        <v>44806.67579861111</v>
      </c>
      <c r="Q1377" t="n">
        <v>141.0</v>
      </c>
      <c r="R1377" t="n">
        <v>1599.0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44806.66756944444</v>
      </c>
      <c r="X1377" t="n">
        <v>924.0</v>
      </c>
      <c r="Y1377" t="n">
        <v>198.0</v>
      </c>
      <c r="Z1377" t="n">
        <v>0.0</v>
      </c>
      <c r="AA1377" t="n">
        <v>198.0</v>
      </c>
      <c r="AB1377" t="n">
        <v>0.0</v>
      </c>
      <c r="AC1377" t="n">
        <v>20.0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44806.67579861111</v>
      </c>
      <c r="AJ1377" t="n">
        <v>675.0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02-09-2022</t>
        </is>
      </c>
      <c r="BG1377" t="n">
        <v>29.0</v>
      </c>
      <c r="BH1377" t="inlineStr">
        <is>
          <t>NO</t>
        </is>
      </c>
    </row>
    <row r="1378">
      <c r="A1378" t="inlineStr">
        <is>
          <t>WI220941531</t>
        </is>
      </c>
      <c r="B1378" t="inlineStr">
        <is>
          <t>DATA_VALIDATION</t>
        </is>
      </c>
      <c r="C1378" t="inlineStr">
        <is>
          <t>201110013128</t>
        </is>
      </c>
      <c r="D1378" t="inlineStr">
        <is>
          <t>Folder</t>
        </is>
      </c>
      <c r="E1378" s="2">
        <f>HYPERLINK("capsilon://?command=openfolder&amp;siteaddress=FAM.docvelocity-na8.net&amp;folderid=FX6793A97A-3A35-7797-2FAE-D0E21872A3DD","FX22095398")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MI2209338170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44827.71716435185</v>
      </c>
      <c r="P1378" s="1" t="n">
        <v>44827.78412037037</v>
      </c>
      <c r="Q1378" t="n">
        <v>5598.0</v>
      </c>
      <c r="R1378" t="n">
        <v>187.0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44827.7228125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44827.78412037037</v>
      </c>
      <c r="AJ1378" t="n">
        <v>81.0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23-09-2022</t>
        </is>
      </c>
      <c r="BG1378" t="n">
        <v>96.0</v>
      </c>
      <c r="BH1378" t="inlineStr">
        <is>
          <t>NO</t>
        </is>
      </c>
    </row>
    <row r="1379">
      <c r="A1379" t="inlineStr">
        <is>
          <t>WI220941532</t>
        </is>
      </c>
      <c r="B1379" t="inlineStr">
        <is>
          <t>DATA_VALIDATION</t>
        </is>
      </c>
      <c r="C1379" t="inlineStr">
        <is>
          <t>201330025033</t>
        </is>
      </c>
      <c r="D1379" t="inlineStr">
        <is>
          <t>Folder</t>
        </is>
      </c>
      <c r="E1379" s="2">
        <f>HYPERLINK("capsilon://?command=openfolder&amp;siteaddress=FAM.docvelocity-na8.net&amp;folderid=FX0802CA87-5E36-C5A7-3146-1FBB5279446A","FX22095833")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MI2209337849</t>
        </is>
      </c>
      <c r="J1379" t="n">
        <v>138.0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44827.71724537037</v>
      </c>
      <c r="P1379" s="1" t="n">
        <v>44827.77637731482</v>
      </c>
      <c r="Q1379" t="n">
        <v>4116.0</v>
      </c>
      <c r="R1379" t="n">
        <v>993.0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Nilesh Thakur</t>
        </is>
      </c>
      <c r="W1379" s="1" t="n">
        <v>44827.72157407407</v>
      </c>
      <c r="X1379" t="n">
        <v>370.0</v>
      </c>
      <c r="Y1379" t="n">
        <v>56.0</v>
      </c>
      <c r="Z1379" t="n">
        <v>0.0</v>
      </c>
      <c r="AA1379" t="n">
        <v>56.0</v>
      </c>
      <c r="AB1379" t="n">
        <v>62.0</v>
      </c>
      <c r="AC1379" t="n">
        <v>14.0</v>
      </c>
      <c r="AD1379" t="n">
        <v>82.0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44827.77637731482</v>
      </c>
      <c r="AJ1379" t="n">
        <v>623.0</v>
      </c>
      <c r="AK1379" t="n">
        <v>0.0</v>
      </c>
      <c r="AL1379" t="n">
        <v>0.0</v>
      </c>
      <c r="AM1379" t="n">
        <v>0.0</v>
      </c>
      <c r="AN1379" t="n">
        <v>62.0</v>
      </c>
      <c r="AO1379" t="n">
        <v>0.0</v>
      </c>
      <c r="AP1379" t="n">
        <v>82.0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23-09-2022</t>
        </is>
      </c>
      <c r="BG1379" t="n">
        <v>85.0</v>
      </c>
      <c r="BH1379" t="inlineStr">
        <is>
          <t>NO</t>
        </is>
      </c>
    </row>
    <row r="1380">
      <c r="A1380" t="inlineStr">
        <is>
          <t>WI220941533</t>
        </is>
      </c>
      <c r="B1380" t="inlineStr">
        <is>
          <t>DATA_VALIDATION</t>
        </is>
      </c>
      <c r="C1380" t="inlineStr">
        <is>
          <t>201110013128</t>
        </is>
      </c>
      <c r="D1380" t="inlineStr">
        <is>
          <t>Folder</t>
        </is>
      </c>
      <c r="E1380" s="2">
        <f>HYPERLINK("capsilon://?command=openfolder&amp;siteaddress=FAM.docvelocity-na8.net&amp;folderid=FX6793A97A-3A35-7797-2FAE-D0E21872A3DD","FX22095398")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MI2209338180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44827.71758101852</v>
      </c>
      <c r="P1380" s="1" t="n">
        <v>44827.78497685185</v>
      </c>
      <c r="Q1380" t="n">
        <v>5673.0</v>
      </c>
      <c r="R1380" t="n">
        <v>150.0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44827.72363425926</v>
      </c>
      <c r="X1380" t="n">
        <v>77.0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Aparna Chavan</t>
        </is>
      </c>
      <c r="AI1380" s="1" t="n">
        <v>44827.78497685185</v>
      </c>
      <c r="AJ1380" t="n">
        <v>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23-09-2022</t>
        </is>
      </c>
      <c r="BG1380" t="n">
        <v>97.0</v>
      </c>
      <c r="BH1380" t="inlineStr">
        <is>
          <t>NO</t>
        </is>
      </c>
    </row>
    <row r="1381">
      <c r="A1381" t="inlineStr">
        <is>
          <t>WI220941534</t>
        </is>
      </c>
      <c r="B1381" t="inlineStr">
        <is>
          <t>DATA_VALIDATION</t>
        </is>
      </c>
      <c r="C1381" t="inlineStr">
        <is>
          <t>201110013128</t>
        </is>
      </c>
      <c r="D1381" t="inlineStr">
        <is>
          <t>Folder</t>
        </is>
      </c>
      <c r="E1381" s="2">
        <f>HYPERLINK("capsilon://?command=openfolder&amp;siteaddress=FAM.docvelocity-na8.net&amp;folderid=FX6793A97A-3A35-7797-2FAE-D0E21872A3DD","FX22095398")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MI2209338175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44827.71763888889</v>
      </c>
      <c r="P1381" s="1" t="n">
        <v>44827.78569444444</v>
      </c>
      <c r="Q1381" t="n">
        <v>5734.0</v>
      </c>
      <c r="R1381" t="n">
        <v>146.0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44827.723807870374</v>
      </c>
      <c r="X1381" t="n">
        <v>85.0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Aparna Chavan</t>
        </is>
      </c>
      <c r="AI1381" s="1" t="n">
        <v>44827.78569444444</v>
      </c>
      <c r="AJ1381" t="n">
        <v>61.0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23-09-2022</t>
        </is>
      </c>
      <c r="BG1381" t="n">
        <v>98.0</v>
      </c>
      <c r="BH1381" t="inlineStr">
        <is>
          <t>NO</t>
        </is>
      </c>
    </row>
    <row r="1382">
      <c r="A1382" t="inlineStr">
        <is>
          <t>WI220941537</t>
        </is>
      </c>
      <c r="B1382" t="inlineStr">
        <is>
          <t>DATA_VALIDATION</t>
        </is>
      </c>
      <c r="C1382" t="inlineStr">
        <is>
          <t>201110013128</t>
        </is>
      </c>
      <c r="D1382" t="inlineStr">
        <is>
          <t>Folder</t>
        </is>
      </c>
      <c r="E1382" s="2">
        <f>HYPERLINK("capsilon://?command=openfolder&amp;siteaddress=FAM.docvelocity-na8.net&amp;folderid=FX6793A97A-3A35-7797-2FAE-D0E21872A3DD","FX22095398")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MI2209338186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44827.71807870371</v>
      </c>
      <c r="P1382" s="1" t="n">
        <v>44827.78596064815</v>
      </c>
      <c r="Q1382" t="n">
        <v>5829.0</v>
      </c>
      <c r="R1382" t="n">
        <v>36.0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Shivani Narwade</t>
        </is>
      </c>
      <c r="W1382" s="1" t="n">
        <v>44827.723807870374</v>
      </c>
      <c r="X1382" t="n">
        <v>14.0</v>
      </c>
      <c r="Y1382" t="n">
        <v>0.0</v>
      </c>
      <c r="Z1382" t="n">
        <v>0.0</v>
      </c>
      <c r="AA1382" t="n">
        <v>0.0</v>
      </c>
      <c r="AB1382" t="n">
        <v>21.0</v>
      </c>
      <c r="AC1382" t="n">
        <v>0.0</v>
      </c>
      <c r="AD1382" t="n">
        <v>28.0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44827.78596064815</v>
      </c>
      <c r="AJ1382" t="n">
        <v>22.0</v>
      </c>
      <c r="AK1382" t="n">
        <v>0.0</v>
      </c>
      <c r="AL1382" t="n">
        <v>0.0</v>
      </c>
      <c r="AM1382" t="n">
        <v>0.0</v>
      </c>
      <c r="AN1382" t="n">
        <v>21.0</v>
      </c>
      <c r="AO1382" t="n">
        <v>0.0</v>
      </c>
      <c r="AP1382" t="n">
        <v>28.0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23-09-2022</t>
        </is>
      </c>
      <c r="BG1382" t="n">
        <v>97.0</v>
      </c>
      <c r="BH1382" t="inlineStr">
        <is>
          <t>NO</t>
        </is>
      </c>
    </row>
    <row r="1383">
      <c r="A1383" t="inlineStr">
        <is>
          <t>WI220941546</t>
        </is>
      </c>
      <c r="B1383" t="inlineStr">
        <is>
          <t>DATA_VALIDATION</t>
        </is>
      </c>
      <c r="C1383" t="inlineStr">
        <is>
          <t>201308008831</t>
        </is>
      </c>
      <c r="D1383" t="inlineStr">
        <is>
          <t>Folder</t>
        </is>
      </c>
      <c r="E1383" s="2">
        <f>HYPERLINK("capsilon://?command=openfolder&amp;siteaddress=FAM.docvelocity-na8.net&amp;folderid=FX28FF4FA0-F5B7-928A-C20F-C9A0DA8D6042","FX22086742")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MI2209338261</t>
        </is>
      </c>
      <c r="J1383" t="n">
        <v>44.0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44827.72016203704</v>
      </c>
      <c r="P1383" s="1" t="n">
        <v>44827.78648148148</v>
      </c>
      <c r="Q1383" t="n">
        <v>5595.0</v>
      </c>
      <c r="R1383" t="n">
        <v>135.0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44827.72486111111</v>
      </c>
      <c r="X1383" t="n">
        <v>91.0</v>
      </c>
      <c r="Y1383" t="n">
        <v>0.0</v>
      </c>
      <c r="Z1383" t="n">
        <v>0.0</v>
      </c>
      <c r="AA1383" t="n">
        <v>0.0</v>
      </c>
      <c r="AB1383" t="n">
        <v>37.0</v>
      </c>
      <c r="AC1383" t="n">
        <v>0.0</v>
      </c>
      <c r="AD1383" t="n">
        <v>44.0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44827.78648148148</v>
      </c>
      <c r="AJ1383" t="n">
        <v>44.0</v>
      </c>
      <c r="AK1383" t="n">
        <v>0.0</v>
      </c>
      <c r="AL1383" t="n">
        <v>0.0</v>
      </c>
      <c r="AM1383" t="n">
        <v>0.0</v>
      </c>
      <c r="AN1383" t="n">
        <v>37.0</v>
      </c>
      <c r="AO1383" t="n">
        <v>0.0</v>
      </c>
      <c r="AP1383" t="n">
        <v>44.0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23-09-2022</t>
        </is>
      </c>
      <c r="BG1383" t="n">
        <v>95.0</v>
      </c>
      <c r="BH1383" t="inlineStr">
        <is>
          <t>NO</t>
        </is>
      </c>
    </row>
    <row r="1384">
      <c r="A1384" t="inlineStr">
        <is>
          <t>WI220941553</t>
        </is>
      </c>
      <c r="B1384" t="inlineStr">
        <is>
          <t>DATA_VALIDATION</t>
        </is>
      </c>
      <c r="C1384" t="inlineStr">
        <is>
          <t>201308008879</t>
        </is>
      </c>
      <c r="D1384" t="inlineStr">
        <is>
          <t>Folder</t>
        </is>
      </c>
      <c r="E1384" s="2">
        <f>HYPERLINK("capsilon://?command=openfolder&amp;siteaddress=FAM.docvelocity-na8.net&amp;folderid=FX664FFD2D-2BA9-6A5F-4213-0E73F601EDEE","FX22091741")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MI2209338284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44827.72170138889</v>
      </c>
      <c r="P1384" s="1" t="n">
        <v>44827.7284375</v>
      </c>
      <c r="Q1384" t="n">
        <v>244.0</v>
      </c>
      <c r="R1384" t="n">
        <v>338.0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Shivani Narwade</t>
        </is>
      </c>
      <c r="W1384" s="1" t="n">
        <v>44827.7284375</v>
      </c>
      <c r="X1384" t="n">
        <v>308.0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28.0</v>
      </c>
      <c r="AE1384" t="n">
        <v>21.0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23-09-2022</t>
        </is>
      </c>
      <c r="BG1384" t="n">
        <v>9.0</v>
      </c>
      <c r="BH1384" t="inlineStr">
        <is>
          <t>NO</t>
        </is>
      </c>
    </row>
    <row r="1385">
      <c r="A1385" t="inlineStr">
        <is>
          <t>WI220941555</t>
        </is>
      </c>
      <c r="B1385" t="inlineStr">
        <is>
          <t>DATA_VALIDATION</t>
        </is>
      </c>
      <c r="C1385" t="inlineStr">
        <is>
          <t>201300025448</t>
        </is>
      </c>
      <c r="D1385" t="inlineStr">
        <is>
          <t>Folder</t>
        </is>
      </c>
      <c r="E1385" s="2">
        <f>HYPERLINK("capsilon://?command=openfolder&amp;siteaddress=FAM.docvelocity-na8.net&amp;folderid=FX68BE07F7-1CBF-D0E2-334D-9385C2CCDE91","FX22095792")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MI2209338275</t>
        </is>
      </c>
      <c r="J1385" t="n">
        <v>196.0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44827.72372685185</v>
      </c>
      <c r="P1385" s="1" t="n">
        <v>44827.73127314815</v>
      </c>
      <c r="Q1385" t="n">
        <v>390.0</v>
      </c>
      <c r="R1385" t="n">
        <v>262.0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44827.73127314815</v>
      </c>
      <c r="X1385" t="n">
        <v>244.0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196.0</v>
      </c>
      <c r="AE1385" t="n">
        <v>189.0</v>
      </c>
      <c r="AF1385" t="n">
        <v>0.0</v>
      </c>
      <c r="AG1385" t="n">
        <v>5.0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23-09-2022</t>
        </is>
      </c>
      <c r="BG1385" t="n">
        <v>10.0</v>
      </c>
      <c r="BH1385" t="inlineStr">
        <is>
          <t>NO</t>
        </is>
      </c>
    </row>
    <row r="1386">
      <c r="A1386" t="inlineStr">
        <is>
          <t>WI220941580</t>
        </is>
      </c>
      <c r="B1386" t="inlineStr">
        <is>
          <t>DATA_VALIDATION</t>
        </is>
      </c>
      <c r="C1386" t="inlineStr">
        <is>
          <t>201308008879</t>
        </is>
      </c>
      <c r="D1386" t="inlineStr">
        <is>
          <t>Folder</t>
        </is>
      </c>
      <c r="E1386" s="2">
        <f>HYPERLINK("capsilon://?command=openfolder&amp;siteaddress=FAM.docvelocity-na8.net&amp;folderid=FX664FFD2D-2BA9-6A5F-4213-0E73F601EDEE","FX22091741")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MI2209338284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44827.72994212963</v>
      </c>
      <c r="P1386" s="1" t="n">
        <v>44827.77806712963</v>
      </c>
      <c r="Q1386" t="n">
        <v>3892.0</v>
      </c>
      <c r="R1386" t="n">
        <v>266.0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44827.73267361111</v>
      </c>
      <c r="X1386" t="n">
        <v>121.0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3.0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Aparna Chavan</t>
        </is>
      </c>
      <c r="AI1386" s="1" t="n">
        <v>44827.77806712963</v>
      </c>
      <c r="AJ1386" t="n">
        <v>145.0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23-09-2022</t>
        </is>
      </c>
      <c r="BG1386" t="n">
        <v>69.0</v>
      </c>
      <c r="BH1386" t="inlineStr">
        <is>
          <t>NO</t>
        </is>
      </c>
    </row>
    <row r="1387">
      <c r="A1387" t="inlineStr">
        <is>
          <t>WI220941583</t>
        </is>
      </c>
      <c r="B1387" t="inlineStr">
        <is>
          <t>DATA_VALIDATION</t>
        </is>
      </c>
      <c r="C1387" t="inlineStr">
        <is>
          <t>201308008909</t>
        </is>
      </c>
      <c r="D1387" t="inlineStr">
        <is>
          <t>Folder</t>
        </is>
      </c>
      <c r="E1387" s="2">
        <f>HYPERLINK("capsilon://?command=openfolder&amp;siteaddress=FAM.docvelocity-na8.net&amp;folderid=FX00141DF0-F38B-85FB-80FA-AF07A707E7E5","FX22093885")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MI2209338584</t>
        </is>
      </c>
      <c r="J1387" t="n">
        <v>496.0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44827.73094907407</v>
      </c>
      <c r="P1387" s="1" t="n">
        <v>44827.79570601852</v>
      </c>
      <c r="Q1387" t="n">
        <v>3692.0</v>
      </c>
      <c r="R1387" t="n">
        <v>1903.0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44827.7647337963</v>
      </c>
      <c r="X1387" t="n">
        <v>1080.0</v>
      </c>
      <c r="Y1387" t="n">
        <v>396.0</v>
      </c>
      <c r="Z1387" t="n">
        <v>0.0</v>
      </c>
      <c r="AA1387" t="n">
        <v>396.0</v>
      </c>
      <c r="AB1387" t="n">
        <v>0.0</v>
      </c>
      <c r="AC1387" t="n">
        <v>25.0</v>
      </c>
      <c r="AD1387" t="n">
        <v>100.0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44827.79570601852</v>
      </c>
      <c r="AJ1387" t="n">
        <v>809.0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100.0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23-09-2022</t>
        </is>
      </c>
      <c r="BG1387" t="n">
        <v>93.0</v>
      </c>
      <c r="BH1387" t="inlineStr">
        <is>
          <t>NO</t>
        </is>
      </c>
    </row>
    <row r="1388">
      <c r="A1388" t="inlineStr">
        <is>
          <t>WI220941588</t>
        </is>
      </c>
      <c r="B1388" t="inlineStr">
        <is>
          <t>DATA_VALIDATION</t>
        </is>
      </c>
      <c r="C1388" t="inlineStr">
        <is>
          <t>201300025448</t>
        </is>
      </c>
      <c r="D1388" t="inlineStr">
        <is>
          <t>Folder</t>
        </is>
      </c>
      <c r="E1388" s="2">
        <f>HYPERLINK("capsilon://?command=openfolder&amp;siteaddress=FAM.docvelocity-na8.net&amp;folderid=FX68BE07F7-1CBF-D0E2-334D-9385C2CCDE91","FX22095792")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MI2209338275</t>
        </is>
      </c>
      <c r="J1388" t="n">
        <v>273.0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44827.73326388889</v>
      </c>
      <c r="P1388" s="1" t="n">
        <v>44827.783171296294</v>
      </c>
      <c r="Q1388" t="n">
        <v>2275.0</v>
      </c>
      <c r="R1388" t="n">
        <v>2037.0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Nilesh Thakur</t>
        </is>
      </c>
      <c r="W1388" s="1" t="n">
        <v>44827.771006944444</v>
      </c>
      <c r="X1388" t="n">
        <v>1597.0</v>
      </c>
      <c r="Y1388" t="n">
        <v>244.0</v>
      </c>
      <c r="Z1388" t="n">
        <v>0.0</v>
      </c>
      <c r="AA1388" t="n">
        <v>244.0</v>
      </c>
      <c r="AB1388" t="n">
        <v>88.0</v>
      </c>
      <c r="AC1388" t="n">
        <v>32.0</v>
      </c>
      <c r="AD1388" t="n">
        <v>29.0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44827.783171296294</v>
      </c>
      <c r="AJ1388" t="n">
        <v>440.0</v>
      </c>
      <c r="AK1388" t="n">
        <v>2.0</v>
      </c>
      <c r="AL1388" t="n">
        <v>0.0</v>
      </c>
      <c r="AM1388" t="n">
        <v>2.0</v>
      </c>
      <c r="AN1388" t="n">
        <v>44.0</v>
      </c>
      <c r="AO1388" t="n">
        <v>2.0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23-09-2022</t>
        </is>
      </c>
      <c r="BG1388" t="n">
        <v>71.0</v>
      </c>
      <c r="BH1388" t="inlineStr">
        <is>
          <t>NO</t>
        </is>
      </c>
    </row>
    <row r="1389">
      <c r="A1389" t="inlineStr">
        <is>
          <t>WI22094159</t>
        </is>
      </c>
      <c r="B1389" t="inlineStr">
        <is>
          <t>DATA_VALIDATION</t>
        </is>
      </c>
      <c r="C1389" t="inlineStr">
        <is>
          <t>201348000786</t>
        </is>
      </c>
      <c r="D1389" t="inlineStr">
        <is>
          <t>Folder</t>
        </is>
      </c>
      <c r="E1389" s="2">
        <f>HYPERLINK("capsilon://?command=openfolder&amp;siteaddress=FAM.docvelocity-na8.net&amp;folderid=FX9A765BDC-3521-6B47-5704-C17606A2276C","FX22081275")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MI220933809</t>
        </is>
      </c>
      <c r="J1389" t="n">
        <v>44.0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44806.65688657408</v>
      </c>
      <c r="P1389" s="1" t="n">
        <v>44806.68167824074</v>
      </c>
      <c r="Q1389" t="n">
        <v>2099.0</v>
      </c>
      <c r="R1389" t="n">
        <v>43.0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44806.68119212963</v>
      </c>
      <c r="X1389" t="n">
        <v>16.0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44.0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44806.68167824074</v>
      </c>
      <c r="AJ1389" t="n">
        <v>22.0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02-09-2022</t>
        </is>
      </c>
      <c r="BG1389" t="n">
        <v>35.0</v>
      </c>
      <c r="BH1389" t="inlineStr">
        <is>
          <t>NO</t>
        </is>
      </c>
    </row>
    <row r="1390">
      <c r="A1390" t="inlineStr">
        <is>
          <t>WI2209416</t>
        </is>
      </c>
      <c r="B1390" t="inlineStr">
        <is>
          <t>DATA_VALIDATION</t>
        </is>
      </c>
      <c r="C1390" t="inlineStr">
        <is>
          <t>201330024988</t>
        </is>
      </c>
      <c r="D1390" t="inlineStr">
        <is>
          <t>Folder</t>
        </is>
      </c>
      <c r="E1390" s="2">
        <f>HYPERLINK("capsilon://?command=openfolder&amp;siteaddress=FAM.docvelocity-na8.net&amp;folderid=FX3AA21B1C-46A7-C6FD-A183-3D4B1DFE075A","FX22088677")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MI22093384</t>
        </is>
      </c>
      <c r="J1390" t="n">
        <v>70.0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44805.39469907407</v>
      </c>
      <c r="P1390" s="1" t="n">
        <v>44805.41755787037</v>
      </c>
      <c r="Q1390" t="n">
        <v>1844.0</v>
      </c>
      <c r="R1390" t="n">
        <v>131.0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44805.41755787037</v>
      </c>
      <c r="X1390" t="n">
        <v>108.0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70.0</v>
      </c>
      <c r="AE1390" t="n">
        <v>70.0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01-09-2022</t>
        </is>
      </c>
      <c r="BG1390" t="n">
        <v>32.0</v>
      </c>
      <c r="BH1390" t="inlineStr">
        <is>
          <t>NO</t>
        </is>
      </c>
    </row>
    <row r="1391">
      <c r="A1391" t="inlineStr">
        <is>
          <t>WI220941617</t>
        </is>
      </c>
      <c r="B1391" t="inlineStr">
        <is>
          <t>DATA_VALIDATION</t>
        </is>
      </c>
      <c r="C1391" t="inlineStr">
        <is>
          <t>201348000897</t>
        </is>
      </c>
      <c r="D1391" t="inlineStr">
        <is>
          <t>Folder</t>
        </is>
      </c>
      <c r="E1391" s="2">
        <f>HYPERLINK("capsilon://?command=openfolder&amp;siteaddress=FAM.docvelocity-na8.net&amp;folderid=FX12E19CB8-D79A-3A82-4DBF-B628E48505C1","FX22095053")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MI2209338920</t>
        </is>
      </c>
      <c r="J1391" t="n">
        <v>232.0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44827.74219907408</v>
      </c>
      <c r="P1391" s="1" t="n">
        <v>44827.77164351852</v>
      </c>
      <c r="Q1391" t="n">
        <v>1937.0</v>
      </c>
      <c r="R1391" t="n">
        <v>607.0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Shivani Narwade</t>
        </is>
      </c>
      <c r="W1391" s="1" t="n">
        <v>44827.77164351852</v>
      </c>
      <c r="X1391" t="n">
        <v>596.0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232.0</v>
      </c>
      <c r="AE1391" t="n">
        <v>225.0</v>
      </c>
      <c r="AF1391" t="n">
        <v>0.0</v>
      </c>
      <c r="AG1391" t="n">
        <v>7.0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23-09-2022</t>
        </is>
      </c>
      <c r="BG1391" t="n">
        <v>42.0</v>
      </c>
      <c r="BH1391" t="inlineStr">
        <is>
          <t>NO</t>
        </is>
      </c>
    </row>
    <row r="1392">
      <c r="A1392" t="inlineStr">
        <is>
          <t>WI220941637</t>
        </is>
      </c>
      <c r="B1392" t="inlineStr">
        <is>
          <t>DATA_VALIDATION</t>
        </is>
      </c>
      <c r="C1392" t="inlineStr">
        <is>
          <t>201330008676</t>
        </is>
      </c>
      <c r="D1392" t="inlineStr">
        <is>
          <t>Folder</t>
        </is>
      </c>
      <c r="E1392" s="2">
        <f>HYPERLINK("capsilon://?command=openfolder&amp;siteaddress=FAM.docvelocity-na8.net&amp;folderid=FXCC8D8A29-7DA3-F84B-6BAB-EB363AFE7DCA","FX22093785")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MI2209339018</t>
        </is>
      </c>
      <c r="J1392" t="n">
        <v>767.0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44827.74605324074</v>
      </c>
      <c r="P1392" s="1" t="n">
        <v>44827.77274305555</v>
      </c>
      <c r="Q1392" t="n">
        <v>1975.0</v>
      </c>
      <c r="R1392" t="n">
        <v>331.0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Shubham Karwate</t>
        </is>
      </c>
      <c r="W1392" s="1" t="n">
        <v>44827.77274305555</v>
      </c>
      <c r="X1392" t="n">
        <v>304.0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767.0</v>
      </c>
      <c r="AE1392" t="n">
        <v>725.0</v>
      </c>
      <c r="AF1392" t="n">
        <v>0.0</v>
      </c>
      <c r="AG1392" t="n">
        <v>15.0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23-09-2022</t>
        </is>
      </c>
      <c r="BG1392" t="n">
        <v>38.0</v>
      </c>
      <c r="BH1392" t="inlineStr">
        <is>
          <t>NO</t>
        </is>
      </c>
    </row>
    <row r="1393">
      <c r="A1393" t="inlineStr">
        <is>
          <t>WI220941676</t>
        </is>
      </c>
      <c r="B1393" t="inlineStr">
        <is>
          <t>DATA_VALIDATION</t>
        </is>
      </c>
      <c r="C1393" t="inlineStr">
        <is>
          <t>201130014357</t>
        </is>
      </c>
      <c r="D1393" t="inlineStr">
        <is>
          <t>Folder</t>
        </is>
      </c>
      <c r="E1393" s="2">
        <f>HYPERLINK("capsilon://?command=openfolder&amp;siteaddress=FAM.docvelocity-na8.net&amp;folderid=FXB0C8DB83-9785-0FCC-6905-78A8E0730B2E","FX22095632")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MI2209339540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44827.761967592596</v>
      </c>
      <c r="P1393" s="1" t="n">
        <v>44827.787210648145</v>
      </c>
      <c r="Q1393" t="n">
        <v>2014.0</v>
      </c>
      <c r="R1393" t="n">
        <v>167.0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44827.766875</v>
      </c>
      <c r="X1393" t="n">
        <v>105.0</v>
      </c>
      <c r="Y1393" t="n">
        <v>10.0</v>
      </c>
      <c r="Z1393" t="n">
        <v>0.0</v>
      </c>
      <c r="AA1393" t="n">
        <v>10.0</v>
      </c>
      <c r="AB1393" t="n">
        <v>0.0</v>
      </c>
      <c r="AC1393" t="n">
        <v>1.0</v>
      </c>
      <c r="AD1393" t="n">
        <v>20.0</v>
      </c>
      <c r="AE1393" t="n">
        <v>0.0</v>
      </c>
      <c r="AF1393" t="n">
        <v>0.0</v>
      </c>
      <c r="AG1393" t="n">
        <v>0.0</v>
      </c>
      <c r="AH1393" t="inlineStr">
        <is>
          <t>Aparna Chavan</t>
        </is>
      </c>
      <c r="AI1393" s="1" t="n">
        <v>44827.787210648145</v>
      </c>
      <c r="AJ1393" t="n">
        <v>62.0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23-09-2022</t>
        </is>
      </c>
      <c r="BG1393" t="n">
        <v>36.0</v>
      </c>
      <c r="BH1393" t="inlineStr">
        <is>
          <t>NO</t>
        </is>
      </c>
    </row>
    <row r="1394">
      <c r="A1394" t="inlineStr">
        <is>
          <t>WI220941689</t>
        </is>
      </c>
      <c r="B1394" t="inlineStr">
        <is>
          <t>DATA_VALIDATION</t>
        </is>
      </c>
      <c r="C1394" t="inlineStr">
        <is>
          <t>201348000897</t>
        </is>
      </c>
      <c r="D1394" t="inlineStr">
        <is>
          <t>Folder</t>
        </is>
      </c>
      <c r="E1394" s="2">
        <f>HYPERLINK("capsilon://?command=openfolder&amp;siteaddress=FAM.docvelocity-na8.net&amp;folderid=FX12E19CB8-D79A-3A82-4DBF-B628E48505C1","FX22095053")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MI2209338920</t>
        </is>
      </c>
      <c r="J1394" t="n">
        <v>581.0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44827.77391203704</v>
      </c>
      <c r="P1394" s="1" t="n">
        <v>44827.84767361111</v>
      </c>
      <c r="Q1394" t="n">
        <v>2974.0</v>
      </c>
      <c r="R1394" t="n">
        <v>3399.0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Suraj Toradmal</t>
        </is>
      </c>
      <c r="W1394" s="1" t="n">
        <v>44827.80232638889</v>
      </c>
      <c r="X1394" t="n">
        <v>2453.0</v>
      </c>
      <c r="Y1394" t="n">
        <v>246.0</v>
      </c>
      <c r="Z1394" t="n">
        <v>0.0</v>
      </c>
      <c r="AA1394" t="n">
        <v>246.0</v>
      </c>
      <c r="AB1394" t="n">
        <v>117.0</v>
      </c>
      <c r="AC1394" t="n">
        <v>155.0</v>
      </c>
      <c r="AD1394" t="n">
        <v>335.0</v>
      </c>
      <c r="AE1394" t="n">
        <v>0.0</v>
      </c>
      <c r="AF1394" t="n">
        <v>0.0</v>
      </c>
      <c r="AG1394" t="n">
        <v>0.0</v>
      </c>
      <c r="AH1394" t="inlineStr">
        <is>
          <t>Rohit Mawal</t>
        </is>
      </c>
      <c r="AI1394" s="1" t="n">
        <v>44827.84767361111</v>
      </c>
      <c r="AJ1394" t="n">
        <v>763.0</v>
      </c>
      <c r="AK1394" t="n">
        <v>0.0</v>
      </c>
      <c r="AL1394" t="n">
        <v>0.0</v>
      </c>
      <c r="AM1394" t="n">
        <v>0.0</v>
      </c>
      <c r="AN1394" t="n">
        <v>117.0</v>
      </c>
      <c r="AO1394" t="n">
        <v>0.0</v>
      </c>
      <c r="AP1394" t="n">
        <v>335.0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23-09-2022</t>
        </is>
      </c>
      <c r="BG1394" t="n">
        <v>106.0</v>
      </c>
      <c r="BH1394" t="inlineStr">
        <is>
          <t>NO</t>
        </is>
      </c>
    </row>
    <row r="1395">
      <c r="A1395" t="inlineStr">
        <is>
          <t>WI220941694</t>
        </is>
      </c>
      <c r="B1395" t="inlineStr">
        <is>
          <t>DATA_VALIDATION</t>
        </is>
      </c>
      <c r="C1395" t="inlineStr">
        <is>
          <t>201330008676</t>
        </is>
      </c>
      <c r="D1395" t="inlineStr">
        <is>
          <t>Folder</t>
        </is>
      </c>
      <c r="E1395" s="2">
        <f>HYPERLINK("capsilon://?command=openfolder&amp;siteaddress=FAM.docvelocity-na8.net&amp;folderid=FXCC8D8A29-7DA3-F84B-6BAB-EB363AFE7DCA","FX22093785")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MI2209339018</t>
        </is>
      </c>
      <c r="J1395" t="n">
        <v>887.0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44827.77545138889</v>
      </c>
      <c r="P1395" s="1" t="n">
        <v>44827.88619212963</v>
      </c>
      <c r="Q1395" t="n">
        <v>3557.0</v>
      </c>
      <c r="R1395" t="n">
        <v>6011.0</v>
      </c>
      <c r="S1395" t="b">
        <v>0</v>
      </c>
      <c r="T1395" t="inlineStr">
        <is>
          <t>N/A</t>
        </is>
      </c>
      <c r="U1395" t="b">
        <v>1</v>
      </c>
      <c r="V1395" t="inlineStr">
        <is>
          <t>Kalyani Mane</t>
        </is>
      </c>
      <c r="W1395" s="1" t="n">
        <v>44827.867627314816</v>
      </c>
      <c r="X1395" t="n">
        <v>4099.0</v>
      </c>
      <c r="Y1395" t="n">
        <v>760.0</v>
      </c>
      <c r="Z1395" t="n">
        <v>0.0</v>
      </c>
      <c r="AA1395" t="n">
        <v>760.0</v>
      </c>
      <c r="AB1395" t="n">
        <v>10.0</v>
      </c>
      <c r="AC1395" t="n">
        <v>67.0</v>
      </c>
      <c r="AD1395" t="n">
        <v>127.0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44827.88619212963</v>
      </c>
      <c r="AJ1395" t="n">
        <v>1485.0</v>
      </c>
      <c r="AK1395" t="n">
        <v>3.0</v>
      </c>
      <c r="AL1395" t="n">
        <v>0.0</v>
      </c>
      <c r="AM1395" t="n">
        <v>3.0</v>
      </c>
      <c r="AN1395" t="n">
        <v>0.0</v>
      </c>
      <c r="AO1395" t="n">
        <v>0.0</v>
      </c>
      <c r="AP1395" t="n">
        <v>124.0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23-09-2022</t>
        </is>
      </c>
      <c r="BG1395" t="n">
        <v>159.0</v>
      </c>
      <c r="BH1395" t="inlineStr">
        <is>
          <t>NO</t>
        </is>
      </c>
    </row>
    <row r="1396">
      <c r="A1396" t="inlineStr">
        <is>
          <t>WI220941714</t>
        </is>
      </c>
      <c r="B1396" t="inlineStr">
        <is>
          <t>DATA_VALIDATION</t>
        </is>
      </c>
      <c r="C1396" t="inlineStr">
        <is>
          <t>201340001209</t>
        </is>
      </c>
      <c r="D1396" t="inlineStr">
        <is>
          <t>Folder</t>
        </is>
      </c>
      <c r="E1396" s="2">
        <f>HYPERLINK("capsilon://?command=openfolder&amp;siteaddress=FAM.docvelocity-na8.net&amp;folderid=FX81A1BE4C-412C-484B-D114-436E415A9354","FX22093579")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MI2209339981</t>
        </is>
      </c>
      <c r="J1396" t="n">
        <v>283.0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44827.78545138889</v>
      </c>
      <c r="P1396" s="1" t="n">
        <v>44827.799942129626</v>
      </c>
      <c r="Q1396" t="n">
        <v>856.0</v>
      </c>
      <c r="R1396" t="n">
        <v>396.0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Shubham Karwate</t>
        </is>
      </c>
      <c r="W1396" s="1" t="n">
        <v>44827.799942129626</v>
      </c>
      <c r="X1396" t="n">
        <v>396.0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283.0</v>
      </c>
      <c r="AE1396" t="n">
        <v>261.0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23-09-2022</t>
        </is>
      </c>
      <c r="BG1396" t="n">
        <v>20.0</v>
      </c>
      <c r="BH1396" t="inlineStr">
        <is>
          <t>NO</t>
        </is>
      </c>
    </row>
    <row r="1397">
      <c r="A1397" t="inlineStr">
        <is>
          <t>WI220941720</t>
        </is>
      </c>
      <c r="B1397" t="inlineStr">
        <is>
          <t>DATA_VALIDATION</t>
        </is>
      </c>
      <c r="C1397" t="inlineStr">
        <is>
          <t>201308008939</t>
        </is>
      </c>
      <c r="D1397" t="inlineStr">
        <is>
          <t>Folder</t>
        </is>
      </c>
      <c r="E1397" s="2">
        <f>HYPERLINK("capsilon://?command=openfolder&amp;siteaddress=FAM.docvelocity-na8.net&amp;folderid=FX3262180B-EC40-22B3-6BE4-0CA27B45FC41","FX22095743")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MI2209340041</t>
        </is>
      </c>
      <c r="J1397" t="n">
        <v>915.0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44827.793958333335</v>
      </c>
      <c r="P1397" s="1" t="n">
        <v>44827.87677083333</v>
      </c>
      <c r="Q1397" t="n">
        <v>6231.0</v>
      </c>
      <c r="R1397" t="n">
        <v>924.0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Mohit Bilampelli</t>
        </is>
      </c>
      <c r="W1397" s="1" t="n">
        <v>44827.87677083333</v>
      </c>
      <c r="X1397" t="n">
        <v>877.0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915.0</v>
      </c>
      <c r="AE1397" t="n">
        <v>898.0</v>
      </c>
      <c r="AF1397" t="n">
        <v>0.0</v>
      </c>
      <c r="AG1397" t="n">
        <v>20.0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23-09-2022</t>
        </is>
      </c>
      <c r="BG1397" t="n">
        <v>119.0</v>
      </c>
      <c r="BH1397" t="inlineStr">
        <is>
          <t>NO</t>
        </is>
      </c>
    </row>
    <row r="1398">
      <c r="A1398" t="inlineStr">
        <is>
          <t>WI220941739</t>
        </is>
      </c>
      <c r="B1398" t="inlineStr">
        <is>
          <t>DATA_VALIDATION</t>
        </is>
      </c>
      <c r="C1398" t="inlineStr">
        <is>
          <t>201340001209</t>
        </is>
      </c>
      <c r="D1398" t="inlineStr">
        <is>
          <t>Folder</t>
        </is>
      </c>
      <c r="E1398" s="2">
        <f>HYPERLINK("capsilon://?command=openfolder&amp;siteaddress=FAM.docvelocity-na8.net&amp;folderid=FX81A1BE4C-412C-484B-D114-436E415A9354","FX22093579")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MI2209339981</t>
        </is>
      </c>
      <c r="J1398" t="n">
        <v>335.0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44827.80142361111</v>
      </c>
      <c r="P1398" s="1" t="n">
        <v>44827.85511574074</v>
      </c>
      <c r="Q1398" t="n">
        <v>3448.0</v>
      </c>
      <c r="R1398" t="n">
        <v>1191.0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Suraj Toradmal</t>
        </is>
      </c>
      <c r="W1398" s="1" t="n">
        <v>44827.80869212963</v>
      </c>
      <c r="X1398" t="n">
        <v>549.0</v>
      </c>
      <c r="Y1398" t="n">
        <v>194.0</v>
      </c>
      <c r="Z1398" t="n">
        <v>0.0</v>
      </c>
      <c r="AA1398" t="n">
        <v>194.0</v>
      </c>
      <c r="AB1398" t="n">
        <v>52.0</v>
      </c>
      <c r="AC1398" t="n">
        <v>4.0</v>
      </c>
      <c r="AD1398" t="n">
        <v>141.0</v>
      </c>
      <c r="AE1398" t="n">
        <v>0.0</v>
      </c>
      <c r="AF1398" t="n">
        <v>0.0</v>
      </c>
      <c r="AG1398" t="n">
        <v>0.0</v>
      </c>
      <c r="AH1398" t="inlineStr">
        <is>
          <t>Rohit Mawal</t>
        </is>
      </c>
      <c r="AI1398" s="1" t="n">
        <v>44827.85511574074</v>
      </c>
      <c r="AJ1398" t="n">
        <v>642.0</v>
      </c>
      <c r="AK1398" t="n">
        <v>0.0</v>
      </c>
      <c r="AL1398" t="n">
        <v>0.0</v>
      </c>
      <c r="AM1398" t="n">
        <v>0.0</v>
      </c>
      <c r="AN1398" t="n">
        <v>52.0</v>
      </c>
      <c r="AO1398" t="n">
        <v>0.0</v>
      </c>
      <c r="AP1398" t="n">
        <v>141.0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23-09-2022</t>
        </is>
      </c>
      <c r="BG1398" t="n">
        <v>77.0</v>
      </c>
      <c r="BH1398" t="inlineStr">
        <is>
          <t>NO</t>
        </is>
      </c>
    </row>
    <row r="1399">
      <c r="A1399" t="inlineStr">
        <is>
          <t>WI220941779</t>
        </is>
      </c>
      <c r="B1399" t="inlineStr">
        <is>
          <t>DATA_VALIDATION</t>
        </is>
      </c>
      <c r="C1399" t="inlineStr">
        <is>
          <t>201110013131</t>
        </is>
      </c>
      <c r="D1399" t="inlineStr">
        <is>
          <t>Folder</t>
        </is>
      </c>
      <c r="E1399" s="2">
        <f>HYPERLINK("capsilon://?command=openfolder&amp;siteaddress=FAM.docvelocity-na8.net&amp;folderid=FXDA647C78-7D1B-96B7-2C4B-DE5970E9F20B","FX22095518")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MI2209340492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44827.821747685186</v>
      </c>
      <c r="P1399" s="1" t="n">
        <v>44827.88715277778</v>
      </c>
      <c r="Q1399" t="n">
        <v>5356.0</v>
      </c>
      <c r="R1399" t="n">
        <v>295.0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Kalyani Mane</t>
        </is>
      </c>
      <c r="W1399" s="1" t="n">
        <v>44827.870104166665</v>
      </c>
      <c r="X1399" t="n">
        <v>213.0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44827.88715277778</v>
      </c>
      <c r="AJ1399" t="n">
        <v>82.0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23-09-2022</t>
        </is>
      </c>
      <c r="BG1399" t="n">
        <v>94.0</v>
      </c>
      <c r="BH1399" t="inlineStr">
        <is>
          <t>NO</t>
        </is>
      </c>
    </row>
    <row r="1400">
      <c r="A1400" t="inlineStr">
        <is>
          <t>WI220941781</t>
        </is>
      </c>
      <c r="B1400" t="inlineStr">
        <is>
          <t>DATA_VALIDATION</t>
        </is>
      </c>
      <c r="C1400" t="inlineStr">
        <is>
          <t>201308008943</t>
        </is>
      </c>
      <c r="D1400" t="inlineStr">
        <is>
          <t>Folder</t>
        </is>
      </c>
      <c r="E1400" s="2">
        <f>HYPERLINK("capsilon://?command=openfolder&amp;siteaddress=FAM.docvelocity-na8.net&amp;folderid=FXC3C2230F-20AF-8E68-8186-CF9512006751","FX22095867")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MI2209340490</t>
        </is>
      </c>
      <c r="J1400" t="n">
        <v>243.0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44827.822291666664</v>
      </c>
      <c r="P1400" s="1" t="n">
        <v>44827.88947916667</v>
      </c>
      <c r="Q1400" t="n">
        <v>5388.0</v>
      </c>
      <c r="R1400" t="n">
        <v>417.0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44827.88947916667</v>
      </c>
      <c r="X1400" t="n">
        <v>351.0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243.0</v>
      </c>
      <c r="AE1400" t="n">
        <v>229.0</v>
      </c>
      <c r="AF1400" t="n">
        <v>0.0</v>
      </c>
      <c r="AG1400" t="n">
        <v>11.0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23-09-2022</t>
        </is>
      </c>
      <c r="BG1400" t="n">
        <v>96.0</v>
      </c>
      <c r="BH1400" t="inlineStr">
        <is>
          <t>NO</t>
        </is>
      </c>
    </row>
    <row r="1401">
      <c r="A1401" t="inlineStr">
        <is>
          <t>WI220941783</t>
        </is>
      </c>
      <c r="B1401" t="inlineStr">
        <is>
          <t>DATA_VALIDATION</t>
        </is>
      </c>
      <c r="C1401" t="inlineStr">
        <is>
          <t>201300025379</t>
        </is>
      </c>
      <c r="D1401" t="inlineStr">
        <is>
          <t>Folder</t>
        </is>
      </c>
      <c r="E1401" s="2">
        <f>HYPERLINK("capsilon://?command=openfolder&amp;siteaddress=FAM.docvelocity-na8.net&amp;folderid=FX6A189CC0-A511-F78B-4FCC-EFF0309B2BFF","FX22094723")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MI2209340549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44827.828738425924</v>
      </c>
      <c r="P1401" s="1" t="n">
        <v>44828.03524305556</v>
      </c>
      <c r="Q1401" t="n">
        <v>17608.0</v>
      </c>
      <c r="R1401" t="n">
        <v>234.0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44827.89111111111</v>
      </c>
      <c r="X1401" t="n">
        <v>140.0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0.0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44828.03524305556</v>
      </c>
      <c r="AJ1401" t="n">
        <v>86.0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23-09-2022</t>
        </is>
      </c>
      <c r="BG1401" t="n">
        <v>297.0</v>
      </c>
      <c r="BH1401" t="inlineStr">
        <is>
          <t>NO</t>
        </is>
      </c>
    </row>
    <row r="1402">
      <c r="A1402" t="inlineStr">
        <is>
          <t>WI220941784</t>
        </is>
      </c>
      <c r="B1402" t="inlineStr">
        <is>
          <t>DATA_VALIDATION</t>
        </is>
      </c>
      <c r="C1402" t="inlineStr">
        <is>
          <t>201300025379</t>
        </is>
      </c>
      <c r="D1402" t="inlineStr">
        <is>
          <t>Folder</t>
        </is>
      </c>
      <c r="E1402" s="2">
        <f>HYPERLINK("capsilon://?command=openfolder&amp;siteaddress=FAM.docvelocity-na8.net&amp;folderid=FX6A189CC0-A511-F78B-4FCC-EFF0309B2BFF","FX22094723")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MI2209340548</t>
        </is>
      </c>
      <c r="J1402" t="n">
        <v>169.0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44827.82890046296</v>
      </c>
      <c r="P1402" s="1" t="n">
        <v>44828.038252314815</v>
      </c>
      <c r="Q1402" t="n">
        <v>17275.0</v>
      </c>
      <c r="R1402" t="n">
        <v>813.0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Kalyani Mane</t>
        </is>
      </c>
      <c r="W1402" s="1" t="n">
        <v>44827.91396990741</v>
      </c>
      <c r="X1402" t="n">
        <v>554.0</v>
      </c>
      <c r="Y1402" t="n">
        <v>169.0</v>
      </c>
      <c r="Z1402" t="n">
        <v>0.0</v>
      </c>
      <c r="AA1402" t="n">
        <v>169.0</v>
      </c>
      <c r="AB1402" t="n">
        <v>0.0</v>
      </c>
      <c r="AC1402" t="n">
        <v>2.0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44828.038252314815</v>
      </c>
      <c r="AJ1402" t="n">
        <v>259.0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23-09-2022</t>
        </is>
      </c>
      <c r="BG1402" t="n">
        <v>301.0</v>
      </c>
      <c r="BH1402" t="inlineStr">
        <is>
          <t>NO</t>
        </is>
      </c>
    </row>
    <row r="1403">
      <c r="A1403" t="inlineStr">
        <is>
          <t>WI220941786</t>
        </is>
      </c>
      <c r="B1403" t="inlineStr">
        <is>
          <t>DATA_VALIDATION</t>
        </is>
      </c>
      <c r="C1403" t="inlineStr">
        <is>
          <t>201300025426</t>
        </is>
      </c>
      <c r="D1403" t="inlineStr">
        <is>
          <t>Folder</t>
        </is>
      </c>
      <c r="E1403" s="2">
        <f>HYPERLINK("capsilon://?command=openfolder&amp;siteaddress=FAM.docvelocity-na8.net&amp;folderid=FXB517F10E-99F8-063E-49B7-C0CBDBA2557D","FX22095280")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MI2209340555</t>
        </is>
      </c>
      <c r="J1403" t="n">
        <v>384.0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44827.83261574074</v>
      </c>
      <c r="P1403" s="1" t="n">
        <v>44827.924108796295</v>
      </c>
      <c r="Q1403" t="n">
        <v>7030.0</v>
      </c>
      <c r="R1403" t="n">
        <v>875.0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44827.924108796295</v>
      </c>
      <c r="X1403" t="n">
        <v>875.0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384.0</v>
      </c>
      <c r="AE1403" t="n">
        <v>370.0</v>
      </c>
      <c r="AF1403" t="n">
        <v>0.0</v>
      </c>
      <c r="AG1403" t="n">
        <v>9.0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23-09-2022</t>
        </is>
      </c>
      <c r="BG1403" t="n">
        <v>131.0</v>
      </c>
      <c r="BH1403" t="inlineStr">
        <is>
          <t>NO</t>
        </is>
      </c>
    </row>
    <row r="1404">
      <c r="A1404" t="inlineStr">
        <is>
          <t>WI220941787</t>
        </is>
      </c>
      <c r="B1404" t="inlineStr">
        <is>
          <t>DATA_VALIDATION</t>
        </is>
      </c>
      <c r="C1404" t="inlineStr">
        <is>
          <t>201300025426</t>
        </is>
      </c>
      <c r="D1404" t="inlineStr">
        <is>
          <t>Folder</t>
        </is>
      </c>
      <c r="E1404" s="2">
        <f>HYPERLINK("capsilon://?command=openfolder&amp;siteaddress=FAM.docvelocity-na8.net&amp;folderid=FXB517F10E-99F8-063E-49B7-C0CBDBA2557D","FX22095280")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MI2209340557</t>
        </is>
      </c>
      <c r="J1404" t="n">
        <v>384.0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44827.832916666666</v>
      </c>
      <c r="P1404" s="1" t="n">
        <v>44827.93078703704</v>
      </c>
      <c r="Q1404" t="n">
        <v>7558.0</v>
      </c>
      <c r="R1404" t="n">
        <v>898.0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44827.93078703704</v>
      </c>
      <c r="X1404" t="n">
        <v>577.0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384.0</v>
      </c>
      <c r="AE1404" t="n">
        <v>370.0</v>
      </c>
      <c r="AF1404" t="n">
        <v>0.0</v>
      </c>
      <c r="AG1404" t="n">
        <v>9.0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23-09-2022</t>
        </is>
      </c>
      <c r="BG1404" t="n">
        <v>140.0</v>
      </c>
      <c r="BH1404" t="inlineStr">
        <is>
          <t>NO</t>
        </is>
      </c>
    </row>
    <row r="1405">
      <c r="A1405" t="inlineStr">
        <is>
          <t>WI220941788</t>
        </is>
      </c>
      <c r="B1405" t="inlineStr">
        <is>
          <t>DATA_VALIDATION</t>
        </is>
      </c>
      <c r="C1405" t="inlineStr">
        <is>
          <t>201300025377</t>
        </is>
      </c>
      <c r="D1405" t="inlineStr">
        <is>
          <t>Folder</t>
        </is>
      </c>
      <c r="E1405" s="2">
        <f>HYPERLINK("capsilon://?command=openfolder&amp;siteaddress=FAM.docvelocity-na8.net&amp;folderid=FX814E1BA3-9BFA-EC08-6BCA-4A51F6E925FF","FX22094700")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MI2209340581</t>
        </is>
      </c>
      <c r="J1405" t="n">
        <v>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44827.83363425926</v>
      </c>
      <c r="P1405" s="1" t="n">
        <v>44828.040034722224</v>
      </c>
      <c r="Q1405" t="n">
        <v>17406.0</v>
      </c>
      <c r="R1405" t="n">
        <v>427.0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Mohit Bilampelli</t>
        </is>
      </c>
      <c r="W1405" s="1" t="n">
        <v>44827.92670138889</v>
      </c>
      <c r="X1405" t="n">
        <v>274.0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10.0</v>
      </c>
      <c r="AD1405" t="n">
        <v>15.0</v>
      </c>
      <c r="AE1405" t="n">
        <v>318.0</v>
      </c>
      <c r="AF1405" t="n">
        <v>0.0</v>
      </c>
      <c r="AG1405" t="n">
        <v>0.0</v>
      </c>
      <c r="AH1405" t="inlineStr">
        <is>
          <t>Rohit Mawal</t>
        </is>
      </c>
      <c r="AI1405" s="1" t="n">
        <v>44828.040034722224</v>
      </c>
      <c r="AJ1405" t="n">
        <v>153.0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23-09-2022</t>
        </is>
      </c>
      <c r="BG1405" t="n">
        <v>297.0</v>
      </c>
      <c r="BH1405" t="inlineStr">
        <is>
          <t>NO</t>
        </is>
      </c>
    </row>
    <row r="1406">
      <c r="A1406" t="inlineStr">
        <is>
          <t>WI2209418</t>
        </is>
      </c>
      <c r="B1406" t="inlineStr">
        <is>
          <t>DATA_VALIDATION</t>
        </is>
      </c>
      <c r="C1406" t="inlineStr">
        <is>
          <t>201330024988</t>
        </is>
      </c>
      <c r="D1406" t="inlineStr">
        <is>
          <t>Folder</t>
        </is>
      </c>
      <c r="E1406" s="2">
        <f>HYPERLINK("capsilon://?command=openfolder&amp;siteaddress=FAM.docvelocity-na8.net&amp;folderid=FX3AA21B1C-46A7-C6FD-A183-3D4B1DFE075A","FX22088677")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MI22093400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44805.394953703704</v>
      </c>
      <c r="P1406" s="1" t="n">
        <v>44805.42141203704</v>
      </c>
      <c r="Q1406" t="n">
        <v>1713.0</v>
      </c>
      <c r="R1406" t="n">
        <v>573.0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44805.417719907404</v>
      </c>
      <c r="X1406" t="n">
        <v>365.0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15.0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Sangeeta Kumari</t>
        </is>
      </c>
      <c r="AI1406" s="1" t="n">
        <v>44805.42141203704</v>
      </c>
      <c r="AJ1406" t="n">
        <v>208.0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0.0</v>
      </c>
      <c r="AP1406" t="n">
        <v>14.0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WI220941830</t>
        </is>
      </c>
      <c r="B1407" t="inlineStr">
        <is>
          <t>DATA_VALIDATION</t>
        </is>
      </c>
      <c r="C1407" t="inlineStr">
        <is>
          <t>201130014338</t>
        </is>
      </c>
      <c r="D1407" t="inlineStr">
        <is>
          <t>Folder</t>
        </is>
      </c>
      <c r="E1407" s="2">
        <f>HYPERLINK("capsilon://?command=openfolder&amp;siteaddress=FAM.docvelocity-na8.net&amp;folderid=FX3EDE22BF-6CF8-CCA7-FE8E-622DF1C360E9","FX22094743")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MI2209340775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44827.8608912037</v>
      </c>
      <c r="P1407" s="1" t="n">
        <v>44828.04068287037</v>
      </c>
      <c r="Q1407" t="n">
        <v>15417.0</v>
      </c>
      <c r="R1407" t="n">
        <v>117.0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44827.93158564815</v>
      </c>
      <c r="X1407" t="n">
        <v>69.0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44828.04068287037</v>
      </c>
      <c r="AJ1407" t="n">
        <v>36.0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23-09-2022</t>
        </is>
      </c>
      <c r="BG1407" t="n">
        <v>258.0</v>
      </c>
      <c r="BH1407" t="inlineStr">
        <is>
          <t>NO</t>
        </is>
      </c>
    </row>
    <row r="1408">
      <c r="A1408" t="inlineStr">
        <is>
          <t>WI220941836</t>
        </is>
      </c>
      <c r="B1408" t="inlineStr">
        <is>
          <t>DATA_VALIDATION</t>
        </is>
      </c>
      <c r="C1408" t="inlineStr">
        <is>
          <t>201130014338</t>
        </is>
      </c>
      <c r="D1408" t="inlineStr">
        <is>
          <t>Folder</t>
        </is>
      </c>
      <c r="E1408" s="2">
        <f>HYPERLINK("capsilon://?command=openfolder&amp;siteaddress=FAM.docvelocity-na8.net&amp;folderid=FX3EDE22BF-6CF8-CCA7-FE8E-622DF1C360E9","FX22094743")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MI2209340835</t>
        </is>
      </c>
      <c r="J1408" t="n">
        <v>21.0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44827.87601851852</v>
      </c>
      <c r="P1408" s="1" t="n">
        <v>44828.040868055556</v>
      </c>
      <c r="Q1408" t="n">
        <v>14199.0</v>
      </c>
      <c r="R1408" t="n">
        <v>44.0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44827.93193287037</v>
      </c>
      <c r="X1408" t="n">
        <v>29.0</v>
      </c>
      <c r="Y1408" t="n">
        <v>0.0</v>
      </c>
      <c r="Z1408" t="n">
        <v>0.0</v>
      </c>
      <c r="AA1408" t="n">
        <v>0.0</v>
      </c>
      <c r="AB1408" t="n">
        <v>10.0</v>
      </c>
      <c r="AC1408" t="n">
        <v>0.0</v>
      </c>
      <c r="AD1408" t="n">
        <v>21.0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44828.040868055556</v>
      </c>
      <c r="AJ1408" t="n">
        <v>15.0</v>
      </c>
      <c r="AK1408" t="n">
        <v>0.0</v>
      </c>
      <c r="AL1408" t="n">
        <v>0.0</v>
      </c>
      <c r="AM1408" t="n">
        <v>0.0</v>
      </c>
      <c r="AN1408" t="n">
        <v>10.0</v>
      </c>
      <c r="AO1408" t="n">
        <v>0.0</v>
      </c>
      <c r="AP1408" t="n">
        <v>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23-09-2022</t>
        </is>
      </c>
      <c r="BG1408" t="n">
        <v>237.0</v>
      </c>
      <c r="BH1408" t="inlineStr">
        <is>
          <t>NO</t>
        </is>
      </c>
    </row>
    <row r="1409">
      <c r="A1409" t="inlineStr">
        <is>
          <t>WI220941838</t>
        </is>
      </c>
      <c r="B1409" t="inlineStr">
        <is>
          <t>DATA_VALIDATION</t>
        </is>
      </c>
      <c r="C1409" t="inlineStr">
        <is>
          <t>201308008939</t>
        </is>
      </c>
      <c r="D1409" t="inlineStr">
        <is>
          <t>Folder</t>
        </is>
      </c>
      <c r="E1409" s="2">
        <f>HYPERLINK("capsilon://?command=openfolder&amp;siteaddress=FAM.docvelocity-na8.net&amp;folderid=FX3262180B-EC40-22B3-6BE4-0CA27B45FC41","FX22095743")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MI2209340041</t>
        </is>
      </c>
      <c r="J1409" t="n">
        <v>1308.0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44827.87982638889</v>
      </c>
      <c r="P1409" s="1" t="n">
        <v>44827.98037037037</v>
      </c>
      <c r="Q1409" t="n">
        <v>2526.0</v>
      </c>
      <c r="R1409" t="n">
        <v>6161.0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Mohit Bilampelli</t>
        </is>
      </c>
      <c r="W1409" s="1" t="n">
        <v>44827.91979166667</v>
      </c>
      <c r="X1409" t="n">
        <v>3360.0</v>
      </c>
      <c r="Y1409" t="n">
        <v>1059.0</v>
      </c>
      <c r="Z1409" t="n">
        <v>0.0</v>
      </c>
      <c r="AA1409" t="n">
        <v>1059.0</v>
      </c>
      <c r="AB1409" t="n">
        <v>355.0</v>
      </c>
      <c r="AC1409" t="n">
        <v>192.0</v>
      </c>
      <c r="AD1409" t="n">
        <v>249.0</v>
      </c>
      <c r="AE1409" t="n">
        <v>0.0</v>
      </c>
      <c r="AF1409" t="n">
        <v>0.0</v>
      </c>
      <c r="AG1409" t="n">
        <v>0.0</v>
      </c>
      <c r="AH1409" t="inlineStr">
        <is>
          <t>Rohit Mawal</t>
        </is>
      </c>
      <c r="AI1409" s="1" t="n">
        <v>44827.98037037037</v>
      </c>
      <c r="AJ1409" t="n">
        <v>17.0</v>
      </c>
      <c r="AK1409" t="n">
        <v>0.0</v>
      </c>
      <c r="AL1409" t="n">
        <v>0.0</v>
      </c>
      <c r="AM1409" t="n">
        <v>0.0</v>
      </c>
      <c r="AN1409" t="n">
        <v>176.0</v>
      </c>
      <c r="AO1409" t="n">
        <v>0.0</v>
      </c>
      <c r="AP1409" t="n">
        <v>249.0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23-09-2022</t>
        </is>
      </c>
      <c r="BG1409" t="n">
        <v>144.0</v>
      </c>
      <c r="BH1409" t="inlineStr">
        <is>
          <t>NO</t>
        </is>
      </c>
    </row>
    <row r="1410">
      <c r="A1410" t="inlineStr">
        <is>
          <t>WI220941843</t>
        </is>
      </c>
      <c r="B1410" t="inlineStr">
        <is>
          <t>DATA_VALIDATION</t>
        </is>
      </c>
      <c r="C1410" t="inlineStr">
        <is>
          <t>201308008943</t>
        </is>
      </c>
      <c r="D1410" t="inlineStr">
        <is>
          <t>Folder</t>
        </is>
      </c>
      <c r="E1410" s="2">
        <f>HYPERLINK("capsilon://?command=openfolder&amp;siteaddress=FAM.docvelocity-na8.net&amp;folderid=FXC3C2230F-20AF-8E68-8186-CF9512006751","FX22095867")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MI2209340490</t>
        </is>
      </c>
      <c r="J1410" t="n">
        <v>431.0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44827.891076388885</v>
      </c>
      <c r="P1410" s="1" t="n">
        <v>44828.001550925925</v>
      </c>
      <c r="Q1410" t="n">
        <v>7157.0</v>
      </c>
      <c r="R1410" t="n">
        <v>2388.0</v>
      </c>
      <c r="S1410" t="b">
        <v>0</v>
      </c>
      <c r="T1410" t="inlineStr">
        <is>
          <t>N/A</t>
        </is>
      </c>
      <c r="U1410" t="b">
        <v>1</v>
      </c>
      <c r="V1410" t="inlineStr">
        <is>
          <t>Kalyani Mane</t>
        </is>
      </c>
      <c r="W1410" s="1" t="n">
        <v>44827.907546296294</v>
      </c>
      <c r="X1410" t="n">
        <v>1288.0</v>
      </c>
      <c r="Y1410" t="n">
        <v>360.0</v>
      </c>
      <c r="Z1410" t="n">
        <v>0.0</v>
      </c>
      <c r="AA1410" t="n">
        <v>360.0</v>
      </c>
      <c r="AB1410" t="n">
        <v>42.0</v>
      </c>
      <c r="AC1410" t="n">
        <v>6.0</v>
      </c>
      <c r="AD1410" t="n">
        <v>71.0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44828.001550925925</v>
      </c>
      <c r="AJ1410" t="n">
        <v>1082.0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71.0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23-09-2022</t>
        </is>
      </c>
      <c r="BG1410" t="n">
        <v>159.0</v>
      </c>
      <c r="BH1410" t="inlineStr">
        <is>
          <t>NO</t>
        </is>
      </c>
    </row>
    <row r="1411">
      <c r="A1411" t="inlineStr">
        <is>
          <t>WI220941847</t>
        </is>
      </c>
      <c r="B1411" t="inlineStr">
        <is>
          <t>DATA_VALIDATION</t>
        </is>
      </c>
      <c r="C1411" t="inlineStr">
        <is>
          <t>201300025426</t>
        </is>
      </c>
      <c r="D1411" t="inlineStr">
        <is>
          <t>Folder</t>
        </is>
      </c>
      <c r="E1411" s="2">
        <f>HYPERLINK("capsilon://?command=openfolder&amp;siteaddress=FAM.docvelocity-na8.net&amp;folderid=FXB517F10E-99F8-063E-49B7-C0CBDBA2557D","FX22095280")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MI2209340555</t>
        </is>
      </c>
      <c r="J1411" t="n">
        <v>500.0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44827.92616898148</v>
      </c>
      <c r="P1411" s="1" t="n">
        <v>44828.02222222222</v>
      </c>
      <c r="Q1411" t="n">
        <v>5818.0</v>
      </c>
      <c r="R1411" t="n">
        <v>2481.0</v>
      </c>
      <c r="S1411" t="b">
        <v>0</v>
      </c>
      <c r="T1411" t="inlineStr">
        <is>
          <t>N/A</t>
        </is>
      </c>
      <c r="U1411" t="b">
        <v>1</v>
      </c>
      <c r="V1411" t="inlineStr">
        <is>
          <t>Mohit Bilampelli</t>
        </is>
      </c>
      <c r="W1411" s="1" t="n">
        <v>44827.945393518516</v>
      </c>
      <c r="X1411" t="n">
        <v>1544.0</v>
      </c>
      <c r="Y1411" t="n">
        <v>312.0</v>
      </c>
      <c r="Z1411" t="n">
        <v>0.0</v>
      </c>
      <c r="AA1411" t="n">
        <v>312.0</v>
      </c>
      <c r="AB1411" t="n">
        <v>74.0</v>
      </c>
      <c r="AC1411" t="n">
        <v>56.0</v>
      </c>
      <c r="AD1411" t="n">
        <v>188.0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44828.02222222222</v>
      </c>
      <c r="AJ1411" t="n">
        <v>906.0</v>
      </c>
      <c r="AK1411" t="n">
        <v>10.0</v>
      </c>
      <c r="AL1411" t="n">
        <v>0.0</v>
      </c>
      <c r="AM1411" t="n">
        <v>10.0</v>
      </c>
      <c r="AN1411" t="n">
        <v>74.0</v>
      </c>
      <c r="AO1411" t="n">
        <v>9.0</v>
      </c>
      <c r="AP1411" t="n">
        <v>178.0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23-09-2022</t>
        </is>
      </c>
      <c r="BG1411" t="n">
        <v>138.0</v>
      </c>
      <c r="BH1411" t="inlineStr">
        <is>
          <t>NO</t>
        </is>
      </c>
    </row>
    <row r="1412">
      <c r="A1412" t="inlineStr">
        <is>
          <t>WI220941848</t>
        </is>
      </c>
      <c r="B1412" t="inlineStr">
        <is>
          <t>DATA_VALIDATION</t>
        </is>
      </c>
      <c r="C1412" t="inlineStr">
        <is>
          <t>201300025426</t>
        </is>
      </c>
      <c r="D1412" t="inlineStr">
        <is>
          <t>Folder</t>
        </is>
      </c>
      <c r="E1412" s="2">
        <f>HYPERLINK("capsilon://?command=openfolder&amp;siteaddress=FAM.docvelocity-na8.net&amp;folderid=FXB517F10E-99F8-063E-49B7-C0CBDBA2557D","FX22095280")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MI2209340557</t>
        </is>
      </c>
      <c r="J1412" t="n">
        <v>500.0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44827.932916666665</v>
      </c>
      <c r="P1412" s="1" t="n">
        <v>44828.03423611111</v>
      </c>
      <c r="Q1412" t="n">
        <v>4893.0</v>
      </c>
      <c r="R1412" t="n">
        <v>3861.0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Kalyani Mane</t>
        </is>
      </c>
      <c r="W1412" s="1" t="n">
        <v>44827.96619212963</v>
      </c>
      <c r="X1412" t="n">
        <v>2824.0</v>
      </c>
      <c r="Y1412" t="n">
        <v>395.0</v>
      </c>
      <c r="Z1412" t="n">
        <v>0.0</v>
      </c>
      <c r="AA1412" t="n">
        <v>395.0</v>
      </c>
      <c r="AB1412" t="n">
        <v>148.0</v>
      </c>
      <c r="AC1412" t="n">
        <v>79.0</v>
      </c>
      <c r="AD1412" t="n">
        <v>105.0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44828.03423611111</v>
      </c>
      <c r="AJ1412" t="n">
        <v>1037.0</v>
      </c>
      <c r="AK1412" t="n">
        <v>2.0</v>
      </c>
      <c r="AL1412" t="n">
        <v>0.0</v>
      </c>
      <c r="AM1412" t="n">
        <v>2.0</v>
      </c>
      <c r="AN1412" t="n">
        <v>74.0</v>
      </c>
      <c r="AO1412" t="n">
        <v>0.0</v>
      </c>
      <c r="AP1412" t="n">
        <v>103.0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23-09-2022</t>
        </is>
      </c>
      <c r="BG1412" t="n">
        <v>145.0</v>
      </c>
      <c r="BH1412" t="inlineStr">
        <is>
          <t>NO</t>
        </is>
      </c>
    </row>
    <row r="1413">
      <c r="A1413" t="inlineStr">
        <is>
          <t>WI22094213</t>
        </is>
      </c>
      <c r="B1413" t="inlineStr">
        <is>
          <t>DATA_VALIDATION</t>
        </is>
      </c>
      <c r="C1413" t="inlineStr">
        <is>
          <t>201300025166</t>
        </is>
      </c>
      <c r="D1413" t="inlineStr">
        <is>
          <t>Folder</t>
        </is>
      </c>
      <c r="E1413" s="2">
        <f>HYPERLINK("capsilon://?command=openfolder&amp;siteaddress=FAM.docvelocity-na8.net&amp;folderid=FXBD888E3A-6F7A-9B25-277E-6619D17A6150","FX2209360")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MI220933887</t>
        </is>
      </c>
      <c r="J1413" t="n">
        <v>330.0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44806.660208333335</v>
      </c>
      <c r="P1413" s="1" t="n">
        <v>44806.69063657407</v>
      </c>
      <c r="Q1413" t="n">
        <v>1817.0</v>
      </c>
      <c r="R1413" t="n">
        <v>812.0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Shubham Karwate</t>
        </is>
      </c>
      <c r="W1413" s="1" t="n">
        <v>44806.69063657407</v>
      </c>
      <c r="X1413" t="n">
        <v>790.0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330.0</v>
      </c>
      <c r="AE1413" t="n">
        <v>315.0</v>
      </c>
      <c r="AF1413" t="n">
        <v>0.0</v>
      </c>
      <c r="AG1413" t="n">
        <v>11.0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02-09-2022</t>
        </is>
      </c>
      <c r="BG1413" t="n">
        <v>43.0</v>
      </c>
      <c r="BH1413" t="inlineStr">
        <is>
          <t>NO</t>
        </is>
      </c>
    </row>
    <row r="1414">
      <c r="A1414" t="inlineStr">
        <is>
          <t>WI22094239</t>
        </is>
      </c>
      <c r="B1414" t="inlineStr">
        <is>
          <t>DATA_VALIDATION</t>
        </is>
      </c>
      <c r="C1414" t="inlineStr">
        <is>
          <t>201348000726</t>
        </is>
      </c>
      <c r="D1414" t="inlineStr">
        <is>
          <t>Folder</t>
        </is>
      </c>
      <c r="E1414" s="2">
        <f>HYPERLINK("capsilon://?command=openfolder&amp;siteaddress=FAM.docvelocity-na8.net&amp;folderid=FX5C1BE038-8BEB-034D-B071-647BF276FFB5","FX22072428")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MI220934158</t>
        </is>
      </c>
      <c r="J1414" t="n">
        <v>44.0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44806.66594907407</v>
      </c>
      <c r="P1414" s="1" t="n">
        <v>44806.76126157407</v>
      </c>
      <c r="Q1414" t="n">
        <v>7925.0</v>
      </c>
      <c r="R1414" t="n">
        <v>310.0</v>
      </c>
      <c r="S1414" t="b">
        <v>0</v>
      </c>
      <c r="T1414" t="inlineStr">
        <is>
          <t>N/A</t>
        </is>
      </c>
      <c r="U1414" t="b">
        <v>0</v>
      </c>
      <c r="V1414" t="inlineStr">
        <is>
          <t>Nilesh Thakur</t>
        </is>
      </c>
      <c r="W1414" s="1" t="n">
        <v>44806.72997685185</v>
      </c>
      <c r="X1414" t="n">
        <v>137.0</v>
      </c>
      <c r="Y1414" t="n">
        <v>37.0</v>
      </c>
      <c r="Z1414" t="n">
        <v>0.0</v>
      </c>
      <c r="AA1414" t="n">
        <v>37.0</v>
      </c>
      <c r="AB1414" t="n">
        <v>0.0</v>
      </c>
      <c r="AC1414" t="n">
        <v>4.0</v>
      </c>
      <c r="AD1414" t="n">
        <v>7.0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44806.76126157407</v>
      </c>
      <c r="AJ1414" t="n">
        <v>157.0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1.0</v>
      </c>
      <c r="AP1414" t="n">
        <v>7.0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02-09-2022</t>
        </is>
      </c>
      <c r="BG1414" t="n">
        <v>137.0</v>
      </c>
      <c r="BH1414" t="inlineStr">
        <is>
          <t>NO</t>
        </is>
      </c>
    </row>
    <row r="1415">
      <c r="A1415" t="inlineStr">
        <is>
          <t>WI22094241</t>
        </is>
      </c>
      <c r="B1415" t="inlineStr">
        <is>
          <t>DATA_VALIDATION</t>
        </is>
      </c>
      <c r="C1415" t="inlineStr">
        <is>
          <t>201100015375</t>
        </is>
      </c>
      <c r="D1415" t="inlineStr">
        <is>
          <t>Folder</t>
        </is>
      </c>
      <c r="E1415" s="2">
        <f>HYPERLINK("capsilon://?command=openfolder&amp;siteaddress=FAM.docvelocity-na8.net&amp;folderid=FX9E8A7FFD-837A-5578-C67D-D2BF96D9E312","FX220969")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MI220932750</t>
        </is>
      </c>
      <c r="J1415" t="n">
        <v>140.0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44806.66646990741</v>
      </c>
      <c r="P1415" s="1" t="n">
        <v>44806.68141203704</v>
      </c>
      <c r="Q1415" t="n">
        <v>445.0</v>
      </c>
      <c r="R1415" t="n">
        <v>846.0</v>
      </c>
      <c r="S1415" t="b">
        <v>0</v>
      </c>
      <c r="T1415" t="inlineStr">
        <is>
          <t>N/A</t>
        </is>
      </c>
      <c r="U1415" t="b">
        <v>1</v>
      </c>
      <c r="V1415" t="inlineStr">
        <is>
          <t>Shivani Narwade</t>
        </is>
      </c>
      <c r="W1415" s="1" t="n">
        <v>44806.67203703704</v>
      </c>
      <c r="X1415" t="n">
        <v>385.0</v>
      </c>
      <c r="Y1415" t="n">
        <v>63.0</v>
      </c>
      <c r="Z1415" t="n">
        <v>0.0</v>
      </c>
      <c r="AA1415" t="n">
        <v>63.0</v>
      </c>
      <c r="AB1415" t="n">
        <v>42.0</v>
      </c>
      <c r="AC1415" t="n">
        <v>20.0</v>
      </c>
      <c r="AD1415" t="n">
        <v>77.0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44806.68141203704</v>
      </c>
      <c r="AJ1415" t="n">
        <v>461.0</v>
      </c>
      <c r="AK1415" t="n">
        <v>0.0</v>
      </c>
      <c r="AL1415" t="n">
        <v>0.0</v>
      </c>
      <c r="AM1415" t="n">
        <v>0.0</v>
      </c>
      <c r="AN1415" t="n">
        <v>42.0</v>
      </c>
      <c r="AO1415" t="n">
        <v>3.0</v>
      </c>
      <c r="AP1415" t="n">
        <v>77.0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02-09-2022</t>
        </is>
      </c>
      <c r="BG1415" t="n">
        <v>21.0</v>
      </c>
      <c r="BH1415" t="inlineStr">
        <is>
          <t>NO</t>
        </is>
      </c>
    </row>
    <row r="1416">
      <c r="A1416" t="inlineStr">
        <is>
          <t>WI22094252</t>
        </is>
      </c>
      <c r="B1416" t="inlineStr">
        <is>
          <t>DATA_VALIDATION</t>
        </is>
      </c>
      <c r="C1416" t="inlineStr">
        <is>
          <t>201100015375</t>
        </is>
      </c>
      <c r="D1416" t="inlineStr">
        <is>
          <t>Folder</t>
        </is>
      </c>
      <c r="E1416" s="2">
        <f>HYPERLINK("capsilon://?command=openfolder&amp;siteaddress=FAM.docvelocity-na8.net&amp;folderid=FX9E8A7FFD-837A-5578-C67D-D2BF96D9E312","FX220969")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MI220932751</t>
        </is>
      </c>
      <c r="J1416" t="n">
        <v>379.0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44806.669594907406</v>
      </c>
      <c r="P1416" s="1" t="n">
        <v>44806.73121527778</v>
      </c>
      <c r="Q1416" t="n">
        <v>2604.0</v>
      </c>
      <c r="R1416" t="n">
        <v>2720.0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Shivani Narwade</t>
        </is>
      </c>
      <c r="W1416" s="1" t="n">
        <v>44806.69268518518</v>
      </c>
      <c r="X1416" t="n">
        <v>1783.0</v>
      </c>
      <c r="Y1416" t="n">
        <v>332.0</v>
      </c>
      <c r="Z1416" t="n">
        <v>0.0</v>
      </c>
      <c r="AA1416" t="n">
        <v>332.0</v>
      </c>
      <c r="AB1416" t="n">
        <v>0.0</v>
      </c>
      <c r="AC1416" t="n">
        <v>134.0</v>
      </c>
      <c r="AD1416" t="n">
        <v>47.0</v>
      </c>
      <c r="AE1416" t="n">
        <v>0.0</v>
      </c>
      <c r="AF1416" t="n">
        <v>0.0</v>
      </c>
      <c r="AG1416" t="n">
        <v>0.0</v>
      </c>
      <c r="AH1416" t="inlineStr">
        <is>
          <t>Vikash Suryakanth Parmar</t>
        </is>
      </c>
      <c r="AI1416" s="1" t="n">
        <v>44806.73121527778</v>
      </c>
      <c r="AJ1416" t="n">
        <v>923.0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1.0</v>
      </c>
      <c r="AP1416" t="n">
        <v>46.0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02-09-2022</t>
        </is>
      </c>
      <c r="BG1416" t="n">
        <v>88.0</v>
      </c>
      <c r="BH1416" t="inlineStr">
        <is>
          <t>NO</t>
        </is>
      </c>
    </row>
    <row r="1417">
      <c r="A1417" t="inlineStr">
        <is>
          <t>WI22094256</t>
        </is>
      </c>
      <c r="B1417" t="inlineStr">
        <is>
          <t>DATA_VALIDATION</t>
        </is>
      </c>
      <c r="C1417" t="inlineStr">
        <is>
          <t>201100015362</t>
        </is>
      </c>
      <c r="D1417" t="inlineStr">
        <is>
          <t>Folder</t>
        </is>
      </c>
      <c r="E1417" s="2">
        <f>HYPERLINK("capsilon://?command=openfolder&amp;siteaddress=FAM.docvelocity-na8.net&amp;folderid=FXB4A82742-D276-C6E7-77A9-B06FED3D7EB0","FX22087933")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MI220933029</t>
        </is>
      </c>
      <c r="J1417" t="n">
        <v>228.0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44806.67068287037</v>
      </c>
      <c r="P1417" s="1" t="n">
        <v>44806.740532407406</v>
      </c>
      <c r="Q1417" t="n">
        <v>4168.0</v>
      </c>
      <c r="R1417" t="n">
        <v>1867.0</v>
      </c>
      <c r="S1417" t="b">
        <v>0</v>
      </c>
      <c r="T1417" t="inlineStr">
        <is>
          <t>N/A</t>
        </is>
      </c>
      <c r="U1417" t="b">
        <v>1</v>
      </c>
      <c r="V1417" t="inlineStr">
        <is>
          <t>Shivani Narwade</t>
        </is>
      </c>
      <c r="W1417" s="1" t="n">
        <v>44806.70439814815</v>
      </c>
      <c r="X1417" t="n">
        <v>960.0</v>
      </c>
      <c r="Y1417" t="n">
        <v>190.0</v>
      </c>
      <c r="Z1417" t="n">
        <v>0.0</v>
      </c>
      <c r="AA1417" t="n">
        <v>190.0</v>
      </c>
      <c r="AB1417" t="n">
        <v>0.0</v>
      </c>
      <c r="AC1417" t="n">
        <v>39.0</v>
      </c>
      <c r="AD1417" t="n">
        <v>38.0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44806.740532407406</v>
      </c>
      <c r="AJ1417" t="n">
        <v>804.0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1.0</v>
      </c>
      <c r="AP1417" t="n">
        <v>37.0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02-09-2022</t>
        </is>
      </c>
      <c r="BG1417" t="n">
        <v>100.0</v>
      </c>
      <c r="BH1417" t="inlineStr">
        <is>
          <t>NO</t>
        </is>
      </c>
    </row>
    <row r="1418">
      <c r="A1418" t="inlineStr">
        <is>
          <t>WI22094287</t>
        </is>
      </c>
      <c r="B1418" t="inlineStr">
        <is>
          <t>DATA_VALIDATION</t>
        </is>
      </c>
      <c r="C1418" t="inlineStr">
        <is>
          <t>201330008502</t>
        </is>
      </c>
      <c r="D1418" t="inlineStr">
        <is>
          <t>Folder</t>
        </is>
      </c>
      <c r="E1418" s="2">
        <f>HYPERLINK("capsilon://?command=openfolder&amp;siteaddress=FAM.docvelocity-na8.net&amp;folderid=FXF944183B-125D-9433-3807-211173072C79","FX2209426")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MI220933465</t>
        </is>
      </c>
      <c r="J1418" t="n">
        <v>921.0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44806.675</v>
      </c>
      <c r="P1418" s="1" t="n">
        <v>44806.76329861111</v>
      </c>
      <c r="Q1418" t="n">
        <v>2027.0</v>
      </c>
      <c r="R1418" t="n">
        <v>5602.0</v>
      </c>
      <c r="S1418" t="b">
        <v>0</v>
      </c>
      <c r="T1418" t="inlineStr">
        <is>
          <t>N/A</t>
        </is>
      </c>
      <c r="U1418" t="b">
        <v>1</v>
      </c>
      <c r="V1418" t="inlineStr">
        <is>
          <t>Nilesh Thakur</t>
        </is>
      </c>
      <c r="W1418" s="1" t="n">
        <v>44806.72837962963</v>
      </c>
      <c r="X1418" t="n">
        <v>2795.0</v>
      </c>
      <c r="Y1418" t="n">
        <v>535.0</v>
      </c>
      <c r="Z1418" t="n">
        <v>0.0</v>
      </c>
      <c r="AA1418" t="n">
        <v>535.0</v>
      </c>
      <c r="AB1418" t="n">
        <v>248.0</v>
      </c>
      <c r="AC1418" t="n">
        <v>87.0</v>
      </c>
      <c r="AD1418" t="n">
        <v>386.0</v>
      </c>
      <c r="AE1418" t="n">
        <v>0.0</v>
      </c>
      <c r="AF1418" t="n">
        <v>0.0</v>
      </c>
      <c r="AG1418" t="n">
        <v>0.0</v>
      </c>
      <c r="AH1418" t="inlineStr">
        <is>
          <t>Sumit Jarhad</t>
        </is>
      </c>
      <c r="AI1418" s="1" t="n">
        <v>44806.76329861111</v>
      </c>
      <c r="AJ1418" t="n">
        <v>2434.0</v>
      </c>
      <c r="AK1418" t="n">
        <v>4.0</v>
      </c>
      <c r="AL1418" t="n">
        <v>0.0</v>
      </c>
      <c r="AM1418" t="n">
        <v>4.0</v>
      </c>
      <c r="AN1418" t="n">
        <v>248.0</v>
      </c>
      <c r="AO1418" t="n">
        <v>2.0</v>
      </c>
      <c r="AP1418" t="n">
        <v>382.0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02-09-2022</t>
        </is>
      </c>
      <c r="BG1418" t="n">
        <v>127.0</v>
      </c>
      <c r="BH1418" t="inlineStr">
        <is>
          <t>NO</t>
        </is>
      </c>
    </row>
    <row r="1419">
      <c r="A1419" t="inlineStr">
        <is>
          <t>WI22094311</t>
        </is>
      </c>
      <c r="B1419" t="inlineStr">
        <is>
          <t>DATA_VALIDATION</t>
        </is>
      </c>
      <c r="C1419" t="inlineStr">
        <is>
          <t>201308008744</t>
        </is>
      </c>
      <c r="D1419" t="inlineStr">
        <is>
          <t>Folder</t>
        </is>
      </c>
      <c r="E1419" s="2">
        <f>HYPERLINK("capsilon://?command=openfolder&amp;siteaddress=FAM.docvelocity-na8.net&amp;folderid=FX676D5191-7BEF-16D1-FF2E-08DACAF983B3","FX22077661")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MI220934749</t>
        </is>
      </c>
      <c r="J1419" t="n">
        <v>44.0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44806.68177083333</v>
      </c>
      <c r="P1419" s="1" t="n">
        <v>44806.761655092596</v>
      </c>
      <c r="Q1419" t="n">
        <v>6351.0</v>
      </c>
      <c r="R1419" t="n">
        <v>551.0</v>
      </c>
      <c r="S1419" t="b">
        <v>0</v>
      </c>
      <c r="T1419" t="inlineStr">
        <is>
          <t>N/A</t>
        </is>
      </c>
      <c r="U1419" t="b">
        <v>0</v>
      </c>
      <c r="V1419" t="inlineStr">
        <is>
          <t>Nilesh Thakur</t>
        </is>
      </c>
      <c r="W1419" s="1" t="n">
        <v>44806.73054398148</v>
      </c>
      <c r="X1419" t="n">
        <v>48.0</v>
      </c>
      <c r="Y1419" t="n">
        <v>0.0</v>
      </c>
      <c r="Z1419" t="n">
        <v>0.0</v>
      </c>
      <c r="AA1419" t="n">
        <v>0.0</v>
      </c>
      <c r="AB1419" t="n">
        <v>37.0</v>
      </c>
      <c r="AC1419" t="n">
        <v>0.0</v>
      </c>
      <c r="AD1419" t="n">
        <v>44.0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44806.761655092596</v>
      </c>
      <c r="AJ1419" t="n">
        <v>33.0</v>
      </c>
      <c r="AK1419" t="n">
        <v>0.0</v>
      </c>
      <c r="AL1419" t="n">
        <v>0.0</v>
      </c>
      <c r="AM1419" t="n">
        <v>0.0</v>
      </c>
      <c r="AN1419" t="n">
        <v>37.0</v>
      </c>
      <c r="AO1419" t="n">
        <v>0.0</v>
      </c>
      <c r="AP1419" t="n">
        <v>44.0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02-09-2022</t>
        </is>
      </c>
      <c r="BG1419" t="n">
        <v>115.0</v>
      </c>
      <c r="BH1419" t="inlineStr">
        <is>
          <t>NO</t>
        </is>
      </c>
    </row>
    <row r="1420">
      <c r="A1420" t="inlineStr">
        <is>
          <t>WI22094316</t>
        </is>
      </c>
      <c r="B1420" t="inlineStr">
        <is>
          <t>DATA_VALIDATION</t>
        </is>
      </c>
      <c r="C1420" t="inlineStr">
        <is>
          <t>201110013079</t>
        </is>
      </c>
      <c r="D1420" t="inlineStr">
        <is>
          <t>Folder</t>
        </is>
      </c>
      <c r="E1420" s="2">
        <f>HYPERLINK("capsilon://?command=openfolder&amp;siteaddress=FAM.docvelocity-na8.net&amp;folderid=FXA06F8710-22F6-6D5A-10D7-8531C192AA87","FX22088775")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MI220934774</t>
        </is>
      </c>
      <c r="J1420" t="n">
        <v>546.0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44806.68540509259</v>
      </c>
      <c r="P1420" s="1" t="n">
        <v>44806.742372685185</v>
      </c>
      <c r="Q1420" t="n">
        <v>1482.0</v>
      </c>
      <c r="R1420" t="n">
        <v>3440.0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Shubham Karwate</t>
        </is>
      </c>
      <c r="W1420" s="1" t="n">
        <v>44806.742372685185</v>
      </c>
      <c r="X1420" t="n">
        <v>890.0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546.0</v>
      </c>
      <c r="AE1420" t="n">
        <v>517.0</v>
      </c>
      <c r="AF1420" t="n">
        <v>0.0</v>
      </c>
      <c r="AG1420" t="n">
        <v>18.0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02-09-2022</t>
        </is>
      </c>
      <c r="BG1420" t="n">
        <v>82.0</v>
      </c>
      <c r="BH1420" t="inlineStr">
        <is>
          <t>NO</t>
        </is>
      </c>
    </row>
    <row r="1421">
      <c r="A1421" t="inlineStr">
        <is>
          <t>WI22094336</t>
        </is>
      </c>
      <c r="B1421" t="inlineStr">
        <is>
          <t>DATA_VALIDATION</t>
        </is>
      </c>
      <c r="C1421" t="inlineStr">
        <is>
          <t>201300025166</t>
        </is>
      </c>
      <c r="D1421" t="inlineStr">
        <is>
          <t>Folder</t>
        </is>
      </c>
      <c r="E1421" s="2">
        <f>HYPERLINK("capsilon://?command=openfolder&amp;siteaddress=FAM.docvelocity-na8.net&amp;folderid=FXBD888E3A-6F7A-9B25-277E-6619D17A6150","FX2209360")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MI220933887</t>
        </is>
      </c>
      <c r="J1421" t="n">
        <v>505.0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44806.69230324074</v>
      </c>
      <c r="P1421" s="1" t="n">
        <v>44806.75943287037</v>
      </c>
      <c r="Q1421" t="n">
        <v>2579.0</v>
      </c>
      <c r="R1421" t="n">
        <v>3221.0</v>
      </c>
      <c r="S1421" t="b">
        <v>0</v>
      </c>
      <c r="T1421" t="inlineStr">
        <is>
          <t>N/A</t>
        </is>
      </c>
      <c r="U1421" t="b">
        <v>1</v>
      </c>
      <c r="V1421" t="inlineStr">
        <is>
          <t>Suraj Toradmal</t>
        </is>
      </c>
      <c r="W1421" s="1" t="n">
        <v>44806.74085648148</v>
      </c>
      <c r="X1421" t="n">
        <v>1800.0</v>
      </c>
      <c r="Y1421" t="n">
        <v>266.0</v>
      </c>
      <c r="Z1421" t="n">
        <v>0.0</v>
      </c>
      <c r="AA1421" t="n">
        <v>266.0</v>
      </c>
      <c r="AB1421" t="n">
        <v>222.0</v>
      </c>
      <c r="AC1421" t="n">
        <v>91.0</v>
      </c>
      <c r="AD1421" t="n">
        <v>239.0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44806.75943287037</v>
      </c>
      <c r="AJ1421" t="n">
        <v>1370.0</v>
      </c>
      <c r="AK1421" t="n">
        <v>11.0</v>
      </c>
      <c r="AL1421" t="n">
        <v>0.0</v>
      </c>
      <c r="AM1421" t="n">
        <v>11.0</v>
      </c>
      <c r="AN1421" t="n">
        <v>222.0</v>
      </c>
      <c r="AO1421" t="n">
        <v>11.0</v>
      </c>
      <c r="AP1421" t="n">
        <v>228.0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02-09-2022</t>
        </is>
      </c>
      <c r="BG1421" t="n">
        <v>96.0</v>
      </c>
      <c r="BH1421" t="inlineStr">
        <is>
          <t>NO</t>
        </is>
      </c>
    </row>
    <row r="1422">
      <c r="A1422" t="inlineStr">
        <is>
          <t>WI2209441</t>
        </is>
      </c>
      <c r="B1422" t="inlineStr">
        <is>
          <t>DATA_VALIDATION</t>
        </is>
      </c>
      <c r="C1422" t="inlineStr">
        <is>
          <t>201340001176</t>
        </is>
      </c>
      <c r="D1422" t="inlineStr">
        <is>
          <t>Folder</t>
        </is>
      </c>
      <c r="E1422" s="2">
        <f>HYPERLINK("capsilon://?command=openfolder&amp;siteaddress=FAM.docvelocity-na8.net&amp;folderid=FX58633426-55D2-C98C-8CBC-D425CA29602D","FX22088361")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MI22093185</t>
        </is>
      </c>
      <c r="J1422" t="n">
        <v>56.0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44805.406168981484</v>
      </c>
      <c r="P1422" s="1" t="n">
        <v>44805.41054398148</v>
      </c>
      <c r="Q1422" t="n">
        <v>31.0</v>
      </c>
      <c r="R1422" t="n">
        <v>347.0</v>
      </c>
      <c r="S1422" t="b">
        <v>0</v>
      </c>
      <c r="T1422" t="inlineStr">
        <is>
          <t>N/A</t>
        </is>
      </c>
      <c r="U1422" t="b">
        <v>1</v>
      </c>
      <c r="V1422" t="inlineStr">
        <is>
          <t>Nikita Mandage</t>
        </is>
      </c>
      <c r="W1422" s="1" t="n">
        <v>44805.4090162037</v>
      </c>
      <c r="X1422" t="n">
        <v>236.0</v>
      </c>
      <c r="Y1422" t="n">
        <v>42.0</v>
      </c>
      <c r="Z1422" t="n">
        <v>0.0</v>
      </c>
      <c r="AA1422" t="n">
        <v>42.0</v>
      </c>
      <c r="AB1422" t="n">
        <v>0.0</v>
      </c>
      <c r="AC1422" t="n">
        <v>2.0</v>
      </c>
      <c r="AD1422" t="n">
        <v>14.0</v>
      </c>
      <c r="AE1422" t="n">
        <v>0.0</v>
      </c>
      <c r="AF1422" t="n">
        <v>0.0</v>
      </c>
      <c r="AG1422" t="n">
        <v>0.0</v>
      </c>
      <c r="AH1422" t="inlineStr">
        <is>
          <t>Aditya Tade</t>
        </is>
      </c>
      <c r="AI1422" s="1" t="n">
        <v>44805.41054398148</v>
      </c>
      <c r="AJ1422" t="n">
        <v>111.0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14.0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01-09-2022</t>
        </is>
      </c>
      <c r="BG1422" t="n">
        <v>6.0</v>
      </c>
      <c r="BH1422" t="inlineStr">
        <is>
          <t>NO</t>
        </is>
      </c>
    </row>
    <row r="1423">
      <c r="A1423" t="inlineStr">
        <is>
          <t>WI22094422</t>
        </is>
      </c>
      <c r="B1423" t="inlineStr">
        <is>
          <t>DATA_VALIDATION</t>
        </is>
      </c>
      <c r="C1423" t="inlineStr">
        <is>
          <t>201330008503</t>
        </is>
      </c>
      <c r="D1423" t="inlineStr">
        <is>
          <t>Folder</t>
        </is>
      </c>
      <c r="E1423" s="2">
        <f>HYPERLINK("capsilon://?command=openfolder&amp;siteaddress=FAM.docvelocity-na8.net&amp;folderid=FX1144B446-0362-4E93-D8C6-ECDAEA1F0098","FX2209442")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MI220935777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44806.71570601852</v>
      </c>
      <c r="P1423" s="1" t="n">
        <v>44806.763136574074</v>
      </c>
      <c r="Q1423" t="n">
        <v>3770.0</v>
      </c>
      <c r="R1423" t="n">
        <v>328.0</v>
      </c>
      <c r="S1423" t="b">
        <v>0</v>
      </c>
      <c r="T1423" t="inlineStr">
        <is>
          <t>N/A</t>
        </is>
      </c>
      <c r="U1423" t="b">
        <v>0</v>
      </c>
      <c r="V1423" t="inlineStr">
        <is>
          <t>Nilesh Thakur</t>
        </is>
      </c>
      <c r="W1423" s="1" t="n">
        <v>44806.7325462963</v>
      </c>
      <c r="X1423" t="n">
        <v>172.0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4.0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44806.763136574074</v>
      </c>
      <c r="AJ1423" t="n">
        <v>127.0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02-09-2022</t>
        </is>
      </c>
      <c r="BG1423" t="n">
        <v>68.0</v>
      </c>
      <c r="BH1423" t="inlineStr">
        <is>
          <t>NO</t>
        </is>
      </c>
    </row>
    <row r="1424">
      <c r="A1424" t="inlineStr">
        <is>
          <t>WI22094425</t>
        </is>
      </c>
      <c r="B1424" t="inlineStr">
        <is>
          <t>DATA_VALIDATION</t>
        </is>
      </c>
      <c r="C1424" t="inlineStr">
        <is>
          <t>201330008503</t>
        </is>
      </c>
      <c r="D1424" t="inlineStr">
        <is>
          <t>Folder</t>
        </is>
      </c>
      <c r="E1424" s="2">
        <f>HYPERLINK("capsilon://?command=openfolder&amp;siteaddress=FAM.docvelocity-na8.net&amp;folderid=FX1144B446-0362-4E93-D8C6-ECDAEA1F0098","FX2209442")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MI220935789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44806.71605324074</v>
      </c>
      <c r="P1424" s="1" t="n">
        <v>44806.73148148148</v>
      </c>
      <c r="Q1424" t="n">
        <v>457.0</v>
      </c>
      <c r="R1424" t="n">
        <v>876.0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Shubham Karwate</t>
        </is>
      </c>
      <c r="W1424" s="1" t="n">
        <v>44806.73148148148</v>
      </c>
      <c r="X1424" t="n">
        <v>876.0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28.0</v>
      </c>
      <c r="AE1424" t="n">
        <v>21.0</v>
      </c>
      <c r="AF1424" t="n">
        <v>0.0</v>
      </c>
      <c r="AG1424" t="n">
        <v>2.0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02-09-2022</t>
        </is>
      </c>
      <c r="BG1424" t="n">
        <v>22.0</v>
      </c>
      <c r="BH1424" t="inlineStr">
        <is>
          <t>NO</t>
        </is>
      </c>
    </row>
    <row r="1425">
      <c r="A1425" t="inlineStr">
        <is>
          <t>WI2209443</t>
        </is>
      </c>
      <c r="B1425" t="inlineStr">
        <is>
          <t>DATA_VALIDATION</t>
        </is>
      </c>
      <c r="C1425" t="inlineStr">
        <is>
          <t>201340001176</t>
        </is>
      </c>
      <c r="D1425" t="inlineStr">
        <is>
          <t>Folder</t>
        </is>
      </c>
      <c r="E1425" s="2">
        <f>HYPERLINK("capsilon://?command=openfolder&amp;siteaddress=FAM.docvelocity-na8.net&amp;folderid=FX58633426-55D2-C98C-8CBC-D425CA29602D","FX22088361")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MI22093198</t>
        </is>
      </c>
      <c r="J1425" t="n">
        <v>182.0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44805.407905092594</v>
      </c>
      <c r="P1425" s="1" t="n">
        <v>44805.41508101852</v>
      </c>
      <c r="Q1425" t="n">
        <v>63.0</v>
      </c>
      <c r="R1425" t="n">
        <v>557.0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Varsha Dombale</t>
        </is>
      </c>
      <c r="W1425" s="1" t="n">
        <v>44805.41203703704</v>
      </c>
      <c r="X1425" t="n">
        <v>309.0</v>
      </c>
      <c r="Y1425" t="n">
        <v>182.0</v>
      </c>
      <c r="Z1425" t="n">
        <v>0.0</v>
      </c>
      <c r="AA1425" t="n">
        <v>182.0</v>
      </c>
      <c r="AB1425" t="n">
        <v>0.0</v>
      </c>
      <c r="AC1425" t="n">
        <v>18.0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Aditya Tade</t>
        </is>
      </c>
      <c r="AI1425" s="1" t="n">
        <v>44805.41508101852</v>
      </c>
      <c r="AJ1425" t="n">
        <v>248.0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01-09-2022</t>
        </is>
      </c>
      <c r="BG1425" t="n">
        <v>10.0</v>
      </c>
      <c r="BH1425" t="inlineStr">
        <is>
          <t>NO</t>
        </is>
      </c>
    </row>
    <row r="1426">
      <c r="A1426" t="inlineStr">
        <is>
          <t>WI2209445</t>
        </is>
      </c>
      <c r="B1426" t="inlineStr">
        <is>
          <t>DATA_VALIDATION</t>
        </is>
      </c>
      <c r="C1426" t="inlineStr">
        <is>
          <t>201330008378</t>
        </is>
      </c>
      <c r="D1426" t="inlineStr">
        <is>
          <t>Folder</t>
        </is>
      </c>
      <c r="E1426" s="2">
        <f>HYPERLINK("capsilon://?command=openfolder&amp;siteaddress=FAM.docvelocity-na8.net&amp;folderid=FX343AEDFD-C5EC-46BB-12F3-ABFEB96BFAE3","FX22086376")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MI22093243</t>
        </is>
      </c>
      <c r="J1426" t="n">
        <v>110.0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44805.40871527778</v>
      </c>
      <c r="P1426" s="1" t="n">
        <v>44805.41853009259</v>
      </c>
      <c r="Q1426" t="n">
        <v>42.0</v>
      </c>
      <c r="R1426" t="n">
        <v>806.0</v>
      </c>
      <c r="S1426" t="b">
        <v>0</v>
      </c>
      <c r="T1426" t="inlineStr">
        <is>
          <t>N/A</t>
        </is>
      </c>
      <c r="U1426" t="b">
        <v>1</v>
      </c>
      <c r="V1426" t="inlineStr">
        <is>
          <t>Nikita Mandage</t>
        </is>
      </c>
      <c r="W1426" s="1" t="n">
        <v>44805.41320601852</v>
      </c>
      <c r="X1426" t="n">
        <v>361.0</v>
      </c>
      <c r="Y1426" t="n">
        <v>110.0</v>
      </c>
      <c r="Z1426" t="n">
        <v>0.0</v>
      </c>
      <c r="AA1426" t="n">
        <v>110.0</v>
      </c>
      <c r="AB1426" t="n">
        <v>0.0</v>
      </c>
      <c r="AC1426" t="n">
        <v>2.0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Sangeeta Kumari</t>
        </is>
      </c>
      <c r="AI1426" s="1" t="n">
        <v>44805.41853009259</v>
      </c>
      <c r="AJ1426" t="n">
        <v>445.0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0.0</v>
      </c>
      <c r="AP1426" t="n">
        <v>-1.0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01-09-2022</t>
        </is>
      </c>
      <c r="BG1426" t="n">
        <v>14.0</v>
      </c>
      <c r="BH1426" t="inlineStr">
        <is>
          <t>NO</t>
        </is>
      </c>
    </row>
    <row r="1427">
      <c r="A1427" t="inlineStr">
        <is>
          <t>WI22094460</t>
        </is>
      </c>
      <c r="B1427" t="inlineStr">
        <is>
          <t>DATA_VALIDATION</t>
        </is>
      </c>
      <c r="C1427" t="inlineStr">
        <is>
          <t>201130014254</t>
        </is>
      </c>
      <c r="D1427" t="inlineStr">
        <is>
          <t>Folder</t>
        </is>
      </c>
      <c r="E1427" s="2">
        <f>HYPERLINK("capsilon://?command=openfolder&amp;siteaddress=FAM.docvelocity-na8.net&amp;folderid=FX78399CB9-034A-D175-0FDA-BBEB7E8F0A64","FX22088741")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MI220936037</t>
        </is>
      </c>
      <c r="J1427" t="n">
        <v>143.0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44806.72462962963</v>
      </c>
      <c r="P1427" s="1" t="n">
        <v>44806.76943287037</v>
      </c>
      <c r="Q1427" t="n">
        <v>2939.0</v>
      </c>
      <c r="R1427" t="n">
        <v>932.0</v>
      </c>
      <c r="S1427" t="b">
        <v>0</v>
      </c>
      <c r="T1427" t="inlineStr">
        <is>
          <t>N/A</t>
        </is>
      </c>
      <c r="U1427" t="b">
        <v>0</v>
      </c>
      <c r="V1427" t="inlineStr">
        <is>
          <t>Nilesh Thakur</t>
        </is>
      </c>
      <c r="W1427" s="1" t="n">
        <v>44806.73662037037</v>
      </c>
      <c r="X1427" t="n">
        <v>351.0</v>
      </c>
      <c r="Y1427" t="n">
        <v>123.0</v>
      </c>
      <c r="Z1427" t="n">
        <v>0.0</v>
      </c>
      <c r="AA1427" t="n">
        <v>123.0</v>
      </c>
      <c r="AB1427" t="n">
        <v>0.0</v>
      </c>
      <c r="AC1427" t="n">
        <v>10.0</v>
      </c>
      <c r="AD1427" t="n">
        <v>20.0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44806.76943287037</v>
      </c>
      <c r="AJ1427" t="n">
        <v>543.0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20.0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02-09-2022</t>
        </is>
      </c>
      <c r="BG1427" t="n">
        <v>64.0</v>
      </c>
      <c r="BH1427" t="inlineStr">
        <is>
          <t>NO</t>
        </is>
      </c>
    </row>
    <row r="1428">
      <c r="A1428" t="inlineStr">
        <is>
          <t>WI22094474</t>
        </is>
      </c>
      <c r="B1428" t="inlineStr">
        <is>
          <t>DATA_VALIDATION</t>
        </is>
      </c>
      <c r="C1428" t="inlineStr">
        <is>
          <t>201330008503</t>
        </is>
      </c>
      <c r="D1428" t="inlineStr">
        <is>
          <t>Folder</t>
        </is>
      </c>
      <c r="E1428" s="2">
        <f>HYPERLINK("capsilon://?command=openfolder&amp;siteaddress=FAM.docvelocity-na8.net&amp;folderid=FX1144B446-0362-4E93-D8C6-ECDAEA1F0098","FX2209442")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MI220935789</t>
        </is>
      </c>
      <c r="J1428" t="n">
        <v>56.0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44806.73296296296</v>
      </c>
      <c r="P1428" s="1" t="n">
        <v>44806.74356481482</v>
      </c>
      <c r="Q1428" t="n">
        <v>466.0</v>
      </c>
      <c r="R1428" t="n">
        <v>450.0</v>
      </c>
      <c r="S1428" t="b">
        <v>0</v>
      </c>
      <c r="T1428" t="inlineStr">
        <is>
          <t>N/A</t>
        </is>
      </c>
      <c r="U1428" t="b">
        <v>1</v>
      </c>
      <c r="V1428" t="inlineStr">
        <is>
          <t>Nilesh Thakur</t>
        </is>
      </c>
      <c r="W1428" s="1" t="n">
        <v>44806.73881944444</v>
      </c>
      <c r="X1428" t="n">
        <v>189.0</v>
      </c>
      <c r="Y1428" t="n">
        <v>42.0</v>
      </c>
      <c r="Z1428" t="n">
        <v>0.0</v>
      </c>
      <c r="AA1428" t="n">
        <v>42.0</v>
      </c>
      <c r="AB1428" t="n">
        <v>0.0</v>
      </c>
      <c r="AC1428" t="n">
        <v>3.0</v>
      </c>
      <c r="AD1428" t="n">
        <v>14.0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44806.74356481482</v>
      </c>
      <c r="AJ1428" t="n">
        <v>261.0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14.0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02-09-2022</t>
        </is>
      </c>
      <c r="BG1428" t="n">
        <v>15.0</v>
      </c>
      <c r="BH1428" t="inlineStr">
        <is>
          <t>NO</t>
        </is>
      </c>
    </row>
    <row r="1429">
      <c r="A1429" t="inlineStr">
        <is>
          <t>WI2209449</t>
        </is>
      </c>
      <c r="B1429" t="inlineStr">
        <is>
          <t>DATA_VALIDATION</t>
        </is>
      </c>
      <c r="C1429" t="inlineStr">
        <is>
          <t>201330008378</t>
        </is>
      </c>
      <c r="D1429" t="inlineStr">
        <is>
          <t>Folder</t>
        </is>
      </c>
      <c r="E1429" s="2">
        <f>HYPERLINK("capsilon://?command=openfolder&amp;siteaddress=FAM.docvelocity-na8.net&amp;folderid=FX343AEDFD-C5EC-46BB-12F3-ABFEB96BFAE3","FX22086376")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MI22093238</t>
        </is>
      </c>
      <c r="J1429" t="n">
        <v>164.0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44805.409780092596</v>
      </c>
      <c r="P1429" s="1" t="n">
        <v>44805.41946759259</v>
      </c>
      <c r="Q1429" t="n">
        <v>263.0</v>
      </c>
      <c r="R1429" t="n">
        <v>574.0</v>
      </c>
      <c r="S1429" t="b">
        <v>0</v>
      </c>
      <c r="T1429" t="inlineStr">
        <is>
          <t>N/A</t>
        </is>
      </c>
      <c r="U1429" t="b">
        <v>1</v>
      </c>
      <c r="V1429" t="inlineStr">
        <is>
          <t>Varsha Dombale</t>
        </is>
      </c>
      <c r="W1429" s="1" t="n">
        <v>44805.41590277778</v>
      </c>
      <c r="X1429" t="n">
        <v>334.0</v>
      </c>
      <c r="Y1429" t="n">
        <v>164.0</v>
      </c>
      <c r="Z1429" t="n">
        <v>0.0</v>
      </c>
      <c r="AA1429" t="n">
        <v>164.0</v>
      </c>
      <c r="AB1429" t="n">
        <v>0.0</v>
      </c>
      <c r="AC1429" t="n">
        <v>9.0</v>
      </c>
      <c r="AD1429" t="n">
        <v>0.0</v>
      </c>
      <c r="AE1429" t="n">
        <v>0.0</v>
      </c>
      <c r="AF1429" t="n">
        <v>0.0</v>
      </c>
      <c r="AG1429" t="n">
        <v>0.0</v>
      </c>
      <c r="AH1429" t="inlineStr">
        <is>
          <t>Aditya Tade</t>
        </is>
      </c>
      <c r="AI1429" s="1" t="n">
        <v>44805.41946759259</v>
      </c>
      <c r="AJ1429" t="n">
        <v>240.0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0.0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01-09-2022</t>
        </is>
      </c>
      <c r="BG1429" t="n">
        <v>13.0</v>
      </c>
      <c r="BH1429" t="inlineStr">
        <is>
          <t>NO</t>
        </is>
      </c>
    </row>
    <row r="1430">
      <c r="A1430" t="inlineStr">
        <is>
          <t>WI22094506</t>
        </is>
      </c>
      <c r="B1430" t="inlineStr">
        <is>
          <t>DATA_VALIDATION</t>
        </is>
      </c>
      <c r="C1430" t="inlineStr">
        <is>
          <t>201110013079</t>
        </is>
      </c>
      <c r="D1430" t="inlineStr">
        <is>
          <t>Folder</t>
        </is>
      </c>
      <c r="E1430" s="2">
        <f>HYPERLINK("capsilon://?command=openfolder&amp;siteaddress=FAM.docvelocity-na8.net&amp;folderid=FXA06F8710-22F6-6D5A-10D7-8531C192AA87","FX22088775")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MI220934774</t>
        </is>
      </c>
      <c r="J1430" t="n">
        <v>855.0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44806.74462962963</v>
      </c>
      <c r="P1430" s="1" t="n">
        <v>44806.82759259259</v>
      </c>
      <c r="Q1430" t="n">
        <v>944.0</v>
      </c>
      <c r="R1430" t="n">
        <v>6224.0</v>
      </c>
      <c r="S1430" t="b">
        <v>0</v>
      </c>
      <c r="T1430" t="inlineStr">
        <is>
          <t>N/A</t>
        </is>
      </c>
      <c r="U1430" t="b">
        <v>1</v>
      </c>
      <c r="V1430" t="inlineStr">
        <is>
          <t>Nilesh Thakur</t>
        </is>
      </c>
      <c r="W1430" s="1" t="n">
        <v>44806.798125</v>
      </c>
      <c r="X1430" t="n">
        <v>3433.0</v>
      </c>
      <c r="Y1430" t="n">
        <v>724.0</v>
      </c>
      <c r="Z1430" t="n">
        <v>0.0</v>
      </c>
      <c r="AA1430" t="n">
        <v>724.0</v>
      </c>
      <c r="AB1430" t="n">
        <v>0.0</v>
      </c>
      <c r="AC1430" t="n">
        <v>119.0</v>
      </c>
      <c r="AD1430" t="n">
        <v>131.0</v>
      </c>
      <c r="AE1430" t="n">
        <v>0.0</v>
      </c>
      <c r="AF1430" t="n">
        <v>0.0</v>
      </c>
      <c r="AG1430" t="n">
        <v>0.0</v>
      </c>
      <c r="AH1430" t="inlineStr">
        <is>
          <t>Sumit Jarhad</t>
        </is>
      </c>
      <c r="AI1430" s="1" t="n">
        <v>44806.82759259259</v>
      </c>
      <c r="AJ1430" t="n">
        <v>2320.0</v>
      </c>
      <c r="AK1430" t="n">
        <v>15.0</v>
      </c>
      <c r="AL1430" t="n">
        <v>0.0</v>
      </c>
      <c r="AM1430" t="n">
        <v>15.0</v>
      </c>
      <c r="AN1430" t="n">
        <v>0.0</v>
      </c>
      <c r="AO1430" t="n">
        <v>17.0</v>
      </c>
      <c r="AP1430" t="n">
        <v>116.0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02-09-2022</t>
        </is>
      </c>
      <c r="BG1430" t="n">
        <v>119.0</v>
      </c>
      <c r="BH1430" t="inlineStr">
        <is>
          <t>NO</t>
        </is>
      </c>
    </row>
    <row r="1431">
      <c r="A1431" t="inlineStr">
        <is>
          <t>WI22094583</t>
        </is>
      </c>
      <c r="B1431" t="inlineStr">
        <is>
          <t>DATA_VALIDATION</t>
        </is>
      </c>
      <c r="C1431" t="inlineStr">
        <is>
          <t>201300025180</t>
        </is>
      </c>
      <c r="D1431" t="inlineStr">
        <is>
          <t>Folder</t>
        </is>
      </c>
      <c r="E1431" s="2">
        <f>HYPERLINK("capsilon://?command=openfolder&amp;siteaddress=FAM.docvelocity-na8.net&amp;folderid=FX66825643-4096-632D-8A36-9B6E9AA3A490","FX2209503")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MI220937115</t>
        </is>
      </c>
      <c r="J1431" t="n">
        <v>238.0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44806.776192129626</v>
      </c>
      <c r="P1431" s="1" t="n">
        <v>44806.800729166665</v>
      </c>
      <c r="Q1431" t="n">
        <v>704.0</v>
      </c>
      <c r="R1431" t="n">
        <v>1416.0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Shivani Narwade</t>
        </is>
      </c>
      <c r="W1431" s="1" t="n">
        <v>44806.791354166664</v>
      </c>
      <c r="X1431" t="n">
        <v>910.0</v>
      </c>
      <c r="Y1431" t="n">
        <v>184.0</v>
      </c>
      <c r="Z1431" t="n">
        <v>0.0</v>
      </c>
      <c r="AA1431" t="n">
        <v>184.0</v>
      </c>
      <c r="AB1431" t="n">
        <v>0.0</v>
      </c>
      <c r="AC1431" t="n">
        <v>30.0</v>
      </c>
      <c r="AD1431" t="n">
        <v>54.0</v>
      </c>
      <c r="AE1431" t="n">
        <v>0.0</v>
      </c>
      <c r="AF1431" t="n">
        <v>0.0</v>
      </c>
      <c r="AG1431" t="n">
        <v>0.0</v>
      </c>
      <c r="AH1431" t="inlineStr">
        <is>
          <t>Sumit Jarhad</t>
        </is>
      </c>
      <c r="AI1431" s="1" t="n">
        <v>44806.800729166665</v>
      </c>
      <c r="AJ1431" t="n">
        <v>506.0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54.0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02-09-2022</t>
        </is>
      </c>
      <c r="BG1431" t="n">
        <v>35.0</v>
      </c>
      <c r="BH1431" t="inlineStr">
        <is>
          <t>NO</t>
        </is>
      </c>
    </row>
    <row r="1432">
      <c r="A1432" t="inlineStr">
        <is>
          <t>WI22094584</t>
        </is>
      </c>
      <c r="B1432" t="inlineStr">
        <is>
          <t>DATA_VALIDATION</t>
        </is>
      </c>
      <c r="C1432" t="inlineStr">
        <is>
          <t>201330008428</t>
        </is>
      </c>
      <c r="D1432" t="inlineStr">
        <is>
          <t>Folder</t>
        </is>
      </c>
      <c r="E1432" s="2">
        <f>HYPERLINK("capsilon://?command=openfolder&amp;siteaddress=FAM.docvelocity-na8.net&amp;folderid=FX0CA4C550-668F-3E37-4D7F-74E8F5F4E6A8","FX22087529")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MI220937111</t>
        </is>
      </c>
      <c r="J1432" t="n">
        <v>284.0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44806.77688657407</v>
      </c>
      <c r="P1432" s="1" t="n">
        <v>44806.80275462963</v>
      </c>
      <c r="Q1432" t="n">
        <v>972.0</v>
      </c>
      <c r="R1432" t="n">
        <v>1263.0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Suraj Toradmal</t>
        </is>
      </c>
      <c r="W1432" s="1" t="n">
        <v>44806.79635416667</v>
      </c>
      <c r="X1432" t="n">
        <v>769.0</v>
      </c>
      <c r="Y1432" t="n">
        <v>217.0</v>
      </c>
      <c r="Z1432" t="n">
        <v>0.0</v>
      </c>
      <c r="AA1432" t="n">
        <v>217.0</v>
      </c>
      <c r="AB1432" t="n">
        <v>3.0</v>
      </c>
      <c r="AC1432" t="n">
        <v>18.0</v>
      </c>
      <c r="AD1432" t="n">
        <v>67.0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44806.80275462963</v>
      </c>
      <c r="AJ1432" t="n">
        <v>494.0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67.0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02-09-2022</t>
        </is>
      </c>
      <c r="BG1432" t="n">
        <v>37.0</v>
      </c>
      <c r="BH1432" t="inlineStr">
        <is>
          <t>NO</t>
        </is>
      </c>
    </row>
    <row r="1433">
      <c r="A1433" t="inlineStr">
        <is>
          <t>WI22094591</t>
        </is>
      </c>
      <c r="B1433" t="inlineStr">
        <is>
          <t>DATA_VALIDATION</t>
        </is>
      </c>
      <c r="C1433" t="inlineStr">
        <is>
          <t>201330008504</t>
        </is>
      </c>
      <c r="D1433" t="inlineStr">
        <is>
          <t>Folder</t>
        </is>
      </c>
      <c r="E1433" s="2">
        <f>HYPERLINK("capsilon://?command=openfolder&amp;siteaddress=FAM.docvelocity-na8.net&amp;folderid=FX1319DBEE-EC06-4CB9-1DFE-6F73E3D3BF41","FX2209450")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MI220937219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44806.78444444444</v>
      </c>
      <c r="P1433" s="1" t="n">
        <v>44806.804074074076</v>
      </c>
      <c r="Q1433" t="n">
        <v>1473.0</v>
      </c>
      <c r="R1433" t="n">
        <v>223.0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Shivani Narwade</t>
        </is>
      </c>
      <c r="W1433" s="1" t="n">
        <v>44806.79263888889</v>
      </c>
      <c r="X1433" t="n">
        <v>110.0</v>
      </c>
      <c r="Y1433" t="n">
        <v>21.0</v>
      </c>
      <c r="Z1433" t="n">
        <v>0.0</v>
      </c>
      <c r="AA1433" t="n">
        <v>21.0</v>
      </c>
      <c r="AB1433" t="n">
        <v>0.0</v>
      </c>
      <c r="AC1433" t="n">
        <v>0.0</v>
      </c>
      <c r="AD1433" t="n">
        <v>7.0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44806.804074074076</v>
      </c>
      <c r="AJ1433" t="n">
        <v>113.0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02-09-2022</t>
        </is>
      </c>
      <c r="BG1433" t="n">
        <v>28.0</v>
      </c>
      <c r="BH1433" t="inlineStr">
        <is>
          <t>NO</t>
        </is>
      </c>
    </row>
    <row r="1434">
      <c r="A1434" t="inlineStr">
        <is>
          <t>WI22094592</t>
        </is>
      </c>
      <c r="B1434" t="inlineStr">
        <is>
          <t>DATA_VALIDATION</t>
        </is>
      </c>
      <c r="C1434" t="inlineStr">
        <is>
          <t>201330008504</t>
        </is>
      </c>
      <c r="D1434" t="inlineStr">
        <is>
          <t>Folder</t>
        </is>
      </c>
      <c r="E1434" s="2">
        <f>HYPERLINK("capsilon://?command=openfolder&amp;siteaddress=FAM.docvelocity-na8.net&amp;folderid=FX1319DBEE-EC06-4CB9-1DFE-6F73E3D3BF41","FX2209450")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MI220937221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44806.78467592593</v>
      </c>
      <c r="P1434" s="1" t="n">
        <v>44806.8052662037</v>
      </c>
      <c r="Q1434" t="n">
        <v>1609.0</v>
      </c>
      <c r="R1434" t="n">
        <v>170.0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Shivani Narwade</t>
        </is>
      </c>
      <c r="W1434" s="1" t="n">
        <v>44806.7934375</v>
      </c>
      <c r="X1434" t="n">
        <v>68.0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0.0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44806.8052662037</v>
      </c>
      <c r="AJ1434" t="n">
        <v>102.0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02-09-2022</t>
        </is>
      </c>
      <c r="BG1434" t="n">
        <v>29.0</v>
      </c>
      <c r="BH1434" t="inlineStr">
        <is>
          <t>NO</t>
        </is>
      </c>
    </row>
    <row r="1435">
      <c r="A1435" t="inlineStr">
        <is>
          <t>WI22094593</t>
        </is>
      </c>
      <c r="B1435" t="inlineStr">
        <is>
          <t>DATA_VALIDATION</t>
        </is>
      </c>
      <c r="C1435" t="inlineStr">
        <is>
          <t>201330008504</t>
        </is>
      </c>
      <c r="D1435" t="inlineStr">
        <is>
          <t>Folder</t>
        </is>
      </c>
      <c r="E1435" s="2">
        <f>HYPERLINK("capsilon://?command=openfolder&amp;siteaddress=FAM.docvelocity-na8.net&amp;folderid=FX1319DBEE-EC06-4CB9-1DFE-6F73E3D3BF41","FX2209450")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MI220937222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44806.784791666665</v>
      </c>
      <c r="P1435" s="1" t="n">
        <v>44806.806284722225</v>
      </c>
      <c r="Q1435" t="n">
        <v>1695.0</v>
      </c>
      <c r="R1435" t="n">
        <v>162.0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44806.79430555556</v>
      </c>
      <c r="X1435" t="n">
        <v>75.0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0.0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44806.806284722225</v>
      </c>
      <c r="AJ1435" t="n">
        <v>87.0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02-09-2022</t>
        </is>
      </c>
      <c r="BG1435" t="n">
        <v>30.0</v>
      </c>
      <c r="BH1435" t="inlineStr">
        <is>
          <t>NO</t>
        </is>
      </c>
    </row>
    <row r="1436">
      <c r="A1436" t="inlineStr">
        <is>
          <t>WI22094595</t>
        </is>
      </c>
      <c r="B1436" t="inlineStr">
        <is>
          <t>DATA_VALIDATION</t>
        </is>
      </c>
      <c r="C1436" t="inlineStr">
        <is>
          <t>201330008504</t>
        </is>
      </c>
      <c r="D1436" t="inlineStr">
        <is>
          <t>Folder</t>
        </is>
      </c>
      <c r="E1436" s="2">
        <f>HYPERLINK("capsilon://?command=openfolder&amp;siteaddress=FAM.docvelocity-na8.net&amp;folderid=FX1319DBEE-EC06-4CB9-1DFE-6F73E3D3BF41","FX2209450")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MI220937225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44806.78503472222</v>
      </c>
      <c r="P1436" s="1" t="n">
        <v>44806.80663194445</v>
      </c>
      <c r="Q1436" t="n">
        <v>1768.0</v>
      </c>
      <c r="R1436" t="n">
        <v>98.0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44806.795115740744</v>
      </c>
      <c r="X1436" t="n">
        <v>69.0</v>
      </c>
      <c r="Y1436" t="n">
        <v>0.0</v>
      </c>
      <c r="Z1436" t="n">
        <v>0.0</v>
      </c>
      <c r="AA1436" t="n">
        <v>0.0</v>
      </c>
      <c r="AB1436" t="n">
        <v>21.0</v>
      </c>
      <c r="AC1436" t="n">
        <v>0.0</v>
      </c>
      <c r="AD1436" t="n">
        <v>28.0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44806.80663194445</v>
      </c>
      <c r="AJ1436" t="n">
        <v>29.0</v>
      </c>
      <c r="AK1436" t="n">
        <v>0.0</v>
      </c>
      <c r="AL1436" t="n">
        <v>0.0</v>
      </c>
      <c r="AM1436" t="n">
        <v>0.0</v>
      </c>
      <c r="AN1436" t="n">
        <v>21.0</v>
      </c>
      <c r="AO1436" t="n">
        <v>0.0</v>
      </c>
      <c r="AP1436" t="n">
        <v>28.0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02-09-2022</t>
        </is>
      </c>
      <c r="BG1436" t="n">
        <v>31.0</v>
      </c>
      <c r="BH1436" t="inlineStr">
        <is>
          <t>NO</t>
        </is>
      </c>
    </row>
    <row r="1437">
      <c r="A1437" t="inlineStr">
        <is>
          <t>WI22094596</t>
        </is>
      </c>
      <c r="B1437" t="inlineStr">
        <is>
          <t>DATA_VALIDATION</t>
        </is>
      </c>
      <c r="C1437" t="inlineStr">
        <is>
          <t>201330008504</t>
        </is>
      </c>
      <c r="D1437" t="inlineStr">
        <is>
          <t>Folder</t>
        </is>
      </c>
      <c r="E1437" s="2">
        <f>HYPERLINK("capsilon://?command=openfolder&amp;siteaddress=FAM.docvelocity-na8.net&amp;folderid=FX1319DBEE-EC06-4CB9-1DFE-6F73E3D3BF41","FX2209450")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MI220937229</t>
        </is>
      </c>
      <c r="J1437" t="n">
        <v>116.0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44806.78527777778</v>
      </c>
      <c r="P1437" s="1" t="n">
        <v>44806.80825231481</v>
      </c>
      <c r="Q1437" t="n">
        <v>1631.0</v>
      </c>
      <c r="R1437" t="n">
        <v>354.0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Shivani Narwade</t>
        </is>
      </c>
      <c r="W1437" s="1" t="n">
        <v>44806.79760416667</v>
      </c>
      <c r="X1437" t="n">
        <v>215.0</v>
      </c>
      <c r="Y1437" t="n">
        <v>74.0</v>
      </c>
      <c r="Z1437" t="n">
        <v>0.0</v>
      </c>
      <c r="AA1437" t="n">
        <v>74.0</v>
      </c>
      <c r="AB1437" t="n">
        <v>0.0</v>
      </c>
      <c r="AC1437" t="n">
        <v>11.0</v>
      </c>
      <c r="AD1437" t="n">
        <v>42.0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44806.80825231481</v>
      </c>
      <c r="AJ1437" t="n">
        <v>139.0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42.0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02-09-2022</t>
        </is>
      </c>
      <c r="BG1437" t="n">
        <v>33.0</v>
      </c>
      <c r="BH1437" t="inlineStr">
        <is>
          <t>NO</t>
        </is>
      </c>
    </row>
    <row r="1438">
      <c r="A1438" t="inlineStr">
        <is>
          <t>WI22094597</t>
        </is>
      </c>
      <c r="B1438" t="inlineStr">
        <is>
          <t>DATA_VALIDATION</t>
        </is>
      </c>
      <c r="C1438" t="inlineStr">
        <is>
          <t>201330008504</t>
        </is>
      </c>
      <c r="D1438" t="inlineStr">
        <is>
          <t>Folder</t>
        </is>
      </c>
      <c r="E1438" s="2">
        <f>HYPERLINK("capsilon://?command=openfolder&amp;siteaddress=FAM.docvelocity-na8.net&amp;folderid=FX1319DBEE-EC06-4CB9-1DFE-6F73E3D3BF41","FX2209450")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MI220937228</t>
        </is>
      </c>
      <c r="J1438" t="n">
        <v>116.0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44806.78533564815</v>
      </c>
      <c r="P1438" s="1" t="n">
        <v>44806.81030092593</v>
      </c>
      <c r="Q1438" t="n">
        <v>1663.0</v>
      </c>
      <c r="R1438" t="n">
        <v>494.0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Suraj Toradmal</t>
        </is>
      </c>
      <c r="W1438" s="1" t="n">
        <v>44806.800046296295</v>
      </c>
      <c r="X1438" t="n">
        <v>318.0</v>
      </c>
      <c r="Y1438" t="n">
        <v>74.0</v>
      </c>
      <c r="Z1438" t="n">
        <v>0.0</v>
      </c>
      <c r="AA1438" t="n">
        <v>74.0</v>
      </c>
      <c r="AB1438" t="n">
        <v>0.0</v>
      </c>
      <c r="AC1438" t="n">
        <v>8.0</v>
      </c>
      <c r="AD1438" t="n">
        <v>42.0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44806.81030092593</v>
      </c>
      <c r="AJ1438" t="n">
        <v>176.0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42.0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02-09-2022</t>
        </is>
      </c>
      <c r="BG1438" t="n">
        <v>35.0</v>
      </c>
      <c r="BH1438" t="inlineStr">
        <is>
          <t>NO</t>
        </is>
      </c>
    </row>
    <row r="1439">
      <c r="A1439" t="inlineStr">
        <is>
          <t>WI22094600</t>
        </is>
      </c>
      <c r="B1439" t="inlineStr">
        <is>
          <t>DATA_VALIDATION</t>
        </is>
      </c>
      <c r="C1439" t="inlineStr">
        <is>
          <t>201330008504</t>
        </is>
      </c>
      <c r="D1439" t="inlineStr">
        <is>
          <t>Folder</t>
        </is>
      </c>
      <c r="E1439" s="2">
        <f>HYPERLINK("capsilon://?command=openfolder&amp;siteaddress=FAM.docvelocity-na8.net&amp;folderid=FX1319DBEE-EC06-4CB9-1DFE-6F73E3D3BF41","FX2209450")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MI220937235</t>
        </is>
      </c>
      <c r="J1439" t="n">
        <v>89.0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44806.78605324074</v>
      </c>
      <c r="P1439" s="1" t="n">
        <v>44806.81414351852</v>
      </c>
      <c r="Q1439" t="n">
        <v>1819.0</v>
      </c>
      <c r="R1439" t="n">
        <v>608.0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44806.80081018519</v>
      </c>
      <c r="X1439" t="n">
        <v>277.0</v>
      </c>
      <c r="Y1439" t="n">
        <v>86.0</v>
      </c>
      <c r="Z1439" t="n">
        <v>0.0</v>
      </c>
      <c r="AA1439" t="n">
        <v>86.0</v>
      </c>
      <c r="AB1439" t="n">
        <v>0.0</v>
      </c>
      <c r="AC1439" t="n">
        <v>22.0</v>
      </c>
      <c r="AD1439" t="n">
        <v>3.0</v>
      </c>
      <c r="AE1439" t="n">
        <v>0.0</v>
      </c>
      <c r="AF1439" t="n">
        <v>0.0</v>
      </c>
      <c r="AG1439" t="n">
        <v>0.0</v>
      </c>
      <c r="AH1439" t="inlineStr">
        <is>
          <t>Vikash Suryakanth Parmar</t>
        </is>
      </c>
      <c r="AI1439" s="1" t="n">
        <v>44806.81414351852</v>
      </c>
      <c r="AJ1439" t="n">
        <v>331.0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2.0</v>
      </c>
      <c r="AP1439" t="n">
        <v>1.0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02-09-2022</t>
        </is>
      </c>
      <c r="BG1439" t="n">
        <v>40.0</v>
      </c>
      <c r="BH1439" t="inlineStr">
        <is>
          <t>NO</t>
        </is>
      </c>
    </row>
    <row r="1440">
      <c r="A1440" t="inlineStr">
        <is>
          <t>WI22094602</t>
        </is>
      </c>
      <c r="B1440" t="inlineStr">
        <is>
          <t>DATA_VALIDATION</t>
        </is>
      </c>
      <c r="C1440" t="inlineStr">
        <is>
          <t>201300025184</t>
        </is>
      </c>
      <c r="D1440" t="inlineStr">
        <is>
          <t>Folder</t>
        </is>
      </c>
      <c r="E1440" s="2">
        <f>HYPERLINK("capsilon://?command=openfolder&amp;siteaddress=FAM.docvelocity-na8.net&amp;folderid=FXB8C4A84C-F001-E492-4515-9CF9650C14E7","FX2209548")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MI220937292</t>
        </is>
      </c>
      <c r="J1440" t="n">
        <v>106.0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44806.78834490741</v>
      </c>
      <c r="P1440" s="1" t="n">
        <v>44806.83446759259</v>
      </c>
      <c r="Q1440" t="n">
        <v>3698.0</v>
      </c>
      <c r="R1440" t="n">
        <v>287.0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Kalyani Mane</t>
        </is>
      </c>
      <c r="W1440" s="1" t="n">
        <v>44806.83446759259</v>
      </c>
      <c r="X1440" t="n">
        <v>217.0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106.0</v>
      </c>
      <c r="AE1440" t="n">
        <v>97.0</v>
      </c>
      <c r="AF1440" t="n">
        <v>0.0</v>
      </c>
      <c r="AG1440" t="n">
        <v>5.0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02-09-2022</t>
        </is>
      </c>
      <c r="BG1440" t="n">
        <v>66.0</v>
      </c>
      <c r="BH1440" t="inlineStr">
        <is>
          <t>NO</t>
        </is>
      </c>
    </row>
    <row r="1441">
      <c r="A1441" t="inlineStr">
        <is>
          <t>WI22094614</t>
        </is>
      </c>
      <c r="B1441" t="inlineStr">
        <is>
          <t>DATA_VALIDATION</t>
        </is>
      </c>
      <c r="C1441" t="inlineStr">
        <is>
          <t>201300025136</t>
        </is>
      </c>
      <c r="D1441" t="inlineStr">
        <is>
          <t>Folder</t>
        </is>
      </c>
      <c r="E1441" s="2">
        <f>HYPERLINK("capsilon://?command=openfolder&amp;siteaddress=FAM.docvelocity-na8.net&amp;folderid=FX6F8CE384-087D-28A1-820C-1601D5057740","FX22088707")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MI220937499</t>
        </is>
      </c>
      <c r="J1441" t="n">
        <v>71.0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44806.80699074074</v>
      </c>
      <c r="P1441" s="1" t="n">
        <v>44806.84180555555</v>
      </c>
      <c r="Q1441" t="n">
        <v>2430.0</v>
      </c>
      <c r="R1441" t="n">
        <v>578.0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Kalyani Mane</t>
        </is>
      </c>
      <c r="W1441" s="1" t="n">
        <v>44806.83894675926</v>
      </c>
      <c r="X1441" t="n">
        <v>386.0</v>
      </c>
      <c r="Y1441" t="n">
        <v>71.0</v>
      </c>
      <c r="Z1441" t="n">
        <v>0.0</v>
      </c>
      <c r="AA1441" t="n">
        <v>71.0</v>
      </c>
      <c r="AB1441" t="n">
        <v>0.0</v>
      </c>
      <c r="AC1441" t="n">
        <v>6.0</v>
      </c>
      <c r="AD1441" t="n">
        <v>0.0</v>
      </c>
      <c r="AE1441" t="n">
        <v>0.0</v>
      </c>
      <c r="AF1441" t="n">
        <v>0.0</v>
      </c>
      <c r="AG1441" t="n">
        <v>0.0</v>
      </c>
      <c r="AH1441" t="inlineStr">
        <is>
          <t>Rohit Mawal</t>
        </is>
      </c>
      <c r="AI1441" s="1" t="n">
        <v>44806.84180555555</v>
      </c>
      <c r="AJ1441" t="n">
        <v>192.0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02-09-2022</t>
        </is>
      </c>
      <c r="BG1441" t="n">
        <v>50.0</v>
      </c>
      <c r="BH1441" t="inlineStr">
        <is>
          <t>NO</t>
        </is>
      </c>
    </row>
    <row r="1442">
      <c r="A1442" t="inlineStr">
        <is>
          <t>WI22094615</t>
        </is>
      </c>
      <c r="B1442" t="inlineStr">
        <is>
          <t>DATA_VALIDATION</t>
        </is>
      </c>
      <c r="C1442" t="inlineStr">
        <is>
          <t>201300025136</t>
        </is>
      </c>
      <c r="D1442" t="inlineStr">
        <is>
          <t>Folder</t>
        </is>
      </c>
      <c r="E1442" s="2">
        <f>HYPERLINK("capsilon://?command=openfolder&amp;siteaddress=FAM.docvelocity-na8.net&amp;folderid=FX6F8CE384-087D-28A1-820C-1601D5057740","FX22088707")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MI220937504</t>
        </is>
      </c>
      <c r="J1442" t="n">
        <v>71.0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44806.80731481482</v>
      </c>
      <c r="P1442" s="1" t="n">
        <v>44806.87813657407</v>
      </c>
      <c r="Q1442" t="n">
        <v>5746.0</v>
      </c>
      <c r="R1442" t="n">
        <v>373.0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Kalyani Mane</t>
        </is>
      </c>
      <c r="W1442" s="1" t="n">
        <v>44806.84946759259</v>
      </c>
      <c r="X1442" t="n">
        <v>206.0</v>
      </c>
      <c r="Y1442" t="n">
        <v>71.0</v>
      </c>
      <c r="Z1442" t="n">
        <v>0.0</v>
      </c>
      <c r="AA1442" t="n">
        <v>71.0</v>
      </c>
      <c r="AB1442" t="n">
        <v>0.0</v>
      </c>
      <c r="AC1442" t="n">
        <v>6.0</v>
      </c>
      <c r="AD1442" t="n">
        <v>0.0</v>
      </c>
      <c r="AE1442" t="n">
        <v>0.0</v>
      </c>
      <c r="AF1442" t="n">
        <v>0.0</v>
      </c>
      <c r="AG1442" t="n">
        <v>0.0</v>
      </c>
      <c r="AH1442" t="inlineStr">
        <is>
          <t>Rohit Mawal</t>
        </is>
      </c>
      <c r="AI1442" s="1" t="n">
        <v>44806.87813657407</v>
      </c>
      <c r="AJ1442" t="n">
        <v>161.0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0.0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02-09-2022</t>
        </is>
      </c>
      <c r="BG1442" t="n">
        <v>101.0</v>
      </c>
      <c r="BH1442" t="inlineStr">
        <is>
          <t>NO</t>
        </is>
      </c>
    </row>
    <row r="1443">
      <c r="A1443" t="inlineStr">
        <is>
          <t>WI22094618</t>
        </is>
      </c>
      <c r="B1443" t="inlineStr">
        <is>
          <t>DATA_VALIDATION</t>
        </is>
      </c>
      <c r="C1443" t="inlineStr">
        <is>
          <t>201300025136</t>
        </is>
      </c>
      <c r="D1443" t="inlineStr">
        <is>
          <t>Folder</t>
        </is>
      </c>
      <c r="E1443" s="2">
        <f>HYPERLINK("capsilon://?command=openfolder&amp;siteaddress=FAM.docvelocity-na8.net&amp;folderid=FX6F8CE384-087D-28A1-820C-1601D5057740","FX22088707")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MI220937529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44806.80873842593</v>
      </c>
      <c r="P1443" s="1" t="n">
        <v>44806.87920138889</v>
      </c>
      <c r="Q1443" t="n">
        <v>5886.0</v>
      </c>
      <c r="R1443" t="n">
        <v>202.0</v>
      </c>
      <c r="S1443" t="b">
        <v>0</v>
      </c>
      <c r="T1443" t="inlineStr">
        <is>
          <t>N/A</t>
        </is>
      </c>
      <c r="U1443" t="b">
        <v>0</v>
      </c>
      <c r="V1443" t="inlineStr">
        <is>
          <t>Kalyani Mane</t>
        </is>
      </c>
      <c r="W1443" s="1" t="n">
        <v>44806.85076388889</v>
      </c>
      <c r="X1443" t="n">
        <v>111.0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Rohit Mawal</t>
        </is>
      </c>
      <c r="AI1443" s="1" t="n">
        <v>44806.87920138889</v>
      </c>
      <c r="AJ1443" t="n">
        <v>91.0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02-09-2022</t>
        </is>
      </c>
      <c r="BG1443" t="n">
        <v>101.0</v>
      </c>
      <c r="BH1443" t="inlineStr">
        <is>
          <t>NO</t>
        </is>
      </c>
    </row>
    <row r="1444">
      <c r="A1444" t="inlineStr">
        <is>
          <t>WI22094620</t>
        </is>
      </c>
      <c r="B1444" t="inlineStr">
        <is>
          <t>DATA_VALIDATION</t>
        </is>
      </c>
      <c r="C1444" t="inlineStr">
        <is>
          <t>201300025169</t>
        </is>
      </c>
      <c r="D1444" t="inlineStr">
        <is>
          <t>Folder</t>
        </is>
      </c>
      <c r="E1444" s="2">
        <f>HYPERLINK("capsilon://?command=openfolder&amp;siteaddress=FAM.docvelocity-na8.net&amp;folderid=FXEF1EDECD-04A7-9E0D-DD22-9E92927FFBD0","FX2209385")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MI220937556</t>
        </is>
      </c>
      <c r="J1444" t="n">
        <v>953.0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44806.812060185184</v>
      </c>
      <c r="P1444" s="1" t="n">
        <v>44806.88337962963</v>
      </c>
      <c r="Q1444" t="n">
        <v>5401.0</v>
      </c>
      <c r="R1444" t="n">
        <v>761.0</v>
      </c>
      <c r="S1444" t="b">
        <v>0</v>
      </c>
      <c r="T1444" t="inlineStr">
        <is>
          <t>N/A</t>
        </is>
      </c>
      <c r="U1444" t="b">
        <v>0</v>
      </c>
      <c r="V1444" t="inlineStr">
        <is>
          <t>Kalyani Mane</t>
        </is>
      </c>
      <c r="W1444" s="1" t="n">
        <v>44806.88337962963</v>
      </c>
      <c r="X1444" t="n">
        <v>723.0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953.0</v>
      </c>
      <c r="AE1444" t="n">
        <v>903.0</v>
      </c>
      <c r="AF1444" t="n">
        <v>0.0</v>
      </c>
      <c r="AG1444" t="n">
        <v>22.0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02-09-2022</t>
        </is>
      </c>
      <c r="BG1444" t="n">
        <v>102.0</v>
      </c>
      <c r="BH1444" t="inlineStr">
        <is>
          <t>NO</t>
        </is>
      </c>
    </row>
    <row r="1445">
      <c r="A1445" t="inlineStr">
        <is>
          <t>WI22094621</t>
        </is>
      </c>
      <c r="B1445" t="inlineStr">
        <is>
          <t>DATA_VALIDATION</t>
        </is>
      </c>
      <c r="C1445" t="inlineStr">
        <is>
          <t>201110013085</t>
        </is>
      </c>
      <c r="D1445" t="inlineStr">
        <is>
          <t>Folder</t>
        </is>
      </c>
      <c r="E1445" s="2">
        <f>HYPERLINK("capsilon://?command=openfolder&amp;siteaddress=FAM.docvelocity-na8.net&amp;folderid=FX0A4FA659-46A7-D3A1-8F77-A6D31C3A17E0","FX2209594")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MI220937573</t>
        </is>
      </c>
      <c r="J1445" t="n">
        <v>58.0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44806.812569444446</v>
      </c>
      <c r="P1445" s="1" t="n">
        <v>44806.90462962963</v>
      </c>
      <c r="Q1445" t="n">
        <v>6659.0</v>
      </c>
      <c r="R1445" t="n">
        <v>1295.0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Kalyani Mane</t>
        </is>
      </c>
      <c r="W1445" s="1" t="n">
        <v>44806.8978587963</v>
      </c>
      <c r="X1445" t="n">
        <v>1250.0</v>
      </c>
      <c r="Y1445" t="n">
        <v>10.0</v>
      </c>
      <c r="Z1445" t="n">
        <v>0.0</v>
      </c>
      <c r="AA1445" t="n">
        <v>10.0</v>
      </c>
      <c r="AB1445" t="n">
        <v>58.0</v>
      </c>
      <c r="AC1445" t="n">
        <v>7.0</v>
      </c>
      <c r="AD1445" t="n">
        <v>48.0</v>
      </c>
      <c r="AE1445" t="n">
        <v>0.0</v>
      </c>
      <c r="AF1445" t="n">
        <v>0.0</v>
      </c>
      <c r="AG1445" t="n">
        <v>0.0</v>
      </c>
      <c r="AH1445" t="inlineStr">
        <is>
          <t>Rohit Mawal</t>
        </is>
      </c>
      <c r="AI1445" s="1" t="n">
        <v>44806.90462962963</v>
      </c>
      <c r="AJ1445" t="n">
        <v>38.0</v>
      </c>
      <c r="AK1445" t="n">
        <v>0.0</v>
      </c>
      <c r="AL1445" t="n">
        <v>0.0</v>
      </c>
      <c r="AM1445" t="n">
        <v>0.0</v>
      </c>
      <c r="AN1445" t="n">
        <v>58.0</v>
      </c>
      <c r="AO1445" t="n">
        <v>0.0</v>
      </c>
      <c r="AP1445" t="n">
        <v>48.0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02-09-2022</t>
        </is>
      </c>
      <c r="BG1445" t="n">
        <v>132.0</v>
      </c>
      <c r="BH1445" t="inlineStr">
        <is>
          <t>NO</t>
        </is>
      </c>
    </row>
    <row r="1446">
      <c r="A1446" t="inlineStr">
        <is>
          <t>WI22094631</t>
        </is>
      </c>
      <c r="B1446" t="inlineStr">
        <is>
          <t>DATA_VALIDATION</t>
        </is>
      </c>
      <c r="C1446" t="inlineStr">
        <is>
          <t>201300025184</t>
        </is>
      </c>
      <c r="D1446" t="inlineStr">
        <is>
          <t>Folder</t>
        </is>
      </c>
      <c r="E1446" s="2">
        <f>HYPERLINK("capsilon://?command=openfolder&amp;siteaddress=FAM.docvelocity-na8.net&amp;folderid=FXB8C4A84C-F001-E492-4515-9CF9650C14E7","FX2209548")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MI220937292</t>
        </is>
      </c>
      <c r="J1446" t="n">
        <v>184.0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44806.835694444446</v>
      </c>
      <c r="P1446" s="1" t="n">
        <v>44806.87627314815</v>
      </c>
      <c r="Q1446" t="n">
        <v>2192.0</v>
      </c>
      <c r="R1446" t="n">
        <v>1314.0</v>
      </c>
      <c r="S1446" t="b">
        <v>0</v>
      </c>
      <c r="T1446" t="inlineStr">
        <is>
          <t>N/A</t>
        </is>
      </c>
      <c r="U1446" t="b">
        <v>1</v>
      </c>
      <c r="V1446" t="inlineStr">
        <is>
          <t>Kalyani Mane</t>
        </is>
      </c>
      <c r="W1446" s="1" t="n">
        <v>44806.84707175926</v>
      </c>
      <c r="X1446" t="n">
        <v>702.0</v>
      </c>
      <c r="Y1446" t="n">
        <v>157.0</v>
      </c>
      <c r="Z1446" t="n">
        <v>0.0</v>
      </c>
      <c r="AA1446" t="n">
        <v>157.0</v>
      </c>
      <c r="AB1446" t="n">
        <v>0.0</v>
      </c>
      <c r="AC1446" t="n">
        <v>4.0</v>
      </c>
      <c r="AD1446" t="n">
        <v>27.0</v>
      </c>
      <c r="AE1446" t="n">
        <v>0.0</v>
      </c>
      <c r="AF1446" t="n">
        <v>0.0</v>
      </c>
      <c r="AG1446" t="n">
        <v>0.0</v>
      </c>
      <c r="AH1446" t="inlineStr">
        <is>
          <t>Rohit Mawal</t>
        </is>
      </c>
      <c r="AI1446" s="1" t="n">
        <v>44806.87627314815</v>
      </c>
      <c r="AJ1446" t="n">
        <v>474.0</v>
      </c>
      <c r="AK1446" t="n">
        <v>2.0</v>
      </c>
      <c r="AL1446" t="n">
        <v>0.0</v>
      </c>
      <c r="AM1446" t="n">
        <v>2.0</v>
      </c>
      <c r="AN1446" t="n">
        <v>0.0</v>
      </c>
      <c r="AO1446" t="n">
        <v>1.0</v>
      </c>
      <c r="AP1446" t="n">
        <v>25.0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02-09-2022</t>
        </is>
      </c>
      <c r="BG1446" t="n">
        <v>58.0</v>
      </c>
      <c r="BH1446" t="inlineStr">
        <is>
          <t>NO</t>
        </is>
      </c>
    </row>
    <row r="1447">
      <c r="A1447" t="inlineStr">
        <is>
          <t>WI22094682</t>
        </is>
      </c>
      <c r="B1447" t="inlineStr">
        <is>
          <t>DATA_VALIDATION</t>
        </is>
      </c>
      <c r="C1447" t="inlineStr">
        <is>
          <t>201300025169</t>
        </is>
      </c>
      <c r="D1447" t="inlineStr">
        <is>
          <t>Folder</t>
        </is>
      </c>
      <c r="E1447" s="2">
        <f>HYPERLINK("capsilon://?command=openfolder&amp;siteaddress=FAM.docvelocity-na8.net&amp;folderid=FXEF1EDECD-04A7-9E0D-DD22-9E92927FFBD0","FX2209385")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MI220937556</t>
        </is>
      </c>
      <c r="J1447" t="n">
        <v>1002.0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44806.8855787037</v>
      </c>
      <c r="P1447" s="1" t="n">
        <v>44807.00172453704</v>
      </c>
      <c r="Q1447" t="n">
        <v>6308.0</v>
      </c>
      <c r="R1447" t="n">
        <v>3727.0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Kalyani Mane</t>
        </is>
      </c>
      <c r="W1447" s="1" t="n">
        <v>44806.92273148148</v>
      </c>
      <c r="X1447" t="n">
        <v>2148.0</v>
      </c>
      <c r="Y1447" t="n">
        <v>292.0</v>
      </c>
      <c r="Z1447" t="n">
        <v>0.0</v>
      </c>
      <c r="AA1447" t="n">
        <v>292.0</v>
      </c>
      <c r="AB1447" t="n">
        <v>642.0</v>
      </c>
      <c r="AC1447" t="n">
        <v>83.0</v>
      </c>
      <c r="AD1447" t="n">
        <v>710.0</v>
      </c>
      <c r="AE1447" t="n">
        <v>0.0</v>
      </c>
      <c r="AF1447" t="n">
        <v>0.0</v>
      </c>
      <c r="AG1447" t="n">
        <v>0.0</v>
      </c>
      <c r="AH1447" t="inlineStr">
        <is>
          <t>Rohit Mawal</t>
        </is>
      </c>
      <c r="AI1447" s="1" t="n">
        <v>44807.00172453704</v>
      </c>
      <c r="AJ1447" t="n">
        <v>13.0</v>
      </c>
      <c r="AK1447" t="n">
        <v>0.0</v>
      </c>
      <c r="AL1447" t="n">
        <v>0.0</v>
      </c>
      <c r="AM1447" t="n">
        <v>0.0</v>
      </c>
      <c r="AN1447" t="n">
        <v>642.0</v>
      </c>
      <c r="AO1447" t="n">
        <v>0.0</v>
      </c>
      <c r="AP1447" t="n">
        <v>710.0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02-09-2022</t>
        </is>
      </c>
      <c r="BG1447" t="n">
        <v>167.0</v>
      </c>
      <c r="BH1447" t="inlineStr">
        <is>
          <t>NO</t>
        </is>
      </c>
    </row>
    <row r="1448">
      <c r="A1448" t="inlineStr">
        <is>
          <t>WI22094710</t>
        </is>
      </c>
      <c r="B1448" t="inlineStr">
        <is>
          <t>DATA_VALIDATION</t>
        </is>
      </c>
      <c r="C1448" t="inlineStr">
        <is>
          <t>201300025143</t>
        </is>
      </c>
      <c r="D1448" t="inlineStr">
        <is>
          <t>Folder</t>
        </is>
      </c>
      <c r="E1448" s="2">
        <f>HYPERLINK("capsilon://?command=openfolder&amp;siteaddress=FAM.docvelocity-na8.net&amp;folderid=FX289F4B52-E489-7EAA-B891-689164125602","FX22088837")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MI220938324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44807.07423611111</v>
      </c>
      <c r="P1448" s="1" t="n">
        <v>44807.09168981481</v>
      </c>
      <c r="Q1448" t="n">
        <v>1401.0</v>
      </c>
      <c r="R1448" t="n">
        <v>107.0</v>
      </c>
      <c r="S1448" t="b">
        <v>0</v>
      </c>
      <c r="T1448" t="inlineStr">
        <is>
          <t>N/A</t>
        </is>
      </c>
      <c r="U1448" t="b">
        <v>0</v>
      </c>
      <c r="V1448" t="inlineStr">
        <is>
          <t>Kalyani Mane</t>
        </is>
      </c>
      <c r="W1448" s="1" t="n">
        <v>44807.09168981481</v>
      </c>
      <c r="X1448" t="n">
        <v>96.0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28.0</v>
      </c>
      <c r="AE1448" t="n">
        <v>21.0</v>
      </c>
      <c r="AF1448" t="n">
        <v>0.0</v>
      </c>
      <c r="AG1448" t="n">
        <v>2.0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03-09-2022</t>
        </is>
      </c>
      <c r="BG1448" t="n">
        <v>25.0</v>
      </c>
      <c r="BH1448" t="inlineStr">
        <is>
          <t>NO</t>
        </is>
      </c>
    </row>
    <row r="1449">
      <c r="A1449" t="inlineStr">
        <is>
          <t>WI22094713</t>
        </is>
      </c>
      <c r="B1449" t="inlineStr">
        <is>
          <t>DATA_VALIDATION</t>
        </is>
      </c>
      <c r="C1449" t="inlineStr">
        <is>
          <t>201300025143</t>
        </is>
      </c>
      <c r="D1449" t="inlineStr">
        <is>
          <t>Folder</t>
        </is>
      </c>
      <c r="E1449" s="2">
        <f>HYPERLINK("capsilon://?command=openfolder&amp;siteaddress=FAM.docvelocity-na8.net&amp;folderid=FX289F4B52-E489-7EAA-B891-689164125602","FX22088837")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MI220938324</t>
        </is>
      </c>
      <c r="J1449" t="n">
        <v>56.0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44807.09303240741</v>
      </c>
      <c r="P1449" s="1" t="n">
        <v>44807.126597222225</v>
      </c>
      <c r="Q1449" t="n">
        <v>2043.0</v>
      </c>
      <c r="R1449" t="n">
        <v>857.0</v>
      </c>
      <c r="S1449" t="b">
        <v>0</v>
      </c>
      <c r="T1449" t="inlineStr">
        <is>
          <t>N/A</t>
        </is>
      </c>
      <c r="U1449" t="b">
        <v>1</v>
      </c>
      <c r="V1449" t="inlineStr">
        <is>
          <t>Kalyani Mane</t>
        </is>
      </c>
      <c r="W1449" s="1" t="n">
        <v>44807.098125</v>
      </c>
      <c r="X1449" t="n">
        <v>396.0</v>
      </c>
      <c r="Y1449" t="n">
        <v>42.0</v>
      </c>
      <c r="Z1449" t="n">
        <v>0.0</v>
      </c>
      <c r="AA1449" t="n">
        <v>42.0</v>
      </c>
      <c r="AB1449" t="n">
        <v>0.0</v>
      </c>
      <c r="AC1449" t="n">
        <v>3.0</v>
      </c>
      <c r="AD1449" t="n">
        <v>14.0</v>
      </c>
      <c r="AE1449" t="n">
        <v>0.0</v>
      </c>
      <c r="AF1449" t="n">
        <v>0.0</v>
      </c>
      <c r="AG1449" t="n">
        <v>0.0</v>
      </c>
      <c r="AH1449" t="inlineStr">
        <is>
          <t>Sanjana Uttekar</t>
        </is>
      </c>
      <c r="AI1449" s="1" t="n">
        <v>44807.126597222225</v>
      </c>
      <c r="AJ1449" t="n">
        <v>461.0</v>
      </c>
      <c r="AK1449" t="n">
        <v>1.0</v>
      </c>
      <c r="AL1449" t="n">
        <v>0.0</v>
      </c>
      <c r="AM1449" t="n">
        <v>1.0</v>
      </c>
      <c r="AN1449" t="n">
        <v>0.0</v>
      </c>
      <c r="AO1449" t="n">
        <v>1.0</v>
      </c>
      <c r="AP1449" t="n">
        <v>13.0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03-09-2022</t>
        </is>
      </c>
      <c r="BG1449" t="n">
        <v>48.0</v>
      </c>
      <c r="BH1449" t="inlineStr">
        <is>
          <t>NO</t>
        </is>
      </c>
    </row>
    <row r="1450">
      <c r="A1450" t="inlineStr">
        <is>
          <t>WI2209489</t>
        </is>
      </c>
      <c r="B1450" t="inlineStr">
        <is>
          <t>DATA_VALIDATION</t>
        </is>
      </c>
      <c r="C1450" t="inlineStr">
        <is>
          <t>201330024988</t>
        </is>
      </c>
      <c r="D1450" t="inlineStr">
        <is>
          <t>Folder</t>
        </is>
      </c>
      <c r="E1450" s="2">
        <f>HYPERLINK("capsilon://?command=openfolder&amp;siteaddress=FAM.docvelocity-na8.net&amp;folderid=FX3AA21B1C-46A7-C6FD-A183-3D4B1DFE075A","FX22088677")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MI22093384</t>
        </is>
      </c>
      <c r="J1450" t="n">
        <v>94.0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44805.41873842593</v>
      </c>
      <c r="P1450" s="1" t="n">
        <v>44805.4408912037</v>
      </c>
      <c r="Q1450" t="n">
        <v>1007.0</v>
      </c>
      <c r="R1450" t="n">
        <v>907.0</v>
      </c>
      <c r="S1450" t="b">
        <v>0</v>
      </c>
      <c r="T1450" t="inlineStr">
        <is>
          <t>N/A</t>
        </is>
      </c>
      <c r="U1450" t="b">
        <v>1</v>
      </c>
      <c r="V1450" t="inlineStr">
        <is>
          <t>Nikita Mandage</t>
        </is>
      </c>
      <c r="W1450" s="1" t="n">
        <v>44805.42773148148</v>
      </c>
      <c r="X1450" t="n">
        <v>749.0</v>
      </c>
      <c r="Y1450" t="n">
        <v>94.0</v>
      </c>
      <c r="Z1450" t="n">
        <v>0.0</v>
      </c>
      <c r="AA1450" t="n">
        <v>94.0</v>
      </c>
      <c r="AB1450" t="n">
        <v>0.0</v>
      </c>
      <c r="AC1450" t="n">
        <v>2.0</v>
      </c>
      <c r="AD1450" t="n">
        <v>0.0</v>
      </c>
      <c r="AE1450" t="n">
        <v>0.0</v>
      </c>
      <c r="AF1450" t="n">
        <v>0.0</v>
      </c>
      <c r="AG1450" t="n">
        <v>0.0</v>
      </c>
      <c r="AH1450" t="inlineStr">
        <is>
          <t>Aditya Tade</t>
        </is>
      </c>
      <c r="AI1450" s="1" t="n">
        <v>44805.4408912037</v>
      </c>
      <c r="AJ1450" t="n">
        <v>152.0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0.0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01-09-2022</t>
        </is>
      </c>
      <c r="BG1450" t="n">
        <v>31.0</v>
      </c>
      <c r="BH1450" t="inlineStr">
        <is>
          <t>NO</t>
        </is>
      </c>
    </row>
    <row r="1451">
      <c r="A1451" t="inlineStr">
        <is>
          <t>WI2209492</t>
        </is>
      </c>
      <c r="B1451" t="inlineStr">
        <is>
          <t>DATA_VALIDATION</t>
        </is>
      </c>
      <c r="C1451" t="inlineStr">
        <is>
          <t>201330008481</t>
        </is>
      </c>
      <c r="D1451" t="inlineStr">
        <is>
          <t>Folder</t>
        </is>
      </c>
      <c r="E1451" s="2">
        <f>HYPERLINK("capsilon://?command=openfolder&amp;siteaddress=FAM.docvelocity-na8.net&amp;folderid=FX21E647B4-573E-420A-AD61-3DCC9AC650A2","FX22088729")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MI22094058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44805.418854166666</v>
      </c>
      <c r="P1451" s="1" t="n">
        <v>44805.49899305555</v>
      </c>
      <c r="Q1451" t="n">
        <v>6380.0</v>
      </c>
      <c r="R1451" t="n">
        <v>544.0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Suraj Toradmal</t>
        </is>
      </c>
      <c r="W1451" s="1" t="n">
        <v>44805.48364583333</v>
      </c>
      <c r="X1451" t="n">
        <v>369.0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10.0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Sumit Jarhad</t>
        </is>
      </c>
      <c r="AI1451" s="1" t="n">
        <v>44805.49899305555</v>
      </c>
      <c r="AJ1451" t="n">
        <v>127.0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01-09-2022</t>
        </is>
      </c>
      <c r="BG1451" t="n">
        <v>115.0</v>
      </c>
      <c r="BH1451" t="inlineStr">
        <is>
          <t>NO</t>
        </is>
      </c>
    </row>
    <row r="1452">
      <c r="A1452" t="inlineStr">
        <is>
          <t>WI2209499</t>
        </is>
      </c>
      <c r="B1452" t="inlineStr">
        <is>
          <t>DATA_VALIDATION</t>
        </is>
      </c>
      <c r="C1452" t="inlineStr">
        <is>
          <t>201330008481</t>
        </is>
      </c>
      <c r="D1452" t="inlineStr">
        <is>
          <t>Folder</t>
        </is>
      </c>
      <c r="E1452" s="2">
        <f>HYPERLINK("capsilon://?command=openfolder&amp;siteaddress=FAM.docvelocity-na8.net&amp;folderid=FX21E647B4-573E-420A-AD61-3DCC9AC650A2","FX22088729")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MI22094062</t>
        </is>
      </c>
      <c r="J1452" t="n">
        <v>41.0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44805.41908564815</v>
      </c>
      <c r="P1452" s="1" t="n">
        <v>44805.44180555556</v>
      </c>
      <c r="Q1452" t="n">
        <v>1614.0</v>
      </c>
      <c r="R1452" t="n">
        <v>349.0</v>
      </c>
      <c r="S1452" t="b">
        <v>0</v>
      </c>
      <c r="T1452" t="inlineStr">
        <is>
          <t>N/A</t>
        </is>
      </c>
      <c r="U1452" t="b">
        <v>0</v>
      </c>
      <c r="V1452" t="inlineStr">
        <is>
          <t>Nikita Mandage</t>
        </is>
      </c>
      <c r="W1452" s="1" t="n">
        <v>44805.431296296294</v>
      </c>
      <c r="X1452" t="n">
        <v>270.0</v>
      </c>
      <c r="Y1452" t="n">
        <v>41.0</v>
      </c>
      <c r="Z1452" t="n">
        <v>0.0</v>
      </c>
      <c r="AA1452" t="n">
        <v>41.0</v>
      </c>
      <c r="AB1452" t="n">
        <v>0.0</v>
      </c>
      <c r="AC1452" t="n">
        <v>3.0</v>
      </c>
      <c r="AD1452" t="n">
        <v>0.0</v>
      </c>
      <c r="AE1452" t="n">
        <v>0.0</v>
      </c>
      <c r="AF1452" t="n">
        <v>0.0</v>
      </c>
      <c r="AG1452" t="n">
        <v>0.0</v>
      </c>
      <c r="AH1452" t="inlineStr">
        <is>
          <t>Aditya Tade</t>
        </is>
      </c>
      <c r="AI1452" s="1" t="n">
        <v>44805.44180555556</v>
      </c>
      <c r="AJ1452" t="n">
        <v>79.0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01-09-2022</t>
        </is>
      </c>
      <c r="BG1452" t="n">
        <v>32.0</v>
      </c>
      <c r="BH1452" t="inlineStr">
        <is>
          <t>NO</t>
        </is>
      </c>
    </row>
    <row r="1453">
      <c r="A1453" t="inlineStr">
        <is>
          <t>WI2209502</t>
        </is>
      </c>
      <c r="B1453" t="inlineStr">
        <is>
          <t>DATA_VALIDATION</t>
        </is>
      </c>
      <c r="C1453" t="inlineStr">
        <is>
          <t>201330008481</t>
        </is>
      </c>
      <c r="D1453" t="inlineStr">
        <is>
          <t>Folder</t>
        </is>
      </c>
      <c r="E1453" s="2">
        <f>HYPERLINK("capsilon://?command=openfolder&amp;siteaddress=FAM.docvelocity-na8.net&amp;folderid=FX21E647B4-573E-420A-AD61-3DCC9AC650A2","FX22088729")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MI22094063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44805.41947916667</v>
      </c>
      <c r="P1453" s="1" t="n">
        <v>44805.44243055556</v>
      </c>
      <c r="Q1453" t="n">
        <v>1456.0</v>
      </c>
      <c r="R1453" t="n">
        <v>527.0</v>
      </c>
      <c r="S1453" t="b">
        <v>0</v>
      </c>
      <c r="T1453" t="inlineStr">
        <is>
          <t>N/A</t>
        </is>
      </c>
      <c r="U1453" t="b">
        <v>0</v>
      </c>
      <c r="V1453" t="inlineStr">
        <is>
          <t>Nikita Mandage</t>
        </is>
      </c>
      <c r="W1453" s="1" t="n">
        <v>44805.43678240741</v>
      </c>
      <c r="X1453" t="n">
        <v>473.0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18.0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Aditya Tade</t>
        </is>
      </c>
      <c r="AI1453" s="1" t="n">
        <v>44805.44243055556</v>
      </c>
      <c r="AJ1453" t="n">
        <v>54.0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01-09-2022</t>
        </is>
      </c>
      <c r="BG1453" t="n">
        <v>33.0</v>
      </c>
      <c r="BH1453" t="inlineStr">
        <is>
          <t>NO</t>
        </is>
      </c>
    </row>
    <row r="1454">
      <c r="A1454" t="inlineStr">
        <is>
          <t>WI2209506</t>
        </is>
      </c>
      <c r="B1454" t="inlineStr">
        <is>
          <t>DATA_VALIDATION</t>
        </is>
      </c>
      <c r="C1454" t="inlineStr">
        <is>
          <t>201330008481</t>
        </is>
      </c>
      <c r="D1454" t="inlineStr">
        <is>
          <t>Folder</t>
        </is>
      </c>
      <c r="E1454" s="2">
        <f>HYPERLINK("capsilon://?command=openfolder&amp;siteaddress=FAM.docvelocity-na8.net&amp;folderid=FX21E647B4-573E-420A-AD61-3DCC9AC650A2","FX22088729")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MI22094105</t>
        </is>
      </c>
      <c r="J1454" t="n">
        <v>41.0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44805.42018518518</v>
      </c>
      <c r="P1454" s="1" t="n">
        <v>44805.44325231481</v>
      </c>
      <c r="Q1454" t="n">
        <v>1701.0</v>
      </c>
      <c r="R1454" t="n">
        <v>292.0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Nikita Mandage</t>
        </is>
      </c>
      <c r="W1454" s="1" t="n">
        <v>44805.439363425925</v>
      </c>
      <c r="X1454" t="n">
        <v>222.0</v>
      </c>
      <c r="Y1454" t="n">
        <v>41.0</v>
      </c>
      <c r="Z1454" t="n">
        <v>0.0</v>
      </c>
      <c r="AA1454" t="n">
        <v>41.0</v>
      </c>
      <c r="AB1454" t="n">
        <v>0.0</v>
      </c>
      <c r="AC1454" t="n">
        <v>2.0</v>
      </c>
      <c r="AD1454" t="n">
        <v>0.0</v>
      </c>
      <c r="AE1454" t="n">
        <v>0.0</v>
      </c>
      <c r="AF1454" t="n">
        <v>0.0</v>
      </c>
      <c r="AG1454" t="n">
        <v>0.0</v>
      </c>
      <c r="AH1454" t="inlineStr">
        <is>
          <t>Aditya Tade</t>
        </is>
      </c>
      <c r="AI1454" s="1" t="n">
        <v>44805.44325231481</v>
      </c>
      <c r="AJ1454" t="n">
        <v>70.0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01-09-2022</t>
        </is>
      </c>
      <c r="BG1454" t="n">
        <v>33.0</v>
      </c>
      <c r="BH1454" t="inlineStr">
        <is>
          <t>NO</t>
        </is>
      </c>
    </row>
    <row r="1455">
      <c r="A1455" t="inlineStr">
        <is>
          <t>WI22095319</t>
        </is>
      </c>
      <c r="B1455" t="inlineStr">
        <is>
          <t>DATA_VALIDATION</t>
        </is>
      </c>
      <c r="C1455" t="inlineStr">
        <is>
          <t>201130014259</t>
        </is>
      </c>
      <c r="D1455" t="inlineStr">
        <is>
          <t>Folder</t>
        </is>
      </c>
      <c r="E1455" s="2">
        <f>HYPERLINK("capsilon://?command=openfolder&amp;siteaddress=FAM.docvelocity-na8.net&amp;folderid=FXE8C63FE7-571C-8B3A-DFAB-7C916AAE88BF","FX220956")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MI220943103</t>
        </is>
      </c>
      <c r="J1455" t="n">
        <v>30.0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44810.413252314815</v>
      </c>
      <c r="P1455" s="1" t="n">
        <v>44810.42951388889</v>
      </c>
      <c r="Q1455" t="n">
        <v>1080.0</v>
      </c>
      <c r="R1455" t="n">
        <v>325.0</v>
      </c>
      <c r="S1455" t="b">
        <v>0</v>
      </c>
      <c r="T1455" t="inlineStr">
        <is>
          <t>N/A</t>
        </is>
      </c>
      <c r="U1455" t="b">
        <v>0</v>
      </c>
      <c r="V1455" t="inlineStr">
        <is>
          <t>Varsha Dombale</t>
        </is>
      </c>
      <c r="W1455" s="1" t="n">
        <v>44810.42798611111</v>
      </c>
      <c r="X1455" t="n">
        <v>209.0</v>
      </c>
      <c r="Y1455" t="n">
        <v>10.0</v>
      </c>
      <c r="Z1455" t="n">
        <v>0.0</v>
      </c>
      <c r="AA1455" t="n">
        <v>10.0</v>
      </c>
      <c r="AB1455" t="n">
        <v>0.0</v>
      </c>
      <c r="AC1455" t="n">
        <v>1.0</v>
      </c>
      <c r="AD1455" t="n">
        <v>20.0</v>
      </c>
      <c r="AE1455" t="n">
        <v>0.0</v>
      </c>
      <c r="AF1455" t="n">
        <v>0.0</v>
      </c>
      <c r="AG1455" t="n">
        <v>0.0</v>
      </c>
      <c r="AH1455" t="inlineStr">
        <is>
          <t>Sangeeta Kumari</t>
        </is>
      </c>
      <c r="AI1455" s="1" t="n">
        <v>44810.42951388889</v>
      </c>
      <c r="AJ1455" t="n">
        <v>116.0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0.0</v>
      </c>
      <c r="AP1455" t="n">
        <v>19.0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06-09-2022</t>
        </is>
      </c>
      <c r="BG1455" t="n">
        <v>23.0</v>
      </c>
      <c r="BH1455" t="inlineStr">
        <is>
          <t>NO</t>
        </is>
      </c>
    </row>
    <row r="1456">
      <c r="A1456" t="inlineStr">
        <is>
          <t>WI22095322</t>
        </is>
      </c>
      <c r="B1456" t="inlineStr">
        <is>
          <t>DATA_VALIDATION</t>
        </is>
      </c>
      <c r="C1456" t="inlineStr">
        <is>
          <t>201330008472</t>
        </is>
      </c>
      <c r="D1456" t="inlineStr">
        <is>
          <t>Folder</t>
        </is>
      </c>
      <c r="E1456" s="2">
        <f>HYPERLINK("capsilon://?command=openfolder&amp;siteaddress=FAM.docvelocity-na8.net&amp;folderid=FXB2AB921A-DB96-2E84-9F94-21C13C4D4EE2","FX22088613")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MI220943145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44810.41462962963</v>
      </c>
      <c r="P1456" s="1" t="n">
        <v>44810.432442129626</v>
      </c>
      <c r="Q1456" t="n">
        <v>1202.0</v>
      </c>
      <c r="R1456" t="n">
        <v>337.0</v>
      </c>
      <c r="S1456" t="b">
        <v>0</v>
      </c>
      <c r="T1456" t="inlineStr">
        <is>
          <t>N/A</t>
        </is>
      </c>
      <c r="U1456" t="b">
        <v>0</v>
      </c>
      <c r="V1456" t="inlineStr">
        <is>
          <t>Varsha Dombale</t>
        </is>
      </c>
      <c r="W1456" s="1" t="n">
        <v>44810.43052083333</v>
      </c>
      <c r="X1456" t="n">
        <v>218.0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5.0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Sangeeta Kumari</t>
        </is>
      </c>
      <c r="AI1456" s="1" t="n">
        <v>44810.432442129626</v>
      </c>
      <c r="AJ1456" t="n">
        <v>116.0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0.0</v>
      </c>
      <c r="AP1456" t="n">
        <v>6.0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06-09-2022</t>
        </is>
      </c>
      <c r="BG1456" t="n">
        <v>25.0</v>
      </c>
      <c r="BH1456" t="inlineStr">
        <is>
          <t>NO</t>
        </is>
      </c>
    </row>
    <row r="1457">
      <c r="A1457" t="inlineStr">
        <is>
          <t>WI22095328</t>
        </is>
      </c>
      <c r="B1457" t="inlineStr">
        <is>
          <t>DATA_VALIDATION</t>
        </is>
      </c>
      <c r="C1457" t="inlineStr">
        <is>
          <t>201330008472</t>
        </is>
      </c>
      <c r="D1457" t="inlineStr">
        <is>
          <t>Folder</t>
        </is>
      </c>
      <c r="E1457" s="2">
        <f>HYPERLINK("capsilon://?command=openfolder&amp;siteaddress=FAM.docvelocity-na8.net&amp;folderid=FXB2AB921A-DB96-2E84-9F94-21C13C4D4EE2","FX22088613")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MI220943153</t>
        </is>
      </c>
      <c r="J1457" t="n">
        <v>93.0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44810.41548611111</v>
      </c>
      <c r="P1457" s="1" t="n">
        <v>44810.43400462963</v>
      </c>
      <c r="Q1457" t="n">
        <v>1479.0</v>
      </c>
      <c r="R1457" t="n">
        <v>121.0</v>
      </c>
      <c r="S1457" t="b">
        <v>0</v>
      </c>
      <c r="T1457" t="inlineStr">
        <is>
          <t>N/A</t>
        </is>
      </c>
      <c r="U1457" t="b">
        <v>0</v>
      </c>
      <c r="V1457" t="inlineStr">
        <is>
          <t>Prajwal Kendre</t>
        </is>
      </c>
      <c r="W1457" s="1" t="n">
        <v>44810.43400462963</v>
      </c>
      <c r="X1457" t="n">
        <v>108.0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93.0</v>
      </c>
      <c r="AE1457" t="n">
        <v>93.0</v>
      </c>
      <c r="AF1457" t="n">
        <v>0.0</v>
      </c>
      <c r="AG1457" t="n">
        <v>3.0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06-09-2022</t>
        </is>
      </c>
      <c r="BG1457" t="n">
        <v>26.0</v>
      </c>
      <c r="BH1457" t="inlineStr">
        <is>
          <t>NO</t>
        </is>
      </c>
    </row>
    <row r="1458">
      <c r="A1458" t="inlineStr">
        <is>
          <t>WI22095334</t>
        </is>
      </c>
      <c r="B1458" t="inlineStr">
        <is>
          <t>DATA_VALIDATION</t>
        </is>
      </c>
      <c r="C1458" t="inlineStr">
        <is>
          <t>201330008503</t>
        </is>
      </c>
      <c r="D1458" t="inlineStr">
        <is>
          <t>Folder</t>
        </is>
      </c>
      <c r="E1458" s="2">
        <f>HYPERLINK("capsilon://?command=openfolder&amp;siteaddress=FAM.docvelocity-na8.net&amp;folderid=FX1144B446-0362-4E93-D8C6-ECDAEA1F0098","FX2209442")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MI220943196</t>
        </is>
      </c>
      <c r="J1458" t="n">
        <v>120.0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44810.41716435185</v>
      </c>
      <c r="P1458" s="1" t="n">
        <v>44810.43475694444</v>
      </c>
      <c r="Q1458" t="n">
        <v>1417.0</v>
      </c>
      <c r="R1458" t="n">
        <v>103.0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Prajwal Kendre</t>
        </is>
      </c>
      <c r="W1458" s="1" t="n">
        <v>44810.43475694444</v>
      </c>
      <c r="X1458" t="n">
        <v>64.0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120.0</v>
      </c>
      <c r="AE1458" t="n">
        <v>120.0</v>
      </c>
      <c r="AF1458" t="n">
        <v>0.0</v>
      </c>
      <c r="AG1458" t="n">
        <v>3.0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06-09-2022</t>
        </is>
      </c>
      <c r="BG1458" t="n">
        <v>25.0</v>
      </c>
      <c r="BH1458" t="inlineStr">
        <is>
          <t>NO</t>
        </is>
      </c>
    </row>
    <row r="1459">
      <c r="A1459" t="inlineStr">
        <is>
          <t>WI2209534</t>
        </is>
      </c>
      <c r="B1459" t="inlineStr">
        <is>
          <t>DATA_VALIDATION</t>
        </is>
      </c>
      <c r="C1459" t="inlineStr">
        <is>
          <t>201340001174</t>
        </is>
      </c>
      <c r="D1459" t="inlineStr">
        <is>
          <t>Folder</t>
        </is>
      </c>
      <c r="E1459" s="2">
        <f>HYPERLINK("capsilon://?command=openfolder&amp;siteaddress=FAM.docvelocity-na8.net&amp;folderid=FX2AE84194-112B-7C76-12D4-27DF18B37986","FX22088293")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MI22094198</t>
        </is>
      </c>
      <c r="J1459" t="n">
        <v>178.0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44805.42414351852</v>
      </c>
      <c r="P1459" s="1" t="n">
        <v>44805.50991898148</v>
      </c>
      <c r="Q1459" t="n">
        <v>6967.0</v>
      </c>
      <c r="R1459" t="n">
        <v>444.0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Vikash Suryakanth Parmar</t>
        </is>
      </c>
      <c r="W1459" s="1" t="n">
        <v>44805.50991898148</v>
      </c>
      <c r="X1459" t="n">
        <v>232.0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178.0</v>
      </c>
      <c r="AE1459" t="n">
        <v>170.0</v>
      </c>
      <c r="AF1459" t="n">
        <v>0.0</v>
      </c>
      <c r="AG1459" t="n">
        <v>10.0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01-09-2022</t>
        </is>
      </c>
      <c r="BG1459" t="n">
        <v>123.0</v>
      </c>
      <c r="BH1459" t="inlineStr">
        <is>
          <t>NO</t>
        </is>
      </c>
    </row>
    <row r="1460">
      <c r="A1460" t="inlineStr">
        <is>
          <t>WI2209536</t>
        </is>
      </c>
      <c r="B1460" t="inlineStr">
        <is>
          <t>DATA_VALIDATION</t>
        </is>
      </c>
      <c r="C1460" t="inlineStr">
        <is>
          <t>201348000814</t>
        </is>
      </c>
      <c r="D1460" t="inlineStr">
        <is>
          <t>Folder</t>
        </is>
      </c>
      <c r="E1460" s="2">
        <f>HYPERLINK("capsilon://?command=openfolder&amp;siteaddress=FAM.docvelocity-na8.net&amp;folderid=FX2E99C83B-3158-1001-C16E-1B4E1B831673","FX22084515")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MI22094287</t>
        </is>
      </c>
      <c r="J1460" t="n">
        <v>69.0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44805.42527777778</v>
      </c>
      <c r="P1460" s="1" t="n">
        <v>44805.44435185185</v>
      </c>
      <c r="Q1460" t="n">
        <v>1320.0</v>
      </c>
      <c r="R1460" t="n">
        <v>328.0</v>
      </c>
      <c r="S1460" t="b">
        <v>0</v>
      </c>
      <c r="T1460" t="inlineStr">
        <is>
          <t>N/A</t>
        </is>
      </c>
      <c r="U1460" t="b">
        <v>0</v>
      </c>
      <c r="V1460" t="inlineStr">
        <is>
          <t>Nikita Mandage</t>
        </is>
      </c>
      <c r="W1460" s="1" t="n">
        <v>44805.442719907405</v>
      </c>
      <c r="X1460" t="n">
        <v>234.0</v>
      </c>
      <c r="Y1460" t="n">
        <v>69.0</v>
      </c>
      <c r="Z1460" t="n">
        <v>0.0</v>
      </c>
      <c r="AA1460" t="n">
        <v>69.0</v>
      </c>
      <c r="AB1460" t="n">
        <v>0.0</v>
      </c>
      <c r="AC1460" t="n">
        <v>2.0</v>
      </c>
      <c r="AD1460" t="n">
        <v>0.0</v>
      </c>
      <c r="AE1460" t="n">
        <v>0.0</v>
      </c>
      <c r="AF1460" t="n">
        <v>0.0</v>
      </c>
      <c r="AG1460" t="n">
        <v>0.0</v>
      </c>
      <c r="AH1460" t="inlineStr">
        <is>
          <t>Aditya Tade</t>
        </is>
      </c>
      <c r="AI1460" s="1" t="n">
        <v>44805.44435185185</v>
      </c>
      <c r="AJ1460" t="n">
        <v>94.0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0.0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01-09-2022</t>
        </is>
      </c>
      <c r="BG1460" t="n">
        <v>27.0</v>
      </c>
      <c r="BH1460" t="inlineStr">
        <is>
          <t>NO</t>
        </is>
      </c>
    </row>
    <row r="1461">
      <c r="A1461" t="inlineStr">
        <is>
          <t>WI22095471</t>
        </is>
      </c>
      <c r="B1461" t="inlineStr">
        <is>
          <t>DATA_VALIDATION</t>
        </is>
      </c>
      <c r="C1461" t="inlineStr">
        <is>
          <t>201348000801</t>
        </is>
      </c>
      <c r="D1461" t="inlineStr">
        <is>
          <t>Folder</t>
        </is>
      </c>
      <c r="E1461" s="2">
        <f>HYPERLINK("capsilon://?command=openfolder&amp;siteaddress=FAM.docvelocity-na8.net&amp;folderid=FX7745DA31-A94E-D254-6C9D-FE30A514FBB5","FX22083360")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MI220943748</t>
        </is>
      </c>
      <c r="J1461" t="n">
        <v>44.0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44810.42938657408</v>
      </c>
      <c r="P1461" s="1" t="n">
        <v>44810.43837962963</v>
      </c>
      <c r="Q1461" t="n">
        <v>714.0</v>
      </c>
      <c r="R1461" t="n">
        <v>63.0</v>
      </c>
      <c r="S1461" t="b">
        <v>0</v>
      </c>
      <c r="T1461" t="inlineStr">
        <is>
          <t>N/A</t>
        </is>
      </c>
      <c r="U1461" t="b">
        <v>0</v>
      </c>
      <c r="V1461" t="inlineStr">
        <is>
          <t>Prajwal Kendre</t>
        </is>
      </c>
      <c r="W1461" s="1" t="n">
        <v>44810.43509259259</v>
      </c>
      <c r="X1461" t="n">
        <v>28.0</v>
      </c>
      <c r="Y1461" t="n">
        <v>0.0</v>
      </c>
      <c r="Z1461" t="n">
        <v>0.0</v>
      </c>
      <c r="AA1461" t="n">
        <v>0.0</v>
      </c>
      <c r="AB1461" t="n">
        <v>37.0</v>
      </c>
      <c r="AC1461" t="n">
        <v>0.0</v>
      </c>
      <c r="AD1461" t="n">
        <v>44.0</v>
      </c>
      <c r="AE1461" t="n">
        <v>0.0</v>
      </c>
      <c r="AF1461" t="n">
        <v>0.0</v>
      </c>
      <c r="AG1461" t="n">
        <v>0.0</v>
      </c>
      <c r="AH1461" t="inlineStr">
        <is>
          <t>Sangeeta Kumari</t>
        </is>
      </c>
      <c r="AI1461" s="1" t="n">
        <v>44810.43837962963</v>
      </c>
      <c r="AJ1461" t="n">
        <v>29.0</v>
      </c>
      <c r="AK1461" t="n">
        <v>0.0</v>
      </c>
      <c r="AL1461" t="n">
        <v>0.0</v>
      </c>
      <c r="AM1461" t="n">
        <v>0.0</v>
      </c>
      <c r="AN1461" t="n">
        <v>37.0</v>
      </c>
      <c r="AO1461" t="n">
        <v>0.0</v>
      </c>
      <c r="AP1461" t="n">
        <v>44.0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06-09-2022</t>
        </is>
      </c>
      <c r="BG1461" t="n">
        <v>12.0</v>
      </c>
      <c r="BH1461" t="inlineStr">
        <is>
          <t>NO</t>
        </is>
      </c>
    </row>
    <row r="1462">
      <c r="A1462" t="inlineStr">
        <is>
          <t>WI22095522</t>
        </is>
      </c>
      <c r="B1462" t="inlineStr">
        <is>
          <t>DATA_VALIDATION</t>
        </is>
      </c>
      <c r="C1462" t="inlineStr">
        <is>
          <t>201300025163</t>
        </is>
      </c>
      <c r="D1462" t="inlineStr">
        <is>
          <t>Folder</t>
        </is>
      </c>
      <c r="E1462" s="2">
        <f>HYPERLINK("capsilon://?command=openfolder&amp;siteaddress=FAM.docvelocity-na8.net&amp;folderid=FXC07BD494-1BC7-C000-8D58-9E68135C190E","FX2209260")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MI220943999</t>
        </is>
      </c>
      <c r="J1462" t="n">
        <v>36.0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44810.43454861111</v>
      </c>
      <c r="P1462" s="1" t="n">
        <v>44810.44633101852</v>
      </c>
      <c r="Q1462" t="n">
        <v>658.0</v>
      </c>
      <c r="R1462" t="n">
        <v>360.0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Nikita Mandage</t>
        </is>
      </c>
      <c r="W1462" s="1" t="n">
        <v>44810.442662037036</v>
      </c>
      <c r="X1462" t="n">
        <v>222.0</v>
      </c>
      <c r="Y1462" t="n">
        <v>12.0</v>
      </c>
      <c r="Z1462" t="n">
        <v>0.0</v>
      </c>
      <c r="AA1462" t="n">
        <v>12.0</v>
      </c>
      <c r="AB1462" t="n">
        <v>0.0</v>
      </c>
      <c r="AC1462" t="n">
        <v>0.0</v>
      </c>
      <c r="AD1462" t="n">
        <v>24.0</v>
      </c>
      <c r="AE1462" t="n">
        <v>0.0</v>
      </c>
      <c r="AF1462" t="n">
        <v>0.0</v>
      </c>
      <c r="AG1462" t="n">
        <v>0.0</v>
      </c>
      <c r="AH1462" t="inlineStr">
        <is>
          <t>Sangeeta Kumari</t>
        </is>
      </c>
      <c r="AI1462" s="1" t="n">
        <v>44810.44633101852</v>
      </c>
      <c r="AJ1462" t="n">
        <v>134.0</v>
      </c>
      <c r="AK1462" t="n">
        <v>1.0</v>
      </c>
      <c r="AL1462" t="n">
        <v>0.0</v>
      </c>
      <c r="AM1462" t="n">
        <v>1.0</v>
      </c>
      <c r="AN1462" t="n">
        <v>0.0</v>
      </c>
      <c r="AO1462" t="n">
        <v>0.0</v>
      </c>
      <c r="AP1462" t="n">
        <v>23.0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06-09-2022</t>
        </is>
      </c>
      <c r="BG1462" t="n">
        <v>16.0</v>
      </c>
      <c r="BH1462" t="inlineStr">
        <is>
          <t>NO</t>
        </is>
      </c>
    </row>
    <row r="1463">
      <c r="A1463" t="inlineStr">
        <is>
          <t>WI22095532</t>
        </is>
      </c>
      <c r="B1463" t="inlineStr">
        <is>
          <t>DATA_VALIDATION</t>
        </is>
      </c>
      <c r="C1463" t="inlineStr">
        <is>
          <t>201330008472</t>
        </is>
      </c>
      <c r="D1463" t="inlineStr">
        <is>
          <t>Folder</t>
        </is>
      </c>
      <c r="E1463" s="2">
        <f>HYPERLINK("capsilon://?command=openfolder&amp;siteaddress=FAM.docvelocity-na8.net&amp;folderid=FXB2AB921A-DB96-2E84-9F94-21C13C4D4EE2","FX22088613")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MI220943153</t>
        </is>
      </c>
      <c r="J1463" t="n">
        <v>141.0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44810.435266203705</v>
      </c>
      <c r="P1463" s="1" t="n">
        <v>44810.444768518515</v>
      </c>
      <c r="Q1463" t="n">
        <v>74.0</v>
      </c>
      <c r="R1463" t="n">
        <v>747.0</v>
      </c>
      <c r="S1463" t="b">
        <v>0</v>
      </c>
      <c r="T1463" t="inlineStr">
        <is>
          <t>N/A</t>
        </is>
      </c>
      <c r="U1463" t="b">
        <v>1</v>
      </c>
      <c r="V1463" t="inlineStr">
        <is>
          <t>Varsha Dombale</t>
        </is>
      </c>
      <c r="W1463" s="1" t="n">
        <v>44810.438680555555</v>
      </c>
      <c r="X1463" t="n">
        <v>253.0</v>
      </c>
      <c r="Y1463" t="n">
        <v>141.0</v>
      </c>
      <c r="Z1463" t="n">
        <v>0.0</v>
      </c>
      <c r="AA1463" t="n">
        <v>141.0</v>
      </c>
      <c r="AB1463" t="n">
        <v>0.0</v>
      </c>
      <c r="AC1463" t="n">
        <v>0.0</v>
      </c>
      <c r="AD1463" t="n">
        <v>0.0</v>
      </c>
      <c r="AE1463" t="n">
        <v>0.0</v>
      </c>
      <c r="AF1463" t="n">
        <v>0.0</v>
      </c>
      <c r="AG1463" t="n">
        <v>0.0</v>
      </c>
      <c r="AH1463" t="inlineStr">
        <is>
          <t>Sangeeta Kumari</t>
        </is>
      </c>
      <c r="AI1463" s="1" t="n">
        <v>44810.444768518515</v>
      </c>
      <c r="AJ1463" t="n">
        <v>494.0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0.0</v>
      </c>
      <c r="AP1463" t="n">
        <v>-1.0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06-09-2022</t>
        </is>
      </c>
      <c r="BG1463" t="n">
        <v>13.0</v>
      </c>
      <c r="BH1463" t="inlineStr">
        <is>
          <t>NO</t>
        </is>
      </c>
    </row>
    <row r="1464">
      <c r="A1464" t="inlineStr">
        <is>
          <t>WI22095534</t>
        </is>
      </c>
      <c r="B1464" t="inlineStr">
        <is>
          <t>DATA_VALIDATION</t>
        </is>
      </c>
      <c r="C1464" t="inlineStr">
        <is>
          <t>201330008503</t>
        </is>
      </c>
      <c r="D1464" t="inlineStr">
        <is>
          <t>Folder</t>
        </is>
      </c>
      <c r="E1464" s="2">
        <f>HYPERLINK("capsilon://?command=openfolder&amp;siteaddress=FAM.docvelocity-na8.net&amp;folderid=FX1144B446-0362-4E93-D8C6-ECDAEA1F0098","FX2209442")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MI220943196</t>
        </is>
      </c>
      <c r="J1464" t="n">
        <v>168.0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44810.43609953704</v>
      </c>
      <c r="P1464" s="1" t="n">
        <v>44810.457650462966</v>
      </c>
      <c r="Q1464" t="n">
        <v>294.0</v>
      </c>
      <c r="R1464" t="n">
        <v>1568.0</v>
      </c>
      <c r="S1464" t="b">
        <v>0</v>
      </c>
      <c r="T1464" t="inlineStr">
        <is>
          <t>N/A</t>
        </is>
      </c>
      <c r="U1464" t="b">
        <v>1</v>
      </c>
      <c r="V1464" t="inlineStr">
        <is>
          <t>Varsha Dombale</t>
        </is>
      </c>
      <c r="W1464" s="1" t="n">
        <v>44810.44553240741</v>
      </c>
      <c r="X1464" t="n">
        <v>591.0</v>
      </c>
      <c r="Y1464" t="n">
        <v>168.0</v>
      </c>
      <c r="Z1464" t="n">
        <v>0.0</v>
      </c>
      <c r="AA1464" t="n">
        <v>168.0</v>
      </c>
      <c r="AB1464" t="n">
        <v>0.0</v>
      </c>
      <c r="AC1464" t="n">
        <v>6.0</v>
      </c>
      <c r="AD1464" t="n">
        <v>0.0</v>
      </c>
      <c r="AE1464" t="n">
        <v>0.0</v>
      </c>
      <c r="AF1464" t="n">
        <v>0.0</v>
      </c>
      <c r="AG1464" t="n">
        <v>0.0</v>
      </c>
      <c r="AH1464" t="inlineStr">
        <is>
          <t>Sangeeta Kumari</t>
        </is>
      </c>
      <c r="AI1464" s="1" t="n">
        <v>44810.457650462966</v>
      </c>
      <c r="AJ1464" t="n">
        <v>977.0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0.0</v>
      </c>
      <c r="AP1464" t="n">
        <v>-1.0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06-09-2022</t>
        </is>
      </c>
      <c r="BG1464" t="n">
        <v>31.0</v>
      </c>
      <c r="BH1464" t="inlineStr">
        <is>
          <t>NO</t>
        </is>
      </c>
    </row>
    <row r="1465">
      <c r="A1465" t="inlineStr">
        <is>
          <t>WI22095548</t>
        </is>
      </c>
      <c r="B1465" t="inlineStr">
        <is>
          <t>DATA_VALIDATION</t>
        </is>
      </c>
      <c r="C1465" t="inlineStr">
        <is>
          <t>201130014255</t>
        </is>
      </c>
      <c r="D1465" t="inlineStr">
        <is>
          <t>Folder</t>
        </is>
      </c>
      <c r="E1465" s="2">
        <f>HYPERLINK("capsilon://?command=openfolder&amp;siteaddress=FAM.docvelocity-na8.net&amp;folderid=FXD9B48F64-C4DF-925F-FF6F-C050964E77F8","FX22088751")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MI220944321</t>
        </is>
      </c>
      <c r="J1465" t="n">
        <v>30.0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44810.4419212963</v>
      </c>
      <c r="P1465" s="1" t="n">
        <v>44810.45887731481</v>
      </c>
      <c r="Q1465" t="n">
        <v>1266.0</v>
      </c>
      <c r="R1465" t="n">
        <v>199.0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Nikita Mandage</t>
        </is>
      </c>
      <c r="W1465" s="1" t="n">
        <v>44810.443761574075</v>
      </c>
      <c r="X1465" t="n">
        <v>94.0</v>
      </c>
      <c r="Y1465" t="n">
        <v>10.0</v>
      </c>
      <c r="Z1465" t="n">
        <v>0.0</v>
      </c>
      <c r="AA1465" t="n">
        <v>10.0</v>
      </c>
      <c r="AB1465" t="n">
        <v>0.0</v>
      </c>
      <c r="AC1465" t="n">
        <v>1.0</v>
      </c>
      <c r="AD1465" t="n">
        <v>20.0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44810.45887731481</v>
      </c>
      <c r="AJ1465" t="n">
        <v>105.0</v>
      </c>
      <c r="AK1465" t="n">
        <v>1.0</v>
      </c>
      <c r="AL1465" t="n">
        <v>0.0</v>
      </c>
      <c r="AM1465" t="n">
        <v>1.0</v>
      </c>
      <c r="AN1465" t="n">
        <v>0.0</v>
      </c>
      <c r="AO1465" t="n">
        <v>0.0</v>
      </c>
      <c r="AP1465" t="n">
        <v>19.0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06-09-2022</t>
        </is>
      </c>
      <c r="BG1465" t="n">
        <v>24.0</v>
      </c>
      <c r="BH1465" t="inlineStr">
        <is>
          <t>NO</t>
        </is>
      </c>
    </row>
    <row r="1466">
      <c r="A1466" t="inlineStr">
        <is>
          <t>WI22095778</t>
        </is>
      </c>
      <c r="B1466" t="inlineStr">
        <is>
          <t>DATA_VALIDATION</t>
        </is>
      </c>
      <c r="C1466" t="inlineStr">
        <is>
          <t>201100015375</t>
        </is>
      </c>
      <c r="D1466" t="inlineStr">
        <is>
          <t>Folder</t>
        </is>
      </c>
      <c r="E1466" s="2">
        <f>HYPERLINK("capsilon://?command=openfolder&amp;siteaddress=FAM.docvelocity-na8.net&amp;folderid=FX9E8A7FFD-837A-5578-C67D-D2BF96D9E312","FX220969")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MI220945948</t>
        </is>
      </c>
      <c r="J1466" t="n">
        <v>30.0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44810.47357638889</v>
      </c>
      <c r="P1466" s="1" t="n">
        <v>44810.51236111111</v>
      </c>
      <c r="Q1466" t="n">
        <v>3051.0</v>
      </c>
      <c r="R1466" t="n">
        <v>300.0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Shivani Narwade</t>
        </is>
      </c>
      <c r="W1466" s="1" t="n">
        <v>44810.48700231482</v>
      </c>
      <c r="X1466" t="n">
        <v>99.0</v>
      </c>
      <c r="Y1466" t="n">
        <v>10.0</v>
      </c>
      <c r="Z1466" t="n">
        <v>0.0</v>
      </c>
      <c r="AA1466" t="n">
        <v>10.0</v>
      </c>
      <c r="AB1466" t="n">
        <v>0.0</v>
      </c>
      <c r="AC1466" t="n">
        <v>1.0</v>
      </c>
      <c r="AD1466" t="n">
        <v>20.0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44810.51236111111</v>
      </c>
      <c r="AJ1466" t="n">
        <v>201.0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20.0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06-09-2022</t>
        </is>
      </c>
      <c r="BG1466" t="n">
        <v>55.0</v>
      </c>
      <c r="BH1466" t="inlineStr">
        <is>
          <t>NO</t>
        </is>
      </c>
    </row>
    <row r="1467">
      <c r="A1467" t="inlineStr">
        <is>
          <t>WI22095828</t>
        </is>
      </c>
      <c r="B1467" t="inlineStr">
        <is>
          <t>DATA_VALIDATION</t>
        </is>
      </c>
      <c r="C1467" t="inlineStr">
        <is>
          <t>201330008464</t>
        </is>
      </c>
      <c r="D1467" t="inlineStr">
        <is>
          <t>Folder</t>
        </is>
      </c>
      <c r="E1467" s="2">
        <f>HYPERLINK("capsilon://?command=openfolder&amp;siteaddress=FAM.docvelocity-na8.net&amp;folderid=FXA87AB50D-D329-AAD8-CE7D-D1F467E88C18","FX22088467")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MI220946268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44810.480416666665</v>
      </c>
      <c r="P1467" s="1" t="n">
        <v>44810.515185185184</v>
      </c>
      <c r="Q1467" t="n">
        <v>2248.0</v>
      </c>
      <c r="R1467" t="n">
        <v>756.0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Swapnil Ambesange</t>
        </is>
      </c>
      <c r="W1467" s="1" t="n">
        <v>44810.49269675926</v>
      </c>
      <c r="X1467" t="n">
        <v>513.0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15.0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Vikash Suryakanth Parmar</t>
        </is>
      </c>
      <c r="AI1467" s="1" t="n">
        <v>44810.515185185184</v>
      </c>
      <c r="AJ1467" t="n">
        <v>243.0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6.0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06-09-2022</t>
        </is>
      </c>
      <c r="BG1467" t="n">
        <v>50.0</v>
      </c>
      <c r="BH1467" t="inlineStr">
        <is>
          <t>NO</t>
        </is>
      </c>
    </row>
    <row r="1468">
      <c r="A1468" t="inlineStr">
        <is>
          <t>WI22095829</t>
        </is>
      </c>
      <c r="B1468" t="inlineStr">
        <is>
          <t>DATA_VALIDATION</t>
        </is>
      </c>
      <c r="C1468" t="inlineStr">
        <is>
          <t>201330008464</t>
        </is>
      </c>
      <c r="D1468" t="inlineStr">
        <is>
          <t>Folder</t>
        </is>
      </c>
      <c r="E1468" s="2">
        <f>HYPERLINK("capsilon://?command=openfolder&amp;siteaddress=FAM.docvelocity-na8.net&amp;folderid=FXA87AB50D-D329-AAD8-CE7D-D1F467E88C18","FX22088467")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MI220946274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44810.480474537035</v>
      </c>
      <c r="P1468" s="1" t="n">
        <v>44810.515127314815</v>
      </c>
      <c r="Q1468" t="n">
        <v>2535.0</v>
      </c>
      <c r="R1468" t="n">
        <v>459.0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Shivani Narwade</t>
        </is>
      </c>
      <c r="W1468" s="1" t="n">
        <v>44810.49061342593</v>
      </c>
      <c r="X1468" t="n">
        <v>311.0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17.0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Sumit Jarhad</t>
        </is>
      </c>
      <c r="AI1468" s="1" t="n">
        <v>44810.515127314815</v>
      </c>
      <c r="AJ1468" t="n">
        <v>134.0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06-09-2022</t>
        </is>
      </c>
      <c r="BG1468" t="n">
        <v>49.0</v>
      </c>
      <c r="BH1468" t="inlineStr">
        <is>
          <t>NO</t>
        </is>
      </c>
    </row>
    <row r="1469">
      <c r="A1469" t="inlineStr">
        <is>
          <t>WI22095833</t>
        </is>
      </c>
      <c r="B1469" t="inlineStr">
        <is>
          <t>DATA_VALIDATION</t>
        </is>
      </c>
      <c r="C1469" t="inlineStr">
        <is>
          <t>201330008464</t>
        </is>
      </c>
      <c r="D1469" t="inlineStr">
        <is>
          <t>Folder</t>
        </is>
      </c>
      <c r="E1469" s="2">
        <f>HYPERLINK("capsilon://?command=openfolder&amp;siteaddress=FAM.docvelocity-na8.net&amp;folderid=FXA87AB50D-D329-AAD8-CE7D-D1F467E88C18","FX22088467")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MI220946292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44810.48085648148</v>
      </c>
      <c r="P1469" s="1" t="n">
        <v>44810.516331018516</v>
      </c>
      <c r="Q1469" t="n">
        <v>2668.0</v>
      </c>
      <c r="R1469" t="n">
        <v>397.0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Narwade</t>
        </is>
      </c>
      <c r="W1469" s="1" t="n">
        <v>44810.49375</v>
      </c>
      <c r="X1469" t="n">
        <v>270.0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8.0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Sumit Jarhad</t>
        </is>
      </c>
      <c r="AI1469" s="1" t="n">
        <v>44810.516331018516</v>
      </c>
      <c r="AJ1469" t="n">
        <v>103.0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06-09-2022</t>
        </is>
      </c>
      <c r="BG1469" t="n">
        <v>51.0</v>
      </c>
      <c r="BH1469" t="inlineStr">
        <is>
          <t>NO</t>
        </is>
      </c>
    </row>
    <row r="1470">
      <c r="A1470" t="inlineStr">
        <is>
          <t>WI22095834</t>
        </is>
      </c>
      <c r="B1470" t="inlineStr">
        <is>
          <t>DATA_VALIDATION</t>
        </is>
      </c>
      <c r="C1470" t="inlineStr">
        <is>
          <t>201330008464</t>
        </is>
      </c>
      <c r="D1470" t="inlineStr">
        <is>
          <t>Folder</t>
        </is>
      </c>
      <c r="E1470" s="2">
        <f>HYPERLINK("capsilon://?command=openfolder&amp;siteaddress=FAM.docvelocity-na8.net&amp;folderid=FXA87AB50D-D329-AAD8-CE7D-D1F467E88C18","FX22088467")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MI220946294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44810.4809375</v>
      </c>
      <c r="P1470" s="1" t="n">
        <v>44810.517800925925</v>
      </c>
      <c r="Q1470" t="n">
        <v>2602.0</v>
      </c>
      <c r="R1470" t="n">
        <v>583.0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Swapnil Ambesange</t>
        </is>
      </c>
      <c r="W1470" s="1" t="n">
        <v>44810.49685185185</v>
      </c>
      <c r="X1470" t="n">
        <v>358.0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15.0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44810.517800925925</v>
      </c>
      <c r="AJ1470" t="n">
        <v>225.0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06-09-2022</t>
        </is>
      </c>
      <c r="BG1470" t="n">
        <v>53.0</v>
      </c>
      <c r="BH1470" t="inlineStr">
        <is>
          <t>NO</t>
        </is>
      </c>
    </row>
    <row r="1471">
      <c r="A1471" t="inlineStr">
        <is>
          <t>WI22095836</t>
        </is>
      </c>
      <c r="B1471" t="inlineStr">
        <is>
          <t>DATA_VALIDATION</t>
        </is>
      </c>
      <c r="C1471" t="inlineStr">
        <is>
          <t>201330008464</t>
        </is>
      </c>
      <c r="D1471" t="inlineStr">
        <is>
          <t>Folder</t>
        </is>
      </c>
      <c r="E1471" s="2">
        <f>HYPERLINK("capsilon://?command=openfolder&amp;siteaddress=FAM.docvelocity-na8.net&amp;folderid=FXA87AB50D-D329-AAD8-CE7D-D1F467E88C18","FX22088467")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MI220946300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44810.481354166666</v>
      </c>
      <c r="P1471" s="1" t="n">
        <v>44810.51803240741</v>
      </c>
      <c r="Q1471" t="n">
        <v>2782.0</v>
      </c>
      <c r="R1471" t="n">
        <v>387.0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Shivani Narwade</t>
        </is>
      </c>
      <c r="W1471" s="1" t="n">
        <v>44810.49653935185</v>
      </c>
      <c r="X1471" t="n">
        <v>240.0</v>
      </c>
      <c r="Y1471" t="n">
        <v>21.0</v>
      </c>
      <c r="Z1471" t="n">
        <v>0.0</v>
      </c>
      <c r="AA1471" t="n">
        <v>21.0</v>
      </c>
      <c r="AB1471" t="n">
        <v>0.0</v>
      </c>
      <c r="AC1471" t="n">
        <v>6.0</v>
      </c>
      <c r="AD1471" t="n">
        <v>7.0</v>
      </c>
      <c r="AE1471" t="n">
        <v>0.0</v>
      </c>
      <c r="AF1471" t="n">
        <v>0.0</v>
      </c>
      <c r="AG1471" t="n">
        <v>0.0</v>
      </c>
      <c r="AH1471" t="inlineStr">
        <is>
          <t>Sumit Jarhad</t>
        </is>
      </c>
      <c r="AI1471" s="1" t="n">
        <v>44810.51803240741</v>
      </c>
      <c r="AJ1471" t="n">
        <v>147.0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7.0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06-09-2022</t>
        </is>
      </c>
      <c r="BG1471" t="n">
        <v>52.0</v>
      </c>
      <c r="BH1471" t="inlineStr">
        <is>
          <t>NO</t>
        </is>
      </c>
    </row>
    <row r="1472">
      <c r="A1472" t="inlineStr">
        <is>
          <t>WI22095837</t>
        </is>
      </c>
      <c r="B1472" t="inlineStr">
        <is>
          <t>DATA_VALIDATION</t>
        </is>
      </c>
      <c r="C1472" t="inlineStr">
        <is>
          <t>201330008464</t>
        </is>
      </c>
      <c r="D1472" t="inlineStr">
        <is>
          <t>Folder</t>
        </is>
      </c>
      <c r="E1472" s="2">
        <f>HYPERLINK("capsilon://?command=openfolder&amp;siteaddress=FAM.docvelocity-na8.net&amp;folderid=FXA87AB50D-D329-AAD8-CE7D-D1F467E88C18","FX22088467")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MI220946312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44810.481412037036</v>
      </c>
      <c r="P1472" s="1" t="n">
        <v>44810.51991898148</v>
      </c>
      <c r="Q1472" t="n">
        <v>2918.0</v>
      </c>
      <c r="R1472" t="n">
        <v>409.0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Suraj Toradmal</t>
        </is>
      </c>
      <c r="W1472" s="1" t="n">
        <v>44810.49657407407</v>
      </c>
      <c r="X1472" t="n">
        <v>227.0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14.0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44810.51991898148</v>
      </c>
      <c r="AJ1472" t="n">
        <v>182.0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06-09-2022</t>
        </is>
      </c>
      <c r="BG1472" t="n">
        <v>55.0</v>
      </c>
      <c r="BH1472" t="inlineStr">
        <is>
          <t>NO</t>
        </is>
      </c>
    </row>
    <row r="1473">
      <c r="A1473" t="inlineStr">
        <is>
          <t>WI22095882</t>
        </is>
      </c>
      <c r="B1473" t="inlineStr">
        <is>
          <t>DATA_VALIDATION</t>
        </is>
      </c>
      <c r="C1473" t="inlineStr">
        <is>
          <t>201300025174</t>
        </is>
      </c>
      <c r="D1473" t="inlineStr">
        <is>
          <t>Folder</t>
        </is>
      </c>
      <c r="E1473" s="2">
        <f>HYPERLINK("capsilon://?command=openfolder&amp;siteaddress=FAM.docvelocity-na8.net&amp;folderid=FX149C47FB-B112-4BF5-DF74-BA268F3172D7","FX2209432")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MI220946650</t>
        </is>
      </c>
      <c r="J1473" t="n">
        <v>73.0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44810.48674768519</v>
      </c>
      <c r="P1473" s="1" t="n">
        <v>44810.51987268519</v>
      </c>
      <c r="Q1473" t="n">
        <v>2562.0</v>
      </c>
      <c r="R1473" t="n">
        <v>300.0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Shivani Narwade</t>
        </is>
      </c>
      <c r="W1473" s="1" t="n">
        <v>44810.49815972222</v>
      </c>
      <c r="X1473" t="n">
        <v>139.0</v>
      </c>
      <c r="Y1473" t="n">
        <v>61.0</v>
      </c>
      <c r="Z1473" t="n">
        <v>0.0</v>
      </c>
      <c r="AA1473" t="n">
        <v>61.0</v>
      </c>
      <c r="AB1473" t="n">
        <v>0.0</v>
      </c>
      <c r="AC1473" t="n">
        <v>8.0</v>
      </c>
      <c r="AD1473" t="n">
        <v>12.0</v>
      </c>
      <c r="AE1473" t="n">
        <v>0.0</v>
      </c>
      <c r="AF1473" t="n">
        <v>0.0</v>
      </c>
      <c r="AG1473" t="n">
        <v>0.0</v>
      </c>
      <c r="AH1473" t="inlineStr">
        <is>
          <t>Sumit Jarhad</t>
        </is>
      </c>
      <c r="AI1473" s="1" t="n">
        <v>44810.51987268519</v>
      </c>
      <c r="AJ1473" t="n">
        <v>158.0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12.0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06-09-2022</t>
        </is>
      </c>
      <c r="BG1473" t="n">
        <v>47.0</v>
      </c>
      <c r="BH1473" t="inlineStr">
        <is>
          <t>NO</t>
        </is>
      </c>
    </row>
    <row r="1474">
      <c r="A1474" t="inlineStr">
        <is>
          <t>WI22095883</t>
        </is>
      </c>
      <c r="B1474" t="inlineStr">
        <is>
          <t>DATA_VALIDATION</t>
        </is>
      </c>
      <c r="C1474" t="inlineStr">
        <is>
          <t>201300025174</t>
        </is>
      </c>
      <c r="D1474" t="inlineStr">
        <is>
          <t>Folder</t>
        </is>
      </c>
      <c r="E1474" s="2">
        <f>HYPERLINK("capsilon://?command=openfolder&amp;siteaddress=FAM.docvelocity-na8.net&amp;folderid=FX149C47FB-B112-4BF5-DF74-BA268F3172D7","FX2209432")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MI220946655</t>
        </is>
      </c>
      <c r="J1474" t="n">
        <v>73.0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44810.4868287037</v>
      </c>
      <c r="P1474" s="1" t="n">
        <v>44810.522835648146</v>
      </c>
      <c r="Q1474" t="n">
        <v>2472.0</v>
      </c>
      <c r="R1474" t="n">
        <v>639.0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Suraj Toradmal</t>
        </is>
      </c>
      <c r="W1474" s="1" t="n">
        <v>44810.50103009259</v>
      </c>
      <c r="X1474" t="n">
        <v>384.0</v>
      </c>
      <c r="Y1474" t="n">
        <v>73.0</v>
      </c>
      <c r="Z1474" t="n">
        <v>0.0</v>
      </c>
      <c r="AA1474" t="n">
        <v>73.0</v>
      </c>
      <c r="AB1474" t="n">
        <v>0.0</v>
      </c>
      <c r="AC1474" t="n">
        <v>5.0</v>
      </c>
      <c r="AD1474" t="n">
        <v>0.0</v>
      </c>
      <c r="AE1474" t="n">
        <v>0.0</v>
      </c>
      <c r="AF1474" t="n">
        <v>0.0</v>
      </c>
      <c r="AG1474" t="n">
        <v>0.0</v>
      </c>
      <c r="AH1474" t="inlineStr">
        <is>
          <t>Sumit Jarhad</t>
        </is>
      </c>
      <c r="AI1474" s="1" t="n">
        <v>44810.522835648146</v>
      </c>
      <c r="AJ1474" t="n">
        <v>255.0</v>
      </c>
      <c r="AK1474" t="n">
        <v>2.0</v>
      </c>
      <c r="AL1474" t="n">
        <v>0.0</v>
      </c>
      <c r="AM1474" t="n">
        <v>2.0</v>
      </c>
      <c r="AN1474" t="n">
        <v>0.0</v>
      </c>
      <c r="AO1474" t="n">
        <v>2.0</v>
      </c>
      <c r="AP1474" t="n">
        <v>-2.0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06-09-2022</t>
        </is>
      </c>
      <c r="BG1474" t="n">
        <v>51.0</v>
      </c>
      <c r="BH1474" t="inlineStr">
        <is>
          <t>NO</t>
        </is>
      </c>
    </row>
    <row r="1475">
      <c r="A1475" t="inlineStr">
        <is>
          <t>WI22095895</t>
        </is>
      </c>
      <c r="B1475" t="inlineStr">
        <is>
          <t>DATA_VALIDATION</t>
        </is>
      </c>
      <c r="C1475" t="inlineStr">
        <is>
          <t>201300025174</t>
        </is>
      </c>
      <c r="D1475" t="inlineStr">
        <is>
          <t>Folder</t>
        </is>
      </c>
      <c r="E1475" s="2">
        <f>HYPERLINK("capsilon://?command=openfolder&amp;siteaddress=FAM.docvelocity-na8.net&amp;folderid=FX149C47FB-B112-4BF5-DF74-BA268F3172D7","FX2209432")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MI220946671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44810.487442129626</v>
      </c>
      <c r="P1475" s="1" t="n">
        <v>44810.523831018516</v>
      </c>
      <c r="Q1475" t="n">
        <v>2687.0</v>
      </c>
      <c r="R1475" t="n">
        <v>457.0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Swapnil Ambesange</t>
        </is>
      </c>
      <c r="W1475" s="1" t="n">
        <v>44810.498252314814</v>
      </c>
      <c r="X1475" t="n">
        <v>120.0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44810.523831018516</v>
      </c>
      <c r="AJ1475" t="n">
        <v>337.0</v>
      </c>
      <c r="AK1475" t="n">
        <v>1.0</v>
      </c>
      <c r="AL1475" t="n">
        <v>0.0</v>
      </c>
      <c r="AM1475" t="n">
        <v>1.0</v>
      </c>
      <c r="AN1475" t="n">
        <v>0.0</v>
      </c>
      <c r="AO1475" t="n">
        <v>1.0</v>
      </c>
      <c r="AP1475" t="n">
        <v>6.0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06-09-2022</t>
        </is>
      </c>
      <c r="BG1475" t="n">
        <v>52.0</v>
      </c>
      <c r="BH1475" t="inlineStr">
        <is>
          <t>NO</t>
        </is>
      </c>
    </row>
    <row r="1476">
      <c r="A1476" t="inlineStr">
        <is>
          <t>WI22095897</t>
        </is>
      </c>
      <c r="B1476" t="inlineStr">
        <is>
          <t>DATA_VALIDATION</t>
        </is>
      </c>
      <c r="C1476" t="inlineStr">
        <is>
          <t>201300025174</t>
        </is>
      </c>
      <c r="D1476" t="inlineStr">
        <is>
          <t>Folder</t>
        </is>
      </c>
      <c r="E1476" s="2">
        <f>HYPERLINK("capsilon://?command=openfolder&amp;siteaddress=FAM.docvelocity-na8.net&amp;folderid=FX149C47FB-B112-4BF5-DF74-BA268F3172D7","FX2209432")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MI220946664</t>
        </is>
      </c>
      <c r="J1476" t="n">
        <v>70.0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44810.48756944444</v>
      </c>
      <c r="P1476" s="1" t="n">
        <v>44810.524930555555</v>
      </c>
      <c r="Q1476" t="n">
        <v>2913.0</v>
      </c>
      <c r="R1476" t="n">
        <v>315.0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44810.4997337963</v>
      </c>
      <c r="X1476" t="n">
        <v>135.0</v>
      </c>
      <c r="Y1476" t="n">
        <v>61.0</v>
      </c>
      <c r="Z1476" t="n">
        <v>0.0</v>
      </c>
      <c r="AA1476" t="n">
        <v>61.0</v>
      </c>
      <c r="AB1476" t="n">
        <v>0.0</v>
      </c>
      <c r="AC1476" t="n">
        <v>7.0</v>
      </c>
      <c r="AD1476" t="n">
        <v>9.0</v>
      </c>
      <c r="AE1476" t="n">
        <v>0.0</v>
      </c>
      <c r="AF1476" t="n">
        <v>0.0</v>
      </c>
      <c r="AG1476" t="n">
        <v>0.0</v>
      </c>
      <c r="AH1476" t="inlineStr">
        <is>
          <t>Sumit Jarhad</t>
        </is>
      </c>
      <c r="AI1476" s="1" t="n">
        <v>44810.524930555555</v>
      </c>
      <c r="AJ1476" t="n">
        <v>180.0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9.0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06-09-2022</t>
        </is>
      </c>
      <c r="BG1476" t="n">
        <v>53.0</v>
      </c>
      <c r="BH1476" t="inlineStr">
        <is>
          <t>NO</t>
        </is>
      </c>
    </row>
    <row r="1477">
      <c r="A1477" t="inlineStr">
        <is>
          <t>WI22095898</t>
        </is>
      </c>
      <c r="B1477" t="inlineStr">
        <is>
          <t>DATA_VALIDATION</t>
        </is>
      </c>
      <c r="C1477" t="inlineStr">
        <is>
          <t>201300025174</t>
        </is>
      </c>
      <c r="D1477" t="inlineStr">
        <is>
          <t>Folder</t>
        </is>
      </c>
      <c r="E1477" s="2">
        <f>HYPERLINK("capsilon://?command=openfolder&amp;siteaddress=FAM.docvelocity-na8.net&amp;folderid=FX149C47FB-B112-4BF5-DF74-BA268F3172D7","FX2209432")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MI220946681</t>
        </is>
      </c>
      <c r="J1477" t="n">
        <v>28.0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44810.48763888889</v>
      </c>
      <c r="P1477" s="1" t="n">
        <v>44810.52767361111</v>
      </c>
      <c r="Q1477" t="n">
        <v>2859.0</v>
      </c>
      <c r="R1477" t="n">
        <v>600.0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Swapnil Ambesange</t>
        </is>
      </c>
      <c r="W1477" s="1" t="n">
        <v>44810.50137731482</v>
      </c>
      <c r="X1477" t="n">
        <v>269.0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0.0</v>
      </c>
      <c r="AD1477" t="n">
        <v>7.0</v>
      </c>
      <c r="AE1477" t="n">
        <v>0.0</v>
      </c>
      <c r="AF1477" t="n">
        <v>0.0</v>
      </c>
      <c r="AG1477" t="n">
        <v>0.0</v>
      </c>
      <c r="AH1477" t="inlineStr">
        <is>
          <t>Vikash Suryakanth Parmar</t>
        </is>
      </c>
      <c r="AI1477" s="1" t="n">
        <v>44810.52767361111</v>
      </c>
      <c r="AJ1477" t="n">
        <v>331.0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6.0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06-09-2022</t>
        </is>
      </c>
      <c r="BG1477" t="n">
        <v>57.0</v>
      </c>
      <c r="BH1477" t="inlineStr">
        <is>
          <t>NO</t>
        </is>
      </c>
    </row>
    <row r="1478">
      <c r="A1478" t="inlineStr">
        <is>
          <t>WI22095901</t>
        </is>
      </c>
      <c r="B1478" t="inlineStr">
        <is>
          <t>DATA_VALIDATION</t>
        </is>
      </c>
      <c r="C1478" t="inlineStr">
        <is>
          <t>201130014261</t>
        </is>
      </c>
      <c r="D1478" t="inlineStr">
        <is>
          <t>Folder</t>
        </is>
      </c>
      <c r="E1478" s="2">
        <f>HYPERLINK("capsilon://?command=openfolder&amp;siteaddress=FAM.docvelocity-na8.net&amp;folderid=FXD5CA7CDE-2D2F-178A-C17A-FF432655A64A","FX2209135")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MI220946690</t>
        </is>
      </c>
      <c r="J1478" t="n">
        <v>207.0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44810.48829861111</v>
      </c>
      <c r="P1478" s="1" t="n">
        <v>44810.53146990741</v>
      </c>
      <c r="Q1478" t="n">
        <v>2514.0</v>
      </c>
      <c r="R1478" t="n">
        <v>1216.0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Nilesh Thakur</t>
        </is>
      </c>
      <c r="W1478" s="1" t="n">
        <v>44810.50585648148</v>
      </c>
      <c r="X1478" t="n">
        <v>652.0</v>
      </c>
      <c r="Y1478" t="n">
        <v>163.0</v>
      </c>
      <c r="Z1478" t="n">
        <v>0.0</v>
      </c>
      <c r="AA1478" t="n">
        <v>163.0</v>
      </c>
      <c r="AB1478" t="n">
        <v>0.0</v>
      </c>
      <c r="AC1478" t="n">
        <v>7.0</v>
      </c>
      <c r="AD1478" t="n">
        <v>44.0</v>
      </c>
      <c r="AE1478" t="n">
        <v>0.0</v>
      </c>
      <c r="AF1478" t="n">
        <v>0.0</v>
      </c>
      <c r="AG1478" t="n">
        <v>0.0</v>
      </c>
      <c r="AH1478" t="inlineStr">
        <is>
          <t>Sumit Jarhad</t>
        </is>
      </c>
      <c r="AI1478" s="1" t="n">
        <v>44810.53146990741</v>
      </c>
      <c r="AJ1478" t="n">
        <v>564.0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2.0</v>
      </c>
      <c r="AP1478" t="n">
        <v>42.0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06-09-2022</t>
        </is>
      </c>
      <c r="BG1478" t="n">
        <v>62.0</v>
      </c>
      <c r="BH1478" t="inlineStr">
        <is>
          <t>NO</t>
        </is>
      </c>
    </row>
    <row r="1479">
      <c r="A1479" t="inlineStr">
        <is>
          <t>WI22095911</t>
        </is>
      </c>
      <c r="B1479" t="inlineStr">
        <is>
          <t>DATA_VALIDATION</t>
        </is>
      </c>
      <c r="C1479" t="inlineStr">
        <is>
          <t>201110013080</t>
        </is>
      </c>
      <c r="D1479" t="inlineStr">
        <is>
          <t>Folder</t>
        </is>
      </c>
      <c r="E1479" s="2">
        <f>HYPERLINK("capsilon://?command=openfolder&amp;siteaddress=FAM.docvelocity-na8.net&amp;folderid=FXC6A2EF04-35AC-B34F-55D6-C5EB11D69748","FX220928")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MI220946864</t>
        </is>
      </c>
      <c r="J1479" t="n">
        <v>33.0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44810.48957175926</v>
      </c>
      <c r="P1479" s="1" t="n">
        <v>44810.52924768518</v>
      </c>
      <c r="Q1479" t="n">
        <v>3233.0</v>
      </c>
      <c r="R1479" t="n">
        <v>195.0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Shivani Narwade</t>
        </is>
      </c>
      <c r="W1479" s="1" t="n">
        <v>44810.500439814816</v>
      </c>
      <c r="X1479" t="n">
        <v>60.0</v>
      </c>
      <c r="Y1479" t="n">
        <v>10.0</v>
      </c>
      <c r="Z1479" t="n">
        <v>0.0</v>
      </c>
      <c r="AA1479" t="n">
        <v>10.0</v>
      </c>
      <c r="AB1479" t="n">
        <v>0.0</v>
      </c>
      <c r="AC1479" t="n">
        <v>0.0</v>
      </c>
      <c r="AD1479" t="n">
        <v>23.0</v>
      </c>
      <c r="AE1479" t="n">
        <v>0.0</v>
      </c>
      <c r="AF1479" t="n">
        <v>0.0</v>
      </c>
      <c r="AG1479" t="n">
        <v>0.0</v>
      </c>
      <c r="AH1479" t="inlineStr">
        <is>
          <t>Vikash Suryakanth Parmar</t>
        </is>
      </c>
      <c r="AI1479" s="1" t="n">
        <v>44810.52924768518</v>
      </c>
      <c r="AJ1479" t="n">
        <v>135.0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23.0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06-09-2022</t>
        </is>
      </c>
      <c r="BG1479" t="n">
        <v>57.0</v>
      </c>
      <c r="BH1479" t="inlineStr">
        <is>
          <t>NO</t>
        </is>
      </c>
    </row>
    <row r="1480">
      <c r="A1480" t="inlineStr">
        <is>
          <t>WI22095912</t>
        </is>
      </c>
      <c r="B1480" t="inlineStr">
        <is>
          <t>DATA_VALIDATION</t>
        </is>
      </c>
      <c r="C1480" t="inlineStr">
        <is>
          <t>201300025174</t>
        </is>
      </c>
      <c r="D1480" t="inlineStr">
        <is>
          <t>Folder</t>
        </is>
      </c>
      <c r="E1480" s="2">
        <f>HYPERLINK("capsilon://?command=openfolder&amp;siteaddress=FAM.docvelocity-na8.net&amp;folderid=FX149C47FB-B112-4BF5-DF74-BA268F3172D7","FX2209432")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MI220946706</t>
        </is>
      </c>
      <c r="J1480" t="n">
        <v>296.0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44810.49015046296</v>
      </c>
      <c r="P1480" s="1" t="n">
        <v>44810.561377314814</v>
      </c>
      <c r="Q1480" t="n">
        <v>5949.0</v>
      </c>
      <c r="R1480" t="n">
        <v>205.0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Shubham Karwate</t>
        </is>
      </c>
      <c r="W1480" s="1" t="n">
        <v>44810.561377314814</v>
      </c>
      <c r="X1480" t="n">
        <v>104.0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296.0</v>
      </c>
      <c r="AE1480" t="n">
        <v>296.0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06-09-2022</t>
        </is>
      </c>
      <c r="BG1480" t="n">
        <v>102.0</v>
      </c>
      <c r="BH1480" t="inlineStr">
        <is>
          <t>NO</t>
        </is>
      </c>
    </row>
    <row r="1481">
      <c r="A1481" t="inlineStr">
        <is>
          <t>WI22095948</t>
        </is>
      </c>
      <c r="B1481" t="inlineStr">
        <is>
          <t>DATA_VALIDATION</t>
        </is>
      </c>
      <c r="C1481" t="inlineStr">
        <is>
          <t>201300025164</t>
        </is>
      </c>
      <c r="D1481" t="inlineStr">
        <is>
          <t>Folder</t>
        </is>
      </c>
      <c r="E1481" s="2">
        <f>HYPERLINK("capsilon://?command=openfolder&amp;siteaddress=FAM.docvelocity-na8.net&amp;folderid=FX7859A25D-6BD1-4F6B-9CA8-FB69C7676046","FX2209268")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MI220947098</t>
        </is>
      </c>
      <c r="J1481" t="n">
        <v>312.0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44810.49601851852</v>
      </c>
      <c r="P1481" s="1" t="n">
        <v>44810.56853009259</v>
      </c>
      <c r="Q1481" t="n">
        <v>5554.0</v>
      </c>
      <c r="R1481" t="n">
        <v>711.0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Shubham Karwate</t>
        </is>
      </c>
      <c r="W1481" s="1" t="n">
        <v>44810.56853009259</v>
      </c>
      <c r="X1481" t="n">
        <v>617.0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312.0</v>
      </c>
      <c r="AE1481" t="n">
        <v>305.0</v>
      </c>
      <c r="AF1481" t="n">
        <v>0.0</v>
      </c>
      <c r="AG1481" t="n">
        <v>14.0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06-09-2022</t>
        </is>
      </c>
      <c r="BG1481" t="n">
        <v>104.0</v>
      </c>
      <c r="BH1481" t="inlineStr">
        <is>
          <t>NO</t>
        </is>
      </c>
    </row>
    <row r="1482">
      <c r="A1482" t="inlineStr">
        <is>
          <t>WI22096067</t>
        </is>
      </c>
      <c r="B1482" t="inlineStr">
        <is>
          <t>DATA_VALIDATION</t>
        </is>
      </c>
      <c r="C1482" t="inlineStr">
        <is>
          <t>201300025177</t>
        </is>
      </c>
      <c r="D1482" t="inlineStr">
        <is>
          <t>Folder</t>
        </is>
      </c>
      <c r="E1482" s="2">
        <f>HYPERLINK("capsilon://?command=openfolder&amp;siteaddress=FAM.docvelocity-na8.net&amp;folderid=FX9B739D67-6515-33F3-767E-EF3EA1C8A596","FX2209491")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MI220948028</t>
        </is>
      </c>
      <c r="J1482" t="n">
        <v>141.0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44810.5096412037</v>
      </c>
      <c r="P1482" s="1" t="n">
        <v>44810.537152777775</v>
      </c>
      <c r="Q1482" t="n">
        <v>986.0</v>
      </c>
      <c r="R1482" t="n">
        <v>1391.0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Suraj Toradmal</t>
        </is>
      </c>
      <c r="W1482" s="1" t="n">
        <v>44810.51834490741</v>
      </c>
      <c r="X1482" t="n">
        <v>708.0</v>
      </c>
      <c r="Y1482" t="n">
        <v>134.0</v>
      </c>
      <c r="Z1482" t="n">
        <v>0.0</v>
      </c>
      <c r="AA1482" t="n">
        <v>134.0</v>
      </c>
      <c r="AB1482" t="n">
        <v>0.0</v>
      </c>
      <c r="AC1482" t="n">
        <v>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44810.537152777775</v>
      </c>
      <c r="AJ1482" t="n">
        <v>683.0</v>
      </c>
      <c r="AK1482" t="n">
        <v>4.0</v>
      </c>
      <c r="AL1482" t="n">
        <v>0.0</v>
      </c>
      <c r="AM1482" t="n">
        <v>4.0</v>
      </c>
      <c r="AN1482" t="n">
        <v>0.0</v>
      </c>
      <c r="AO1482" t="n">
        <v>4.0</v>
      </c>
      <c r="AP1482" t="n">
        <v>3.0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06-09-2022</t>
        </is>
      </c>
      <c r="BG1482" t="n">
        <v>39.0</v>
      </c>
      <c r="BH1482" t="inlineStr">
        <is>
          <t>NO</t>
        </is>
      </c>
    </row>
    <row r="1483">
      <c r="A1483" t="inlineStr">
        <is>
          <t>WI22096131</t>
        </is>
      </c>
      <c r="B1483" t="inlineStr">
        <is>
          <t>DATA_VALIDATION</t>
        </is>
      </c>
      <c r="C1483" t="inlineStr">
        <is>
          <t>201110013080</t>
        </is>
      </c>
      <c r="D1483" t="inlineStr">
        <is>
          <t>Folder</t>
        </is>
      </c>
      <c r="E1483" s="2">
        <f>HYPERLINK("capsilon://?command=openfolder&amp;siteaddress=FAM.docvelocity-na8.net&amp;folderid=FXC6A2EF04-35AC-B34F-55D6-C5EB11D69748","FX220928")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MI220948597</t>
        </is>
      </c>
      <c r="J1483" t="n">
        <v>50.0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44810.519537037035</v>
      </c>
      <c r="P1483" s="1" t="n">
        <v>44810.54304398148</v>
      </c>
      <c r="Q1483" t="n">
        <v>248.0</v>
      </c>
      <c r="R1483" t="n">
        <v>1783.0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Suraj Toradmal</t>
        </is>
      </c>
      <c r="W1483" s="1" t="n">
        <v>44810.529953703706</v>
      </c>
      <c r="X1483" t="n">
        <v>784.0</v>
      </c>
      <c r="Y1483" t="n">
        <v>50.0</v>
      </c>
      <c r="Z1483" t="n">
        <v>0.0</v>
      </c>
      <c r="AA1483" t="n">
        <v>50.0</v>
      </c>
      <c r="AB1483" t="n">
        <v>0.0</v>
      </c>
      <c r="AC1483" t="n">
        <v>16.0</v>
      </c>
      <c r="AD1483" t="n">
        <v>0.0</v>
      </c>
      <c r="AE1483" t="n">
        <v>0.0</v>
      </c>
      <c r="AF1483" t="n">
        <v>0.0</v>
      </c>
      <c r="AG1483" t="n">
        <v>0.0</v>
      </c>
      <c r="AH1483" t="inlineStr">
        <is>
          <t>Sumit Jarhad</t>
        </is>
      </c>
      <c r="AI1483" s="1" t="n">
        <v>44810.54304398148</v>
      </c>
      <c r="AJ1483" t="n">
        <v>999.0</v>
      </c>
      <c r="AK1483" t="n">
        <v>1.0</v>
      </c>
      <c r="AL1483" t="n">
        <v>0.0</v>
      </c>
      <c r="AM1483" t="n">
        <v>1.0</v>
      </c>
      <c r="AN1483" t="n">
        <v>0.0</v>
      </c>
      <c r="AO1483" t="n">
        <v>1.0</v>
      </c>
      <c r="AP1483" t="n">
        <v>-1.0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06-09-2022</t>
        </is>
      </c>
      <c r="BG1483" t="n">
        <v>33.0</v>
      </c>
      <c r="BH1483" t="inlineStr">
        <is>
          <t>NO</t>
        </is>
      </c>
    </row>
    <row r="1484">
      <c r="A1484" t="inlineStr">
        <is>
          <t>WI22096137</t>
        </is>
      </c>
      <c r="B1484" t="inlineStr">
        <is>
          <t>DATA_VALIDATION</t>
        </is>
      </c>
      <c r="C1484" t="inlineStr">
        <is>
          <t>201110013080</t>
        </is>
      </c>
      <c r="D1484" t="inlineStr">
        <is>
          <t>Folder</t>
        </is>
      </c>
      <c r="E1484" s="2">
        <f>HYPERLINK("capsilon://?command=openfolder&amp;siteaddress=FAM.docvelocity-na8.net&amp;folderid=FXC6A2EF04-35AC-B34F-55D6-C5EB11D69748","FX220928")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MI220948634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44810.5200462963</v>
      </c>
      <c r="P1484" s="1" t="n">
        <v>44810.53925925926</v>
      </c>
      <c r="Q1484" t="n">
        <v>712.0</v>
      </c>
      <c r="R1484" t="n">
        <v>948.0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44810.53241898148</v>
      </c>
      <c r="X1484" t="n">
        <v>767.0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11.0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44810.53925925926</v>
      </c>
      <c r="AJ1484" t="n">
        <v>181.0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06-09-2022</t>
        </is>
      </c>
      <c r="BG1484" t="n">
        <v>27.0</v>
      </c>
      <c r="BH1484" t="inlineStr">
        <is>
          <t>NO</t>
        </is>
      </c>
    </row>
    <row r="1485">
      <c r="A1485" t="inlineStr">
        <is>
          <t>WI22096141</t>
        </is>
      </c>
      <c r="B1485" t="inlineStr">
        <is>
          <t>DATA_VALIDATION</t>
        </is>
      </c>
      <c r="C1485" t="inlineStr">
        <is>
          <t>201110013080</t>
        </is>
      </c>
      <c r="D1485" t="inlineStr">
        <is>
          <t>Folder</t>
        </is>
      </c>
      <c r="E1485" s="2">
        <f>HYPERLINK("capsilon://?command=openfolder&amp;siteaddress=FAM.docvelocity-na8.net&amp;folderid=FXC6A2EF04-35AC-B34F-55D6-C5EB11D69748","FX220928")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MI220948660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44810.52043981481</v>
      </c>
      <c r="P1485" s="1" t="n">
        <v>44810.54096064815</v>
      </c>
      <c r="Q1485" t="n">
        <v>1309.0</v>
      </c>
      <c r="R1485" t="n">
        <v>464.0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Nilesh Thakur</t>
        </is>
      </c>
      <c r="W1485" s="1" t="n">
        <v>44810.527280092596</v>
      </c>
      <c r="X1485" t="n">
        <v>318.0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15.0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Vikash Suryakanth Parmar</t>
        </is>
      </c>
      <c r="AI1485" s="1" t="n">
        <v>44810.54096064815</v>
      </c>
      <c r="AJ1485" t="n">
        <v>146.0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06-09-2022</t>
        </is>
      </c>
      <c r="BG1485" t="n">
        <v>29.0</v>
      </c>
      <c r="BH1485" t="inlineStr">
        <is>
          <t>NO</t>
        </is>
      </c>
    </row>
    <row r="1486">
      <c r="A1486" t="inlineStr">
        <is>
          <t>WI22096142</t>
        </is>
      </c>
      <c r="B1486" t="inlineStr">
        <is>
          <t>DATA_VALIDATION</t>
        </is>
      </c>
      <c r="C1486" t="inlineStr">
        <is>
          <t>201110013080</t>
        </is>
      </c>
      <c r="D1486" t="inlineStr">
        <is>
          <t>Folder</t>
        </is>
      </c>
      <c r="E1486" s="2">
        <f>HYPERLINK("capsilon://?command=openfolder&amp;siteaddress=FAM.docvelocity-na8.net&amp;folderid=FXC6A2EF04-35AC-B34F-55D6-C5EB11D69748","FX220928")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MI220948668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44810.520520833335</v>
      </c>
      <c r="P1486" s="1" t="n">
        <v>44810.54378472222</v>
      </c>
      <c r="Q1486" t="n">
        <v>1646.0</v>
      </c>
      <c r="R1486" t="n">
        <v>364.0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44810.52869212963</v>
      </c>
      <c r="X1486" t="n">
        <v>121.0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44810.54378472222</v>
      </c>
      <c r="AJ1486" t="n">
        <v>243.0</v>
      </c>
      <c r="AK1486" t="n">
        <v>1.0</v>
      </c>
      <c r="AL1486" t="n">
        <v>0.0</v>
      </c>
      <c r="AM1486" t="n">
        <v>1.0</v>
      </c>
      <c r="AN1486" t="n">
        <v>0.0</v>
      </c>
      <c r="AO1486" t="n">
        <v>1.0</v>
      </c>
      <c r="AP1486" t="n">
        <v>6.0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06-09-2022</t>
        </is>
      </c>
      <c r="BG1486" t="n">
        <v>33.0</v>
      </c>
      <c r="BH1486" t="inlineStr">
        <is>
          <t>NO</t>
        </is>
      </c>
    </row>
    <row r="1487">
      <c r="A1487" t="inlineStr">
        <is>
          <t>WI22096157</t>
        </is>
      </c>
      <c r="B1487" t="inlineStr">
        <is>
          <t>DATA_VALIDATION</t>
        </is>
      </c>
      <c r="C1487" t="inlineStr">
        <is>
          <t>201348000794</t>
        </is>
      </c>
      <c r="D1487" t="inlineStr">
        <is>
          <t>Folder</t>
        </is>
      </c>
      <c r="E1487" s="2">
        <f>HYPERLINK("capsilon://?command=openfolder&amp;siteaddress=FAM.docvelocity-na8.net&amp;folderid=FX83F25833-3D69-EDE2-319B-EE32198344C4","FX22082623")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MI220948836</t>
        </is>
      </c>
      <c r="J1487" t="n">
        <v>44.0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44810.52377314815</v>
      </c>
      <c r="P1487" s="1" t="n">
        <v>44810.54350694444</v>
      </c>
      <c r="Q1487" t="n">
        <v>1626.0</v>
      </c>
      <c r="R1487" t="n">
        <v>79.0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Nilesh Thakur</t>
        </is>
      </c>
      <c r="W1487" s="1" t="n">
        <v>44810.52924768518</v>
      </c>
      <c r="X1487" t="n">
        <v>48.0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44.0</v>
      </c>
      <c r="AE1487" t="n">
        <v>0.0</v>
      </c>
      <c r="AF1487" t="n">
        <v>0.0</v>
      </c>
      <c r="AG1487" t="n">
        <v>0.0</v>
      </c>
      <c r="AH1487" t="inlineStr">
        <is>
          <t>Sumit Jarhad</t>
        </is>
      </c>
      <c r="AI1487" s="1" t="n">
        <v>44810.54350694444</v>
      </c>
      <c r="AJ1487" t="n">
        <v>12.0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44.0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06-09-2022</t>
        </is>
      </c>
      <c r="BG1487" t="n">
        <v>28.0</v>
      </c>
      <c r="BH1487" t="inlineStr">
        <is>
          <t>NO</t>
        </is>
      </c>
    </row>
    <row r="1488">
      <c r="A1488" t="inlineStr">
        <is>
          <t>WI22096201</t>
        </is>
      </c>
      <c r="B1488" t="inlineStr">
        <is>
          <t>DATA_VALIDATION</t>
        </is>
      </c>
      <c r="C1488" t="inlineStr">
        <is>
          <t>201300025035</t>
        </is>
      </c>
      <c r="D1488" t="inlineStr">
        <is>
          <t>Folder</t>
        </is>
      </c>
      <c r="E1488" s="2">
        <f>HYPERLINK("capsilon://?command=openfolder&amp;siteaddress=FAM.docvelocity-na8.net&amp;folderid=FX344B4C51-28E3-9E35-0A1C-F77EE7D46511","FX22086567")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MI220949245</t>
        </is>
      </c>
      <c r="J1488" t="n">
        <v>147.0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44810.53207175926</v>
      </c>
      <c r="P1488" s="1" t="n">
        <v>44810.56917824074</v>
      </c>
      <c r="Q1488" t="n">
        <v>3074.0</v>
      </c>
      <c r="R1488" t="n">
        <v>132.0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Shubham Karwate</t>
        </is>
      </c>
      <c r="W1488" s="1" t="n">
        <v>44810.56917824074</v>
      </c>
      <c r="X1488" t="n">
        <v>55.0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147.0</v>
      </c>
      <c r="AE1488" t="n">
        <v>147.0</v>
      </c>
      <c r="AF1488" t="n">
        <v>0.0</v>
      </c>
      <c r="AG1488" t="n">
        <v>2.0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06-09-2022</t>
        </is>
      </c>
      <c r="BG1488" t="n">
        <v>53.0</v>
      </c>
      <c r="BH1488" t="inlineStr">
        <is>
          <t>NO</t>
        </is>
      </c>
    </row>
    <row r="1489">
      <c r="A1489" t="inlineStr">
        <is>
          <t>WI22096207</t>
        </is>
      </c>
      <c r="B1489" t="inlineStr">
        <is>
          <t>DATA_VALIDATION</t>
        </is>
      </c>
      <c r="C1489" t="inlineStr">
        <is>
          <t>201348000823</t>
        </is>
      </c>
      <c r="D1489" t="inlineStr">
        <is>
          <t>Folder</t>
        </is>
      </c>
      <c r="E1489" s="2">
        <f>HYPERLINK("capsilon://?command=openfolder&amp;siteaddress=FAM.docvelocity-na8.net&amp;folderid=FXA6757501-63D9-2625-8B17-391A5F9C31E5","FX22085635")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MI220949348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44810.5330787037</v>
      </c>
      <c r="P1489" s="1" t="n">
        <v>44810.54494212963</v>
      </c>
      <c r="Q1489" t="n">
        <v>717.0</v>
      </c>
      <c r="R1489" t="n">
        <v>308.0</v>
      </c>
      <c r="S1489" t="b">
        <v>0</v>
      </c>
      <c r="T1489" t="inlineStr">
        <is>
          <t>N/A</t>
        </is>
      </c>
      <c r="U1489" t="b">
        <v>0</v>
      </c>
      <c r="V1489" t="inlineStr">
        <is>
          <t>Nilesh Thakur</t>
        </is>
      </c>
      <c r="W1489" s="1" t="n">
        <v>44810.53596064815</v>
      </c>
      <c r="X1489" t="n">
        <v>179.0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1.0</v>
      </c>
      <c r="AD1489" t="n">
        <v>7.0</v>
      </c>
      <c r="AE1489" t="n">
        <v>0.0</v>
      </c>
      <c r="AF1489" t="n">
        <v>0.0</v>
      </c>
      <c r="AG1489" t="n">
        <v>0.0</v>
      </c>
      <c r="AH1489" t="inlineStr">
        <is>
          <t>Sumit Jarhad</t>
        </is>
      </c>
      <c r="AI1489" s="1" t="n">
        <v>44810.54494212963</v>
      </c>
      <c r="AJ1489" t="n">
        <v>123.0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7.0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06-09-2022</t>
        </is>
      </c>
      <c r="BG1489" t="n">
        <v>17.0</v>
      </c>
      <c r="BH1489" t="inlineStr">
        <is>
          <t>NO</t>
        </is>
      </c>
    </row>
    <row r="1490">
      <c r="A1490" t="inlineStr">
        <is>
          <t>WI22096208</t>
        </is>
      </c>
      <c r="B1490" t="inlineStr">
        <is>
          <t>DATA_VALIDATION</t>
        </is>
      </c>
      <c r="C1490" t="inlineStr">
        <is>
          <t>201348000823</t>
        </is>
      </c>
      <c r="D1490" t="inlineStr">
        <is>
          <t>Folder</t>
        </is>
      </c>
      <c r="E1490" s="2">
        <f>HYPERLINK("capsilon://?command=openfolder&amp;siteaddress=FAM.docvelocity-na8.net&amp;folderid=FXA6757501-63D9-2625-8B17-391A5F9C31E5","FX22085635")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MI220949364</t>
        </is>
      </c>
      <c r="J1490" t="n">
        <v>68.0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44810.53340277778</v>
      </c>
      <c r="P1490" s="1" t="n">
        <v>44810.54640046296</v>
      </c>
      <c r="Q1490" t="n">
        <v>591.0</v>
      </c>
      <c r="R1490" t="n">
        <v>532.0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Swapnil Ambesange</t>
        </is>
      </c>
      <c r="W1490" s="1" t="n">
        <v>44810.53896990741</v>
      </c>
      <c r="X1490" t="n">
        <v>307.0</v>
      </c>
      <c r="Y1490" t="n">
        <v>47.0</v>
      </c>
      <c r="Z1490" t="n">
        <v>0.0</v>
      </c>
      <c r="AA1490" t="n">
        <v>47.0</v>
      </c>
      <c r="AB1490" t="n">
        <v>0.0</v>
      </c>
      <c r="AC1490" t="n">
        <v>11.0</v>
      </c>
      <c r="AD1490" t="n">
        <v>21.0</v>
      </c>
      <c r="AE1490" t="n">
        <v>0.0</v>
      </c>
      <c r="AF1490" t="n">
        <v>0.0</v>
      </c>
      <c r="AG1490" t="n">
        <v>0.0</v>
      </c>
      <c r="AH1490" t="inlineStr">
        <is>
          <t>Vikash Suryakanth Parmar</t>
        </is>
      </c>
      <c r="AI1490" s="1" t="n">
        <v>44810.54640046296</v>
      </c>
      <c r="AJ1490" t="n">
        <v>225.0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21.0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06-09-2022</t>
        </is>
      </c>
      <c r="BG1490" t="n">
        <v>18.0</v>
      </c>
      <c r="BH1490" t="inlineStr">
        <is>
          <t>NO</t>
        </is>
      </c>
    </row>
    <row r="1491">
      <c r="A1491" t="inlineStr">
        <is>
          <t>WI22096294</t>
        </is>
      </c>
      <c r="B1491" t="inlineStr">
        <is>
          <t>DATA_VALIDATION</t>
        </is>
      </c>
      <c r="C1491" t="inlineStr">
        <is>
          <t>201348000798</t>
        </is>
      </c>
      <c r="D1491" t="inlineStr">
        <is>
          <t>Folder</t>
        </is>
      </c>
      <c r="E1491" s="2">
        <f>HYPERLINK("capsilon://?command=openfolder&amp;siteaddress=FAM.docvelocity-na8.net&amp;folderid=FX43099CB7-E31B-C397-47F7-EF435E4511BF","FX22083284")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MI220949906</t>
        </is>
      </c>
      <c r="J1491" t="n">
        <v>21.0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44810.542546296296</v>
      </c>
      <c r="P1491" s="1" t="n">
        <v>44810.55869212963</v>
      </c>
      <c r="Q1491" t="n">
        <v>1310.0</v>
      </c>
      <c r="R1491" t="n">
        <v>85.0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Shivani Narwade</t>
        </is>
      </c>
      <c r="W1491" s="1" t="n">
        <v>44810.555127314816</v>
      </c>
      <c r="X1491" t="n">
        <v>39.0</v>
      </c>
      <c r="Y1491" t="n">
        <v>0.0</v>
      </c>
      <c r="Z1491" t="n">
        <v>0.0</v>
      </c>
      <c r="AA1491" t="n">
        <v>0.0</v>
      </c>
      <c r="AB1491" t="n">
        <v>10.0</v>
      </c>
      <c r="AC1491" t="n">
        <v>0.0</v>
      </c>
      <c r="AD1491" t="n">
        <v>21.0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44810.55869212963</v>
      </c>
      <c r="AJ1491" t="n">
        <v>46.0</v>
      </c>
      <c r="AK1491" t="n">
        <v>0.0</v>
      </c>
      <c r="AL1491" t="n">
        <v>0.0</v>
      </c>
      <c r="AM1491" t="n">
        <v>0.0</v>
      </c>
      <c r="AN1491" t="n">
        <v>10.0</v>
      </c>
      <c r="AO1491" t="n">
        <v>0.0</v>
      </c>
      <c r="AP1491" t="n">
        <v>21.0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06-09-2022</t>
        </is>
      </c>
      <c r="BG1491" t="n">
        <v>23.0</v>
      </c>
      <c r="BH1491" t="inlineStr">
        <is>
          <t>NO</t>
        </is>
      </c>
    </row>
    <row r="1492">
      <c r="A1492" t="inlineStr">
        <is>
          <t>WI22096357</t>
        </is>
      </c>
      <c r="B1492" t="inlineStr">
        <is>
          <t>DATA_VALIDATION</t>
        </is>
      </c>
      <c r="C1492" t="inlineStr">
        <is>
          <t>201308008748</t>
        </is>
      </c>
      <c r="D1492" t="inlineStr">
        <is>
          <t>Folder</t>
        </is>
      </c>
      <c r="E1492" s="2">
        <f>HYPERLINK("capsilon://?command=openfolder&amp;siteaddress=FAM.docvelocity-na8.net&amp;folderid=FX6AE7DCFF-1CF1-D54B-170A-F3ED11C423AE","FX22077757")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MI220950206</t>
        </is>
      </c>
      <c r="J1492" t="n">
        <v>44.0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44810.54759259259</v>
      </c>
      <c r="P1492" s="1" t="n">
        <v>44810.55915509259</v>
      </c>
      <c r="Q1492" t="n">
        <v>923.0</v>
      </c>
      <c r="R1492" t="n">
        <v>76.0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44810.55556712963</v>
      </c>
      <c r="X1492" t="n">
        <v>37.0</v>
      </c>
      <c r="Y1492" t="n">
        <v>0.0</v>
      </c>
      <c r="Z1492" t="n">
        <v>0.0</v>
      </c>
      <c r="AA1492" t="n">
        <v>0.0</v>
      </c>
      <c r="AB1492" t="n">
        <v>37.0</v>
      </c>
      <c r="AC1492" t="n">
        <v>0.0</v>
      </c>
      <c r="AD1492" t="n">
        <v>44.0</v>
      </c>
      <c r="AE1492" t="n">
        <v>0.0</v>
      </c>
      <c r="AF1492" t="n">
        <v>0.0</v>
      </c>
      <c r="AG1492" t="n">
        <v>0.0</v>
      </c>
      <c r="AH1492" t="inlineStr">
        <is>
          <t>Vikash Suryakanth Parmar</t>
        </is>
      </c>
      <c r="AI1492" s="1" t="n">
        <v>44810.55915509259</v>
      </c>
      <c r="AJ1492" t="n">
        <v>39.0</v>
      </c>
      <c r="AK1492" t="n">
        <v>0.0</v>
      </c>
      <c r="AL1492" t="n">
        <v>0.0</v>
      </c>
      <c r="AM1492" t="n">
        <v>0.0</v>
      </c>
      <c r="AN1492" t="n">
        <v>37.0</v>
      </c>
      <c r="AO1492" t="n">
        <v>0.0</v>
      </c>
      <c r="AP1492" t="n">
        <v>44.0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06-09-2022</t>
        </is>
      </c>
      <c r="BG1492" t="n">
        <v>16.0</v>
      </c>
      <c r="BH1492" t="inlineStr">
        <is>
          <t>NO</t>
        </is>
      </c>
    </row>
    <row r="1493">
      <c r="A1493" t="inlineStr">
        <is>
          <t>WI22096376</t>
        </is>
      </c>
      <c r="B1493" t="inlineStr">
        <is>
          <t>DATA_VALIDATION</t>
        </is>
      </c>
      <c r="C1493" t="inlineStr">
        <is>
          <t>201300025145</t>
        </is>
      </c>
      <c r="D1493" t="inlineStr">
        <is>
          <t>Folder</t>
        </is>
      </c>
      <c r="E1493" s="2">
        <f>HYPERLINK("capsilon://?command=openfolder&amp;siteaddress=FAM.docvelocity-na8.net&amp;folderid=FXFD353E6A-A709-87CB-D8D5-2D8127FCC743","FX22091")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MI220950395</t>
        </is>
      </c>
      <c r="J1493" t="n">
        <v>296.0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44810.55275462963</v>
      </c>
      <c r="P1493" s="1" t="n">
        <v>44810.558229166665</v>
      </c>
      <c r="Q1493" t="n">
        <v>244.0</v>
      </c>
      <c r="R1493" t="n">
        <v>229.0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Shivani Narwade</t>
        </is>
      </c>
      <c r="W1493" s="1" t="n">
        <v>44810.558229166665</v>
      </c>
      <c r="X1493" t="n">
        <v>229.0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296.0</v>
      </c>
      <c r="AE1493" t="n">
        <v>288.0</v>
      </c>
      <c r="AF1493" t="n">
        <v>0.0</v>
      </c>
      <c r="AG1493" t="n">
        <v>5.0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06-09-2022</t>
        </is>
      </c>
      <c r="BG1493" t="n">
        <v>7.0</v>
      </c>
      <c r="BH1493" t="inlineStr">
        <is>
          <t>NO</t>
        </is>
      </c>
    </row>
    <row r="1494">
      <c r="A1494" t="inlineStr">
        <is>
          <t>WI22096438</t>
        </is>
      </c>
      <c r="B1494" t="inlineStr">
        <is>
          <t>DATA_VALIDATION</t>
        </is>
      </c>
      <c r="C1494" t="inlineStr">
        <is>
          <t>201308008811</t>
        </is>
      </c>
      <c r="D1494" t="inlineStr">
        <is>
          <t>Folder</t>
        </is>
      </c>
      <c r="E1494" s="2">
        <f>HYPERLINK("capsilon://?command=openfolder&amp;siteaddress=FAM.docvelocity-na8.net&amp;folderid=FX147D75EF-D401-B8B3-603D-2E97F24C3807","FX22084847")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MI220950986</t>
        </is>
      </c>
      <c r="J1494" t="n">
        <v>44.0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44810.56270833333</v>
      </c>
      <c r="P1494" s="1" t="n">
        <v>44810.631886574076</v>
      </c>
      <c r="Q1494" t="n">
        <v>5886.0</v>
      </c>
      <c r="R1494" t="n">
        <v>91.0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Shivani Narwade</t>
        </is>
      </c>
      <c r="W1494" s="1" t="n">
        <v>44810.58886574074</v>
      </c>
      <c r="X1494" t="n">
        <v>34.0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44.0</v>
      </c>
      <c r="AE1494" t="n">
        <v>0.0</v>
      </c>
      <c r="AF1494" t="n">
        <v>0.0</v>
      </c>
      <c r="AG1494" t="n">
        <v>0.0</v>
      </c>
      <c r="AH1494" t="inlineStr">
        <is>
          <t>Vikash Suryakanth Parmar</t>
        </is>
      </c>
      <c r="AI1494" s="1" t="n">
        <v>44810.631886574076</v>
      </c>
      <c r="AJ1494" t="n">
        <v>21.0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44.0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06-09-2022</t>
        </is>
      </c>
      <c r="BG1494" t="n">
        <v>99.0</v>
      </c>
      <c r="BH1494" t="inlineStr">
        <is>
          <t>NO</t>
        </is>
      </c>
    </row>
    <row r="1495">
      <c r="A1495" t="inlineStr">
        <is>
          <t>WI22096440</t>
        </is>
      </c>
      <c r="B1495" t="inlineStr">
        <is>
          <t>DATA_VALIDATION</t>
        </is>
      </c>
      <c r="C1495" t="inlineStr">
        <is>
          <t>201300025174</t>
        </is>
      </c>
      <c r="D1495" t="inlineStr">
        <is>
          <t>Folder</t>
        </is>
      </c>
      <c r="E1495" s="2">
        <f>HYPERLINK("capsilon://?command=openfolder&amp;siteaddress=FAM.docvelocity-na8.net&amp;folderid=FX149C47FB-B112-4BF5-DF74-BA268F3172D7","FX2209432")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MI220946706</t>
        </is>
      </c>
      <c r="J1495" t="n">
        <v>368.0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44810.56291666667</v>
      </c>
      <c r="P1495" s="1" t="n">
        <v>44810.59394675926</v>
      </c>
      <c r="Q1495" t="n">
        <v>282.0</v>
      </c>
      <c r="R1495" t="n">
        <v>2399.0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Suraj Toradmal</t>
        </is>
      </c>
      <c r="W1495" s="1" t="n">
        <v>44810.577060185184</v>
      </c>
      <c r="X1495" t="n">
        <v>1163.0</v>
      </c>
      <c r="Y1495" t="n">
        <v>328.0</v>
      </c>
      <c r="Z1495" t="n">
        <v>0.0</v>
      </c>
      <c r="AA1495" t="n">
        <v>328.0</v>
      </c>
      <c r="AB1495" t="n">
        <v>0.0</v>
      </c>
      <c r="AC1495" t="n">
        <v>17.0</v>
      </c>
      <c r="AD1495" t="n">
        <v>40.0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44810.59394675926</v>
      </c>
      <c r="AJ1495" t="n">
        <v>1236.0</v>
      </c>
      <c r="AK1495" t="n">
        <v>8.0</v>
      </c>
      <c r="AL1495" t="n">
        <v>0.0</v>
      </c>
      <c r="AM1495" t="n">
        <v>8.0</v>
      </c>
      <c r="AN1495" t="n">
        <v>0.0</v>
      </c>
      <c r="AO1495" t="n">
        <v>8.0</v>
      </c>
      <c r="AP1495" t="n">
        <v>32.0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06-09-2022</t>
        </is>
      </c>
      <c r="BG1495" t="n">
        <v>44.0</v>
      </c>
      <c r="BH1495" t="inlineStr">
        <is>
          <t>NO</t>
        </is>
      </c>
    </row>
    <row r="1496">
      <c r="A1496" t="inlineStr">
        <is>
          <t>WI22096442</t>
        </is>
      </c>
      <c r="B1496" t="inlineStr">
        <is>
          <t>DATA_VALIDATION</t>
        </is>
      </c>
      <c r="C1496" t="inlineStr">
        <is>
          <t>201300025145</t>
        </is>
      </c>
      <c r="D1496" t="inlineStr">
        <is>
          <t>Folder</t>
        </is>
      </c>
      <c r="E1496" s="2">
        <f>HYPERLINK("capsilon://?command=openfolder&amp;siteaddress=FAM.docvelocity-na8.net&amp;folderid=FXFD353E6A-A709-87CB-D8D5-2D8127FCC743","FX22091")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MI220950395</t>
        </is>
      </c>
      <c r="J1496" t="n">
        <v>371.0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44810.563101851854</v>
      </c>
      <c r="P1496" s="1" t="n">
        <v>44810.63277777778</v>
      </c>
      <c r="Q1496" t="n">
        <v>4110.0</v>
      </c>
      <c r="R1496" t="n">
        <v>1910.0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Shivani Narwade</t>
        </is>
      </c>
      <c r="W1496" s="1" t="n">
        <v>44810.57953703704</v>
      </c>
      <c r="X1496" t="n">
        <v>1193.0</v>
      </c>
      <c r="Y1496" t="n">
        <v>339.0</v>
      </c>
      <c r="Z1496" t="n">
        <v>0.0</v>
      </c>
      <c r="AA1496" t="n">
        <v>339.0</v>
      </c>
      <c r="AB1496" t="n">
        <v>0.0</v>
      </c>
      <c r="AC1496" t="n">
        <v>74.0</v>
      </c>
      <c r="AD1496" t="n">
        <v>32.0</v>
      </c>
      <c r="AE1496" t="n">
        <v>0.0</v>
      </c>
      <c r="AF1496" t="n">
        <v>0.0</v>
      </c>
      <c r="AG1496" t="n">
        <v>0.0</v>
      </c>
      <c r="AH1496" t="inlineStr">
        <is>
          <t>Sumit Jarhad</t>
        </is>
      </c>
      <c r="AI1496" s="1" t="n">
        <v>44810.63277777778</v>
      </c>
      <c r="AJ1496" t="n">
        <v>685.0</v>
      </c>
      <c r="AK1496" t="n">
        <v>1.0</v>
      </c>
      <c r="AL1496" t="n">
        <v>0.0</v>
      </c>
      <c r="AM1496" t="n">
        <v>1.0</v>
      </c>
      <c r="AN1496" t="n">
        <v>0.0</v>
      </c>
      <c r="AO1496" t="n">
        <v>1.0</v>
      </c>
      <c r="AP1496" t="n">
        <v>31.0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06-09-2022</t>
        </is>
      </c>
      <c r="BG1496" t="n">
        <v>100.0</v>
      </c>
      <c r="BH1496" t="inlineStr">
        <is>
          <t>NO</t>
        </is>
      </c>
    </row>
    <row r="1497">
      <c r="A1497" t="inlineStr">
        <is>
          <t>WI22096455</t>
        </is>
      </c>
      <c r="B1497" t="inlineStr">
        <is>
          <t>DATA_VALIDATION</t>
        </is>
      </c>
      <c r="C1497" t="inlineStr">
        <is>
          <t>201330024997</t>
        </is>
      </c>
      <c r="D1497" t="inlineStr">
        <is>
          <t>Folder</t>
        </is>
      </c>
      <c r="E1497" s="2">
        <f>HYPERLINK("capsilon://?command=openfolder&amp;siteaddress=FAM.docvelocity-na8.net&amp;folderid=FX0320FC29-9055-28E8-4667-6267036CBE25","FX2209900")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MI220951018</t>
        </is>
      </c>
      <c r="J1497" t="n">
        <v>195.0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44810.56452546296</v>
      </c>
      <c r="P1497" s="1" t="n">
        <v>44810.570810185185</v>
      </c>
      <c r="Q1497" t="n">
        <v>440.0</v>
      </c>
      <c r="R1497" t="n">
        <v>103.0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Shubham Karwate</t>
        </is>
      </c>
      <c r="W1497" s="1" t="n">
        <v>44810.570810185185</v>
      </c>
      <c r="X1497" t="n">
        <v>103.0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195.0</v>
      </c>
      <c r="AE1497" t="n">
        <v>180.0</v>
      </c>
      <c r="AF1497" t="n">
        <v>0.0</v>
      </c>
      <c r="AG1497" t="n">
        <v>5.0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06-09-2022</t>
        </is>
      </c>
      <c r="BG1497" t="n">
        <v>9.0</v>
      </c>
      <c r="BH1497" t="inlineStr">
        <is>
          <t>NO</t>
        </is>
      </c>
    </row>
    <row r="1498">
      <c r="A1498" t="inlineStr">
        <is>
          <t>WI22096463</t>
        </is>
      </c>
      <c r="B1498" t="inlineStr">
        <is>
          <t>DATA_VALIDATION</t>
        </is>
      </c>
      <c r="C1498" t="inlineStr">
        <is>
          <t>201130014206</t>
        </is>
      </c>
      <c r="D1498" t="inlineStr">
        <is>
          <t>Folder</t>
        </is>
      </c>
      <c r="E1498" s="2">
        <f>HYPERLINK("capsilon://?command=openfolder&amp;siteaddress=FAM.docvelocity-na8.net&amp;folderid=FX7BAA97A8-F154-9985-2671-235F455985EC","FX22085872")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MI220951186</t>
        </is>
      </c>
      <c r="J1498" t="n">
        <v>72.0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44810.56674768519</v>
      </c>
      <c r="P1498" s="1" t="n">
        <v>44810.633935185186</v>
      </c>
      <c r="Q1498" t="n">
        <v>5508.0</v>
      </c>
      <c r="R1498" t="n">
        <v>297.0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Shivani Narwade</t>
        </is>
      </c>
      <c r="W1498" s="1" t="n">
        <v>44810.590162037035</v>
      </c>
      <c r="X1498" t="n">
        <v>111.0</v>
      </c>
      <c r="Y1498" t="n">
        <v>72.0</v>
      </c>
      <c r="Z1498" t="n">
        <v>0.0</v>
      </c>
      <c r="AA1498" t="n">
        <v>72.0</v>
      </c>
      <c r="AB1498" t="n">
        <v>0.0</v>
      </c>
      <c r="AC1498" t="n">
        <v>2.0</v>
      </c>
      <c r="AD1498" t="n">
        <v>0.0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44810.633935185186</v>
      </c>
      <c r="AJ1498" t="n">
        <v>176.0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0.0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06-09-2022</t>
        </is>
      </c>
      <c r="BG1498" t="n">
        <v>96.0</v>
      </c>
      <c r="BH1498" t="inlineStr">
        <is>
          <t>NO</t>
        </is>
      </c>
    </row>
    <row r="1499">
      <c r="A1499" t="inlineStr">
        <is>
          <t>WI22096470</t>
        </is>
      </c>
      <c r="B1499" t="inlineStr">
        <is>
          <t>DATA_VALIDATION</t>
        </is>
      </c>
      <c r="C1499" t="inlineStr">
        <is>
          <t>201130014206</t>
        </is>
      </c>
      <c r="D1499" t="inlineStr">
        <is>
          <t>Folder</t>
        </is>
      </c>
      <c r="E1499" s="2">
        <f>HYPERLINK("capsilon://?command=openfolder&amp;siteaddress=FAM.docvelocity-na8.net&amp;folderid=FX7BAA97A8-F154-9985-2671-235F455985EC","FX22085872")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MI220951228</t>
        </is>
      </c>
      <c r="J1499" t="n">
        <v>67.0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44810.56773148148</v>
      </c>
      <c r="P1499" s="1" t="n">
        <v>44810.5721875</v>
      </c>
      <c r="Q1499" t="n">
        <v>289.0</v>
      </c>
      <c r="R1499" t="n">
        <v>96.0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Shubham Karwate</t>
        </is>
      </c>
      <c r="W1499" s="1" t="n">
        <v>44810.5721875</v>
      </c>
      <c r="X1499" t="n">
        <v>96.0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67.0</v>
      </c>
      <c r="AE1499" t="n">
        <v>52.0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06-09-2022</t>
        </is>
      </c>
      <c r="BG1499" t="n">
        <v>6.0</v>
      </c>
      <c r="BH1499" t="inlineStr">
        <is>
          <t>NO</t>
        </is>
      </c>
    </row>
    <row r="1500">
      <c r="A1500" t="inlineStr">
        <is>
          <t>WI22096471</t>
        </is>
      </c>
      <c r="B1500" t="inlineStr">
        <is>
          <t>DATA_VALIDATION</t>
        </is>
      </c>
      <c r="C1500" t="inlineStr">
        <is>
          <t>201300025035</t>
        </is>
      </c>
      <c r="D1500" t="inlineStr">
        <is>
          <t>Folder</t>
        </is>
      </c>
      <c r="E1500" s="2">
        <f>HYPERLINK("capsilon://?command=openfolder&amp;siteaddress=FAM.docvelocity-na8.net&amp;folderid=FX344B4C51-28E3-9E35-0A1C-F77EE7D46511","FX22086567")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MI220951260</t>
        </is>
      </c>
      <c r="J1500" t="n">
        <v>171.0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44810.56836805555</v>
      </c>
      <c r="P1500" s="1" t="n">
        <v>44810.689351851855</v>
      </c>
      <c r="Q1500" t="n">
        <v>9364.0</v>
      </c>
      <c r="R1500" t="n">
        <v>1089.0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Shivani Narwade</t>
        </is>
      </c>
      <c r="W1500" s="1" t="n">
        <v>44810.59755787037</v>
      </c>
      <c r="X1500" t="n">
        <v>638.0</v>
      </c>
      <c r="Y1500" t="n">
        <v>118.0</v>
      </c>
      <c r="Z1500" t="n">
        <v>0.0</v>
      </c>
      <c r="AA1500" t="n">
        <v>118.0</v>
      </c>
      <c r="AB1500" t="n">
        <v>0.0</v>
      </c>
      <c r="AC1500" t="n">
        <v>18.0</v>
      </c>
      <c r="AD1500" t="n">
        <v>53.0</v>
      </c>
      <c r="AE1500" t="n">
        <v>0.0</v>
      </c>
      <c r="AF1500" t="n">
        <v>0.0</v>
      </c>
      <c r="AG1500" t="n">
        <v>0.0</v>
      </c>
      <c r="AH1500" t="inlineStr">
        <is>
          <t>Sumit Jarhad</t>
        </is>
      </c>
      <c r="AI1500" s="1" t="n">
        <v>44810.689351851855</v>
      </c>
      <c r="AJ1500" t="n">
        <v>311.0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53.0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06-09-2022</t>
        </is>
      </c>
      <c r="BG1500" t="n">
        <v>174.0</v>
      </c>
      <c r="BH1500" t="inlineStr">
        <is>
          <t>NO</t>
        </is>
      </c>
    </row>
    <row r="1501">
      <c r="A1501" t="inlineStr">
        <is>
          <t>WI22096473</t>
        </is>
      </c>
      <c r="B1501" t="inlineStr">
        <is>
          <t>DATA_VALIDATION</t>
        </is>
      </c>
      <c r="C1501" t="inlineStr">
        <is>
          <t>201130014206</t>
        </is>
      </c>
      <c r="D1501" t="inlineStr">
        <is>
          <t>Folder</t>
        </is>
      </c>
      <c r="E1501" s="2">
        <f>HYPERLINK("capsilon://?command=openfolder&amp;siteaddress=FAM.docvelocity-na8.net&amp;folderid=FX7BAA97A8-F154-9985-2671-235F455985EC","FX22085872")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MI220951278</t>
        </is>
      </c>
      <c r="J1501" t="n">
        <v>65.0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44810.568564814814</v>
      </c>
      <c r="P1501" s="1" t="n">
        <v>44810.69142361111</v>
      </c>
      <c r="Q1501" t="n">
        <v>10056.0</v>
      </c>
      <c r="R1501" t="n">
        <v>559.0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44810.60042824074</v>
      </c>
      <c r="X1501" t="n">
        <v>377.0</v>
      </c>
      <c r="Y1501" t="n">
        <v>62.0</v>
      </c>
      <c r="Z1501" t="n">
        <v>0.0</v>
      </c>
      <c r="AA1501" t="n">
        <v>62.0</v>
      </c>
      <c r="AB1501" t="n">
        <v>0.0</v>
      </c>
      <c r="AC1501" t="n">
        <v>6.0</v>
      </c>
      <c r="AD1501" t="n">
        <v>3.0</v>
      </c>
      <c r="AE1501" t="n">
        <v>0.0</v>
      </c>
      <c r="AF1501" t="n">
        <v>0.0</v>
      </c>
      <c r="AG1501" t="n">
        <v>0.0</v>
      </c>
      <c r="AH1501" t="inlineStr">
        <is>
          <t>Sumit Jarhad</t>
        </is>
      </c>
      <c r="AI1501" s="1" t="n">
        <v>44810.69142361111</v>
      </c>
      <c r="AJ1501" t="n">
        <v>178.0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06-09-2022</t>
        </is>
      </c>
      <c r="BG1501" t="n">
        <v>176.0</v>
      </c>
      <c r="BH1501" t="inlineStr">
        <is>
          <t>NO</t>
        </is>
      </c>
    </row>
    <row r="1502">
      <c r="A1502" t="inlineStr">
        <is>
          <t>WI22096476</t>
        </is>
      </c>
      <c r="B1502" t="inlineStr">
        <is>
          <t>DATA_VALIDATION</t>
        </is>
      </c>
      <c r="C1502" t="inlineStr">
        <is>
          <t>201130014206</t>
        </is>
      </c>
      <c r="D1502" t="inlineStr">
        <is>
          <t>Folder</t>
        </is>
      </c>
      <c r="E1502" s="2">
        <f>HYPERLINK("capsilon://?command=openfolder&amp;siteaddress=FAM.docvelocity-na8.net&amp;folderid=FX7BAA97A8-F154-9985-2671-235F455985EC","FX22085872")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MI220951299</t>
        </is>
      </c>
      <c r="J1502" t="n">
        <v>67.0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44810.56909722222</v>
      </c>
      <c r="P1502" s="1" t="n">
        <v>44810.605532407404</v>
      </c>
      <c r="Q1502" t="n">
        <v>2886.0</v>
      </c>
      <c r="R1502" t="n">
        <v>262.0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Samadhan Kamble</t>
        </is>
      </c>
      <c r="W1502" s="1" t="n">
        <v>44810.605532407404</v>
      </c>
      <c r="X1502" t="n">
        <v>228.0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67.0</v>
      </c>
      <c r="AE1502" t="n">
        <v>52.0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06-09-2022</t>
        </is>
      </c>
      <c r="BG1502" t="n">
        <v>52.0</v>
      </c>
      <c r="BH1502" t="inlineStr">
        <is>
          <t>NO</t>
        </is>
      </c>
    </row>
    <row r="1503">
      <c r="A1503" t="inlineStr">
        <is>
          <t>WI22096485</t>
        </is>
      </c>
      <c r="B1503" t="inlineStr">
        <is>
          <t>DATA_VALIDATION</t>
        </is>
      </c>
      <c r="C1503" t="inlineStr">
        <is>
          <t>201300025164</t>
        </is>
      </c>
      <c r="D1503" t="inlineStr">
        <is>
          <t>Folder</t>
        </is>
      </c>
      <c r="E1503" s="2">
        <f>HYPERLINK("capsilon://?command=openfolder&amp;siteaddress=FAM.docvelocity-na8.net&amp;folderid=FX7859A25D-6BD1-4F6B-9CA8-FB69C7676046","FX2209268")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MI220947098</t>
        </is>
      </c>
      <c r="J1503" t="n">
        <v>608.0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44810.57040509259</v>
      </c>
      <c r="P1503" s="1" t="n">
        <v>44810.64686342593</v>
      </c>
      <c r="Q1503" t="n">
        <v>2748.0</v>
      </c>
      <c r="R1503" t="n">
        <v>3858.0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Swapnil Ambesange</t>
        </is>
      </c>
      <c r="W1503" s="1" t="n">
        <v>44810.60513888889</v>
      </c>
      <c r="X1503" t="n">
        <v>2587.0</v>
      </c>
      <c r="Y1503" t="n">
        <v>524.0</v>
      </c>
      <c r="Z1503" t="n">
        <v>0.0</v>
      </c>
      <c r="AA1503" t="n">
        <v>524.0</v>
      </c>
      <c r="AB1503" t="n">
        <v>41.0</v>
      </c>
      <c r="AC1503" t="n">
        <v>86.0</v>
      </c>
      <c r="AD1503" t="n">
        <v>84.0</v>
      </c>
      <c r="AE1503" t="n">
        <v>0.0</v>
      </c>
      <c r="AF1503" t="n">
        <v>0.0</v>
      </c>
      <c r="AG1503" t="n">
        <v>0.0</v>
      </c>
      <c r="AH1503" t="inlineStr">
        <is>
          <t>Sumit Jarhad</t>
        </is>
      </c>
      <c r="AI1503" s="1" t="n">
        <v>44810.64686342593</v>
      </c>
      <c r="AJ1503" t="n">
        <v>1216.0</v>
      </c>
      <c r="AK1503" t="n">
        <v>0.0</v>
      </c>
      <c r="AL1503" t="n">
        <v>0.0</v>
      </c>
      <c r="AM1503" t="n">
        <v>0.0</v>
      </c>
      <c r="AN1503" t="n">
        <v>41.0</v>
      </c>
      <c r="AO1503" t="n">
        <v>0.0</v>
      </c>
      <c r="AP1503" t="n">
        <v>84.0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06-09-2022</t>
        </is>
      </c>
      <c r="BG1503" t="n">
        <v>110.0</v>
      </c>
      <c r="BH1503" t="inlineStr">
        <is>
          <t>NO</t>
        </is>
      </c>
    </row>
    <row r="1504">
      <c r="A1504" t="inlineStr">
        <is>
          <t>WI22096487</t>
        </is>
      </c>
      <c r="B1504" t="inlineStr">
        <is>
          <t>DATA_VALIDATION</t>
        </is>
      </c>
      <c r="C1504" t="inlineStr">
        <is>
          <t>201300025035</t>
        </is>
      </c>
      <c r="D1504" t="inlineStr">
        <is>
          <t>Folder</t>
        </is>
      </c>
      <c r="E1504" s="2">
        <f>HYPERLINK("capsilon://?command=openfolder&amp;siteaddress=FAM.docvelocity-na8.net&amp;folderid=FX344B4C51-28E3-9E35-0A1C-F77EE7D46511","FX22086567")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MI220949245</t>
        </is>
      </c>
      <c r="J1504" t="n">
        <v>171.0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44810.570601851854</v>
      </c>
      <c r="P1504" s="1" t="n">
        <v>44810.60107638889</v>
      </c>
      <c r="Q1504" t="n">
        <v>1209.0</v>
      </c>
      <c r="R1504" t="n">
        <v>1424.0</v>
      </c>
      <c r="S1504" t="b">
        <v>0</v>
      </c>
      <c r="T1504" t="inlineStr">
        <is>
          <t>N/A</t>
        </is>
      </c>
      <c r="U1504" t="b">
        <v>1</v>
      </c>
      <c r="V1504" t="inlineStr">
        <is>
          <t>Suraj Toradmal</t>
        </is>
      </c>
      <c r="W1504" s="1" t="n">
        <v>44810.58675925926</v>
      </c>
      <c r="X1504" t="n">
        <v>838.0</v>
      </c>
      <c r="Y1504" t="n">
        <v>160.0</v>
      </c>
      <c r="Z1504" t="n">
        <v>0.0</v>
      </c>
      <c r="AA1504" t="n">
        <v>160.0</v>
      </c>
      <c r="AB1504" t="n">
        <v>0.0</v>
      </c>
      <c r="AC1504" t="n">
        <v>12.0</v>
      </c>
      <c r="AD1504" t="n">
        <v>11.0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44810.60107638889</v>
      </c>
      <c r="AJ1504" t="n">
        <v>582.0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11.0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06-09-2022</t>
        </is>
      </c>
      <c r="BG1504" t="n">
        <v>43.0</v>
      </c>
      <c r="BH1504" t="inlineStr">
        <is>
          <t>NO</t>
        </is>
      </c>
    </row>
    <row r="1505">
      <c r="A1505" t="inlineStr">
        <is>
          <t>WI22096494</t>
        </is>
      </c>
      <c r="B1505" t="inlineStr">
        <is>
          <t>DATA_VALIDATION</t>
        </is>
      </c>
      <c r="C1505" t="inlineStr">
        <is>
          <t>201130014261</t>
        </is>
      </c>
      <c r="D1505" t="inlineStr">
        <is>
          <t>Folder</t>
        </is>
      </c>
      <c r="E1505" s="2">
        <f>HYPERLINK("capsilon://?command=openfolder&amp;siteaddress=FAM.docvelocity-na8.net&amp;folderid=FXD5CA7CDE-2D2F-178A-C17A-FF432655A64A","FX2209135")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MI220951438</t>
        </is>
      </c>
      <c r="J1505" t="n">
        <v>69.0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44810.57193287037</v>
      </c>
      <c r="P1505" s="1" t="n">
        <v>44810.692407407405</v>
      </c>
      <c r="Q1505" t="n">
        <v>10006.0</v>
      </c>
      <c r="R1505" t="n">
        <v>403.0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Shivani Narwade</t>
        </is>
      </c>
      <c r="W1505" s="1" t="n">
        <v>44810.59988425926</v>
      </c>
      <c r="X1505" t="n">
        <v>186.0</v>
      </c>
      <c r="Y1505" t="n">
        <v>63.0</v>
      </c>
      <c r="Z1505" t="n">
        <v>0.0</v>
      </c>
      <c r="AA1505" t="n">
        <v>63.0</v>
      </c>
      <c r="AB1505" t="n">
        <v>0.0</v>
      </c>
      <c r="AC1505" t="n">
        <v>2.0</v>
      </c>
      <c r="AD1505" t="n">
        <v>6.0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44810.692407407405</v>
      </c>
      <c r="AJ1505" t="n">
        <v>217.0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6.0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06-09-2022</t>
        </is>
      </c>
      <c r="BG1505" t="n">
        <v>173.0</v>
      </c>
      <c r="BH1505" t="inlineStr">
        <is>
          <t>NO</t>
        </is>
      </c>
    </row>
    <row r="1506">
      <c r="A1506" t="inlineStr">
        <is>
          <t>WI22096496</t>
        </is>
      </c>
      <c r="B1506" t="inlineStr">
        <is>
          <t>DATA_VALIDATION</t>
        </is>
      </c>
      <c r="C1506" t="inlineStr">
        <is>
          <t>201330024997</t>
        </is>
      </c>
      <c r="D1506" t="inlineStr">
        <is>
          <t>Folder</t>
        </is>
      </c>
      <c r="E1506" s="2">
        <f>HYPERLINK("capsilon://?command=openfolder&amp;siteaddress=FAM.docvelocity-na8.net&amp;folderid=FX0320FC29-9055-28E8-4667-6267036CBE25","FX2209900")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MI220951018</t>
        </is>
      </c>
      <c r="J1506" t="n">
        <v>267.0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44810.5721412037</v>
      </c>
      <c r="P1506" s="1" t="n">
        <v>44810.61510416667</v>
      </c>
      <c r="Q1506" t="n">
        <v>2212.0</v>
      </c>
      <c r="R1506" t="n">
        <v>1500.0</v>
      </c>
      <c r="S1506" t="b">
        <v>0</v>
      </c>
      <c r="T1506" t="inlineStr">
        <is>
          <t>N/A</t>
        </is>
      </c>
      <c r="U1506" t="b">
        <v>1</v>
      </c>
      <c r="V1506" t="inlineStr">
        <is>
          <t>Shivani Narwade</t>
        </is>
      </c>
      <c r="W1506" s="1" t="n">
        <v>44810.58846064815</v>
      </c>
      <c r="X1506" t="n">
        <v>770.0</v>
      </c>
      <c r="Y1506" t="n">
        <v>240.0</v>
      </c>
      <c r="Z1506" t="n">
        <v>0.0</v>
      </c>
      <c r="AA1506" t="n">
        <v>240.0</v>
      </c>
      <c r="AB1506" t="n">
        <v>0.0</v>
      </c>
      <c r="AC1506" t="n">
        <v>32.0</v>
      </c>
      <c r="AD1506" t="n">
        <v>27.0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44810.61510416667</v>
      </c>
      <c r="AJ1506" t="n">
        <v>707.0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25.0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06-09-2022</t>
        </is>
      </c>
      <c r="BG1506" t="n">
        <v>61.0</v>
      </c>
      <c r="BH1506" t="inlineStr">
        <is>
          <t>NO</t>
        </is>
      </c>
    </row>
    <row r="1507">
      <c r="A1507" t="inlineStr">
        <is>
          <t>WI22096498</t>
        </is>
      </c>
      <c r="B1507" t="inlineStr">
        <is>
          <t>DATA_VALIDATION</t>
        </is>
      </c>
      <c r="C1507" t="inlineStr">
        <is>
          <t>201130014261</t>
        </is>
      </c>
      <c r="D1507" t="inlineStr">
        <is>
          <t>Folder</t>
        </is>
      </c>
      <c r="E1507" s="2">
        <f>HYPERLINK("capsilon://?command=openfolder&amp;siteaddress=FAM.docvelocity-na8.net&amp;folderid=FXD5CA7CDE-2D2F-178A-C17A-FF432655A64A","FX2209135")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MI220951459</t>
        </is>
      </c>
      <c r="J1507" t="n">
        <v>28.0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44810.57270833333</v>
      </c>
      <c r="P1507" s="1" t="n">
        <v>44810.69298611111</v>
      </c>
      <c r="Q1507" t="n">
        <v>10158.0</v>
      </c>
      <c r="R1507" t="n">
        <v>234.0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Shivani Narwade</t>
        </is>
      </c>
      <c r="W1507" s="1" t="n">
        <v>44810.60104166667</v>
      </c>
      <c r="X1507" t="n">
        <v>99.0</v>
      </c>
      <c r="Y1507" t="n">
        <v>21.0</v>
      </c>
      <c r="Z1507" t="n">
        <v>0.0</v>
      </c>
      <c r="AA1507" t="n">
        <v>21.0</v>
      </c>
      <c r="AB1507" t="n">
        <v>0.0</v>
      </c>
      <c r="AC1507" t="n">
        <v>1.0</v>
      </c>
      <c r="AD1507" t="n">
        <v>7.0</v>
      </c>
      <c r="AE1507" t="n">
        <v>0.0</v>
      </c>
      <c r="AF1507" t="n">
        <v>0.0</v>
      </c>
      <c r="AG1507" t="n">
        <v>0.0</v>
      </c>
      <c r="AH1507" t="inlineStr">
        <is>
          <t>Sumit Jarhad</t>
        </is>
      </c>
      <c r="AI1507" s="1" t="n">
        <v>44810.69298611111</v>
      </c>
      <c r="AJ1507" t="n">
        <v>135.0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1.0</v>
      </c>
      <c r="AP1507" t="n">
        <v>6.0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06-09-2022</t>
        </is>
      </c>
      <c r="BG1507" t="n">
        <v>173.0</v>
      </c>
      <c r="BH1507" t="inlineStr">
        <is>
          <t>NO</t>
        </is>
      </c>
    </row>
    <row r="1508">
      <c r="A1508" t="inlineStr">
        <is>
          <t>WI22096499</t>
        </is>
      </c>
      <c r="B1508" t="inlineStr">
        <is>
          <t>DATA_VALIDATION</t>
        </is>
      </c>
      <c r="C1508" t="inlineStr">
        <is>
          <t>201130014261</t>
        </is>
      </c>
      <c r="D1508" t="inlineStr">
        <is>
          <t>Folder</t>
        </is>
      </c>
      <c r="E1508" s="2">
        <f>HYPERLINK("capsilon://?command=openfolder&amp;siteaddress=FAM.docvelocity-na8.net&amp;folderid=FXD5CA7CDE-2D2F-178A-C17A-FF432655A64A","FX2209135")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MI220951447</t>
        </is>
      </c>
      <c r="J1508" t="n">
        <v>82.0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44810.57278935185</v>
      </c>
      <c r="P1508" s="1" t="n">
        <v>44810.694918981484</v>
      </c>
      <c r="Q1508" t="n">
        <v>10039.0</v>
      </c>
      <c r="R1508" t="n">
        <v>513.0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Narwade</t>
        </is>
      </c>
      <c r="W1508" s="1" t="n">
        <v>44810.60506944444</v>
      </c>
      <c r="X1508" t="n">
        <v>347.0</v>
      </c>
      <c r="Y1508" t="n">
        <v>58.0</v>
      </c>
      <c r="Z1508" t="n">
        <v>0.0</v>
      </c>
      <c r="AA1508" t="n">
        <v>58.0</v>
      </c>
      <c r="AB1508" t="n">
        <v>0.0</v>
      </c>
      <c r="AC1508" t="n">
        <v>2.0</v>
      </c>
      <c r="AD1508" t="n">
        <v>24.0</v>
      </c>
      <c r="AE1508" t="n">
        <v>0.0</v>
      </c>
      <c r="AF1508" t="n">
        <v>0.0</v>
      </c>
      <c r="AG1508" t="n">
        <v>0.0</v>
      </c>
      <c r="AH1508" t="inlineStr">
        <is>
          <t>Sumit Jarhad</t>
        </is>
      </c>
      <c r="AI1508" s="1" t="n">
        <v>44810.694918981484</v>
      </c>
      <c r="AJ1508" t="n">
        <v>166.0</v>
      </c>
      <c r="AK1508" t="n">
        <v>1.0</v>
      </c>
      <c r="AL1508" t="n">
        <v>0.0</v>
      </c>
      <c r="AM1508" t="n">
        <v>1.0</v>
      </c>
      <c r="AN1508" t="n">
        <v>0.0</v>
      </c>
      <c r="AO1508" t="n">
        <v>1.0</v>
      </c>
      <c r="AP1508" t="n">
        <v>23.0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06-09-2022</t>
        </is>
      </c>
      <c r="BG1508" t="n">
        <v>175.0</v>
      </c>
      <c r="BH1508" t="inlineStr">
        <is>
          <t>NO</t>
        </is>
      </c>
    </row>
    <row r="1509">
      <c r="A1509" t="inlineStr">
        <is>
          <t>WI22096501</t>
        </is>
      </c>
      <c r="B1509" t="inlineStr">
        <is>
          <t>DATA_VALIDATION</t>
        </is>
      </c>
      <c r="C1509" t="inlineStr">
        <is>
          <t>201130014261</t>
        </is>
      </c>
      <c r="D1509" t="inlineStr">
        <is>
          <t>Folder</t>
        </is>
      </c>
      <c r="E1509" s="2">
        <f>HYPERLINK("capsilon://?command=openfolder&amp;siteaddress=FAM.docvelocity-na8.net&amp;folderid=FXD5CA7CDE-2D2F-178A-C17A-FF432655A64A","FX2209135")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MI220951464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44810.57297453703</v>
      </c>
      <c r="P1509" s="1" t="n">
        <v>44810.696284722224</v>
      </c>
      <c r="Q1509" t="n">
        <v>10470.0</v>
      </c>
      <c r="R1509" t="n">
        <v>184.0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Shivani Narwade</t>
        </is>
      </c>
      <c r="W1509" s="1" t="n">
        <v>44810.60585648148</v>
      </c>
      <c r="X1509" t="n">
        <v>67.0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Sumit Jarhad</t>
        </is>
      </c>
      <c r="AI1509" s="1" t="n">
        <v>44810.696284722224</v>
      </c>
      <c r="AJ1509" t="n">
        <v>117.0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06-09-2022</t>
        </is>
      </c>
      <c r="BG1509" t="n">
        <v>177.0</v>
      </c>
      <c r="BH1509" t="inlineStr">
        <is>
          <t>NO</t>
        </is>
      </c>
    </row>
    <row r="1510">
      <c r="A1510" t="inlineStr">
        <is>
          <t>WI22096502</t>
        </is>
      </c>
      <c r="B1510" t="inlineStr">
        <is>
          <t>DATA_VALIDATION</t>
        </is>
      </c>
      <c r="C1510" t="inlineStr">
        <is>
          <t>201130014206</t>
        </is>
      </c>
      <c r="D1510" t="inlineStr">
        <is>
          <t>Folder</t>
        </is>
      </c>
      <c r="E1510" s="2">
        <f>HYPERLINK("capsilon://?command=openfolder&amp;siteaddress=FAM.docvelocity-na8.net&amp;folderid=FX7BAA97A8-F154-9985-2671-235F455985EC","FX22085872")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MI220951228</t>
        </is>
      </c>
      <c r="J1510" t="n">
        <v>201.0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44810.57350694444</v>
      </c>
      <c r="P1510" s="1" t="n">
        <v>44810.62501157408</v>
      </c>
      <c r="Q1510" t="n">
        <v>2818.0</v>
      </c>
      <c r="R1510" t="n">
        <v>1632.0</v>
      </c>
      <c r="S1510" t="b">
        <v>0</v>
      </c>
      <c r="T1510" t="inlineStr">
        <is>
          <t>N/A</t>
        </is>
      </c>
      <c r="U1510" t="b">
        <v>1</v>
      </c>
      <c r="V1510" t="inlineStr">
        <is>
          <t>Suraj Toradmal</t>
        </is>
      </c>
      <c r="W1510" s="1" t="n">
        <v>44810.595717592594</v>
      </c>
      <c r="X1510" t="n">
        <v>773.0</v>
      </c>
      <c r="Y1510" t="n">
        <v>104.0</v>
      </c>
      <c r="Z1510" t="n">
        <v>0.0</v>
      </c>
      <c r="AA1510" t="n">
        <v>104.0</v>
      </c>
      <c r="AB1510" t="n">
        <v>52.0</v>
      </c>
      <c r="AC1510" t="n">
        <v>38.0</v>
      </c>
      <c r="AD1510" t="n">
        <v>97.0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44810.62501157408</v>
      </c>
      <c r="AJ1510" t="n">
        <v>855.0</v>
      </c>
      <c r="AK1510" t="n">
        <v>0.0</v>
      </c>
      <c r="AL1510" t="n">
        <v>0.0</v>
      </c>
      <c r="AM1510" t="n">
        <v>0.0</v>
      </c>
      <c r="AN1510" t="n">
        <v>52.0</v>
      </c>
      <c r="AO1510" t="n">
        <v>0.0</v>
      </c>
      <c r="AP1510" t="n">
        <v>97.0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06-09-2022</t>
        </is>
      </c>
      <c r="BG1510" t="n">
        <v>74.0</v>
      </c>
      <c r="BH1510" t="inlineStr">
        <is>
          <t>NO</t>
        </is>
      </c>
    </row>
    <row r="1511">
      <c r="A1511" t="inlineStr">
        <is>
          <t>WI22096635</t>
        </is>
      </c>
      <c r="B1511" t="inlineStr">
        <is>
          <t>DATA_VALIDATION</t>
        </is>
      </c>
      <c r="C1511" t="inlineStr">
        <is>
          <t>201330020126</t>
        </is>
      </c>
      <c r="D1511" t="inlineStr">
        <is>
          <t>Folder</t>
        </is>
      </c>
      <c r="E1511" s="2">
        <f>HYPERLINK("capsilon://?command=openfolder&amp;siteaddress=FAM.docvelocity-na8.net&amp;folderid=FX443547A2-CDD9-3C0D-590D-3DB81A4169D2","FX2209441")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MI220953109</t>
        </is>
      </c>
      <c r="J1511" t="n">
        <v>30.0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44810.60239583333</v>
      </c>
      <c r="P1511" s="1" t="n">
        <v>44810.697118055556</v>
      </c>
      <c r="Q1511" t="n">
        <v>8015.0</v>
      </c>
      <c r="R1511" t="n">
        <v>169.0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Swapnil Ambesange</t>
        </is>
      </c>
      <c r="W1511" s="1" t="n">
        <v>44810.60628472222</v>
      </c>
      <c r="X1511" t="n">
        <v>98.0</v>
      </c>
      <c r="Y1511" t="n">
        <v>10.0</v>
      </c>
      <c r="Z1511" t="n">
        <v>0.0</v>
      </c>
      <c r="AA1511" t="n">
        <v>10.0</v>
      </c>
      <c r="AB1511" t="n">
        <v>0.0</v>
      </c>
      <c r="AC1511" t="n">
        <v>1.0</v>
      </c>
      <c r="AD1511" t="n">
        <v>20.0</v>
      </c>
      <c r="AE1511" t="n">
        <v>0.0</v>
      </c>
      <c r="AF1511" t="n">
        <v>0.0</v>
      </c>
      <c r="AG1511" t="n">
        <v>0.0</v>
      </c>
      <c r="AH1511" t="inlineStr">
        <is>
          <t>Sumit Jarhad</t>
        </is>
      </c>
      <c r="AI1511" s="1" t="n">
        <v>44810.697118055556</v>
      </c>
      <c r="AJ1511" t="n">
        <v>71.0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20.0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06-09-2022</t>
        </is>
      </c>
      <c r="BG1511" t="n">
        <v>136.0</v>
      </c>
      <c r="BH1511" t="inlineStr">
        <is>
          <t>NO</t>
        </is>
      </c>
    </row>
    <row r="1512">
      <c r="A1512" t="inlineStr">
        <is>
          <t>WI22096667</t>
        </is>
      </c>
      <c r="B1512" t="inlineStr">
        <is>
          <t>DATA_VALIDATION</t>
        </is>
      </c>
      <c r="C1512" t="inlineStr">
        <is>
          <t>201130014206</t>
        </is>
      </c>
      <c r="D1512" t="inlineStr">
        <is>
          <t>Folder</t>
        </is>
      </c>
      <c r="E1512" s="2">
        <f>HYPERLINK("capsilon://?command=openfolder&amp;siteaddress=FAM.docvelocity-na8.net&amp;folderid=FX7BAA97A8-F154-9985-2671-235F455985EC","FX22085872")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MI220951299</t>
        </is>
      </c>
      <c r="J1512" t="n">
        <v>201.0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44810.60681712963</v>
      </c>
      <c r="P1512" s="1" t="n">
        <v>44810.631631944445</v>
      </c>
      <c r="Q1512" t="n">
        <v>750.0</v>
      </c>
      <c r="R1512" t="n">
        <v>1394.0</v>
      </c>
      <c r="S1512" t="b">
        <v>0</v>
      </c>
      <c r="T1512" t="inlineStr">
        <is>
          <t>N/A</t>
        </is>
      </c>
      <c r="U1512" t="b">
        <v>1</v>
      </c>
      <c r="V1512" t="inlineStr">
        <is>
          <t>Nilesh Thakur</t>
        </is>
      </c>
      <c r="W1512" s="1" t="n">
        <v>44810.61697916667</v>
      </c>
      <c r="X1512" t="n">
        <v>823.0</v>
      </c>
      <c r="Y1512" t="n">
        <v>156.0</v>
      </c>
      <c r="Z1512" t="n">
        <v>0.0</v>
      </c>
      <c r="AA1512" t="n">
        <v>156.0</v>
      </c>
      <c r="AB1512" t="n">
        <v>0.0</v>
      </c>
      <c r="AC1512" t="n">
        <v>71.0</v>
      </c>
      <c r="AD1512" t="n">
        <v>45.0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44810.631631944445</v>
      </c>
      <c r="AJ1512" t="n">
        <v>571.0</v>
      </c>
      <c r="AK1512" t="n">
        <v>1.0</v>
      </c>
      <c r="AL1512" t="n">
        <v>0.0</v>
      </c>
      <c r="AM1512" t="n">
        <v>1.0</v>
      </c>
      <c r="AN1512" t="n">
        <v>0.0</v>
      </c>
      <c r="AO1512" t="n">
        <v>1.0</v>
      </c>
      <c r="AP1512" t="n">
        <v>44.0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06-09-2022</t>
        </is>
      </c>
      <c r="BG1512" t="n">
        <v>35.0</v>
      </c>
      <c r="BH1512" t="inlineStr">
        <is>
          <t>NO</t>
        </is>
      </c>
    </row>
    <row r="1513">
      <c r="A1513" t="inlineStr">
        <is>
          <t>WI22096726</t>
        </is>
      </c>
      <c r="B1513" t="inlineStr">
        <is>
          <t>DATA_VALIDATION</t>
        </is>
      </c>
      <c r="C1513" t="inlineStr">
        <is>
          <t>201130014237</t>
        </is>
      </c>
      <c r="D1513" t="inlineStr">
        <is>
          <t>Folder</t>
        </is>
      </c>
      <c r="E1513" s="2">
        <f>HYPERLINK("capsilon://?command=openfolder&amp;siteaddress=FAM.docvelocity-na8.net&amp;folderid=FX17BAF018-A574-656C-4F00-C902CF67BE4A","FX22087487")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MI220953748</t>
        </is>
      </c>
      <c r="J1513" t="n">
        <v>424.0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44810.61571759259</v>
      </c>
      <c r="P1513" s="1" t="n">
        <v>44810.64508101852</v>
      </c>
      <c r="Q1513" t="n">
        <v>1749.0</v>
      </c>
      <c r="R1513" t="n">
        <v>788.0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Samadhan Kamble</t>
        </is>
      </c>
      <c r="W1513" s="1" t="n">
        <v>44810.64508101852</v>
      </c>
      <c r="X1513" t="n">
        <v>679.0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424.0</v>
      </c>
      <c r="AE1513" t="n">
        <v>402.0</v>
      </c>
      <c r="AF1513" t="n">
        <v>0.0</v>
      </c>
      <c r="AG1513" t="n">
        <v>11.0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06-09-2022</t>
        </is>
      </c>
      <c r="BG1513" t="n">
        <v>42.0</v>
      </c>
      <c r="BH1513" t="inlineStr">
        <is>
          <t>NO</t>
        </is>
      </c>
    </row>
    <row r="1514">
      <c r="A1514" t="inlineStr">
        <is>
          <t>WI22096733</t>
        </is>
      </c>
      <c r="B1514" t="inlineStr">
        <is>
          <t>DATA_VALIDATION</t>
        </is>
      </c>
      <c r="C1514" t="inlineStr">
        <is>
          <t>201300025187</t>
        </is>
      </c>
      <c r="D1514" t="inlineStr">
        <is>
          <t>Folder</t>
        </is>
      </c>
      <c r="E1514" s="2">
        <f>HYPERLINK("capsilon://?command=openfolder&amp;siteaddress=FAM.docvelocity-na8.net&amp;folderid=FXF3843DBF-AD26-5925-6482-8B4F95D287F1","FX2209573")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MI220953774</t>
        </is>
      </c>
      <c r="J1514" t="n">
        <v>201.0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44810.61709490741</v>
      </c>
      <c r="P1514" s="1" t="n">
        <v>44810.66193287037</v>
      </c>
      <c r="Q1514" t="n">
        <v>3189.0</v>
      </c>
      <c r="R1514" t="n">
        <v>685.0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Shubham Karwate</t>
        </is>
      </c>
      <c r="W1514" s="1" t="n">
        <v>44810.66193287037</v>
      </c>
      <c r="X1514" t="n">
        <v>404.0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201.0</v>
      </c>
      <c r="AE1514" t="n">
        <v>194.0</v>
      </c>
      <c r="AF1514" t="n">
        <v>0.0</v>
      </c>
      <c r="AG1514" t="n">
        <v>7.0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06-09-2022</t>
        </is>
      </c>
      <c r="BG1514" t="n">
        <v>64.0</v>
      </c>
      <c r="BH1514" t="inlineStr">
        <is>
          <t>NO</t>
        </is>
      </c>
    </row>
    <row r="1515">
      <c r="A1515" t="inlineStr">
        <is>
          <t>WI22096832</t>
        </is>
      </c>
      <c r="B1515" t="inlineStr">
        <is>
          <t>DATA_VALIDATION</t>
        </is>
      </c>
      <c r="C1515" t="inlineStr">
        <is>
          <t>201330008501</t>
        </is>
      </c>
      <c r="D1515" t="inlineStr">
        <is>
          <t>Folder</t>
        </is>
      </c>
      <c r="E1515" s="2">
        <f>HYPERLINK("capsilon://?command=openfolder&amp;siteaddress=FAM.docvelocity-na8.net&amp;folderid=FXFD6962FF-7737-6368-F9E9-1DFA86BE7537","FX2209421")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MI220954664</t>
        </is>
      </c>
      <c r="J1515" t="n">
        <v>359.0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44810.6303587963</v>
      </c>
      <c r="P1515" s="1" t="n">
        <v>44810.66449074074</v>
      </c>
      <c r="Q1515" t="n">
        <v>2714.0</v>
      </c>
      <c r="R1515" t="n">
        <v>235.0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Shubham Karwate</t>
        </is>
      </c>
      <c r="W1515" s="1" t="n">
        <v>44810.66449074074</v>
      </c>
      <c r="X1515" t="n">
        <v>202.0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359.0</v>
      </c>
      <c r="AE1515" t="n">
        <v>352.0</v>
      </c>
      <c r="AF1515" t="n">
        <v>0.0</v>
      </c>
      <c r="AG1515" t="n">
        <v>6.0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06-09-2022</t>
        </is>
      </c>
      <c r="BG1515" t="n">
        <v>49.0</v>
      </c>
      <c r="BH1515" t="inlineStr">
        <is>
          <t>NO</t>
        </is>
      </c>
    </row>
    <row r="1516">
      <c r="A1516" t="inlineStr">
        <is>
          <t>WI2209686</t>
        </is>
      </c>
      <c r="B1516" t="inlineStr">
        <is>
          <t>DATA_VALIDATION</t>
        </is>
      </c>
      <c r="C1516" t="inlineStr">
        <is>
          <t>201340001177</t>
        </is>
      </c>
      <c r="D1516" t="inlineStr">
        <is>
          <t>Folder</t>
        </is>
      </c>
      <c r="E1516" s="2">
        <f>HYPERLINK("capsilon://?command=openfolder&amp;siteaddress=FAM.docvelocity-na8.net&amp;folderid=FXC06F9EC1-8FB4-83D1-2160-96D6AD9B3018","FX22088389")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MI22095390</t>
        </is>
      </c>
      <c r="J1516" t="n">
        <v>456.0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44805.45653935185</v>
      </c>
      <c r="P1516" s="1" t="n">
        <v>44805.51353009259</v>
      </c>
      <c r="Q1516" t="n">
        <v>4552.0</v>
      </c>
      <c r="R1516" t="n">
        <v>372.0</v>
      </c>
      <c r="S1516" t="b">
        <v>0</v>
      </c>
      <c r="T1516" t="inlineStr">
        <is>
          <t>N/A</t>
        </is>
      </c>
      <c r="U1516" t="b">
        <v>0</v>
      </c>
      <c r="V1516" t="inlineStr">
        <is>
          <t>Vikash Suryakanth Parmar</t>
        </is>
      </c>
      <c r="W1516" s="1" t="n">
        <v>44805.51353009259</v>
      </c>
      <c r="X1516" t="n">
        <v>311.0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456.0</v>
      </c>
      <c r="AE1516" t="n">
        <v>442.0</v>
      </c>
      <c r="AF1516" t="n">
        <v>0.0</v>
      </c>
      <c r="AG1516" t="n">
        <v>10.0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01-09-2022</t>
        </is>
      </c>
      <c r="BG1516" t="n">
        <v>82.0</v>
      </c>
      <c r="BH1516" t="inlineStr">
        <is>
          <t>NO</t>
        </is>
      </c>
    </row>
    <row r="1517">
      <c r="A1517" t="inlineStr">
        <is>
          <t>WI22096961</t>
        </is>
      </c>
      <c r="B1517" t="inlineStr">
        <is>
          <t>DATA_VALIDATION</t>
        </is>
      </c>
      <c r="C1517" t="inlineStr">
        <is>
          <t>201130014237</t>
        </is>
      </c>
      <c r="D1517" t="inlineStr">
        <is>
          <t>Folder</t>
        </is>
      </c>
      <c r="E1517" s="2">
        <f>HYPERLINK("capsilon://?command=openfolder&amp;siteaddress=FAM.docvelocity-na8.net&amp;folderid=FX17BAF018-A574-656C-4F00-C902CF67BE4A","FX22087487")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MI220953748</t>
        </is>
      </c>
      <c r="J1517" t="n">
        <v>648.0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44810.64761574074</v>
      </c>
      <c r="P1517" s="1" t="n">
        <v>44810.685740740744</v>
      </c>
      <c r="Q1517" t="n">
        <v>1190.0</v>
      </c>
      <c r="R1517" t="n">
        <v>2104.0</v>
      </c>
      <c r="S1517" t="b">
        <v>0</v>
      </c>
      <c r="T1517" t="inlineStr">
        <is>
          <t>N/A</t>
        </is>
      </c>
      <c r="U1517" t="b">
        <v>1</v>
      </c>
      <c r="V1517" t="inlineStr">
        <is>
          <t>Shivani Narwade</t>
        </is>
      </c>
      <c r="W1517" s="1" t="n">
        <v>44810.67748842593</v>
      </c>
      <c r="X1517" t="n">
        <v>1553.0</v>
      </c>
      <c r="Y1517" t="n">
        <v>85.0</v>
      </c>
      <c r="Z1517" t="n">
        <v>0.0</v>
      </c>
      <c r="AA1517" t="n">
        <v>85.0</v>
      </c>
      <c r="AB1517" t="n">
        <v>867.0</v>
      </c>
      <c r="AC1517" t="n">
        <v>2.0</v>
      </c>
      <c r="AD1517" t="n">
        <v>563.0</v>
      </c>
      <c r="AE1517" t="n">
        <v>0.0</v>
      </c>
      <c r="AF1517" t="n">
        <v>0.0</v>
      </c>
      <c r="AG1517" t="n">
        <v>0.0</v>
      </c>
      <c r="AH1517" t="inlineStr">
        <is>
          <t>Sumit Jarhad</t>
        </is>
      </c>
      <c r="AI1517" s="1" t="n">
        <v>44810.685740740744</v>
      </c>
      <c r="AJ1517" t="n">
        <v>501.0</v>
      </c>
      <c r="AK1517" t="n">
        <v>0.0</v>
      </c>
      <c r="AL1517" t="n">
        <v>0.0</v>
      </c>
      <c r="AM1517" t="n">
        <v>0.0</v>
      </c>
      <c r="AN1517" t="n">
        <v>486.0</v>
      </c>
      <c r="AO1517" t="n">
        <v>0.0</v>
      </c>
      <c r="AP1517" t="n">
        <v>563.0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06-09-2022</t>
        </is>
      </c>
      <c r="BG1517" t="n">
        <v>54.0</v>
      </c>
      <c r="BH1517" t="inlineStr">
        <is>
          <t>NO</t>
        </is>
      </c>
    </row>
    <row r="1518">
      <c r="A1518" t="inlineStr">
        <is>
          <t>WI22097030</t>
        </is>
      </c>
      <c r="B1518" t="inlineStr">
        <is>
          <t>DATA_VALIDATION</t>
        </is>
      </c>
      <c r="C1518" t="inlineStr">
        <is>
          <t>201348000798</t>
        </is>
      </c>
      <c r="D1518" t="inlineStr">
        <is>
          <t>Folder</t>
        </is>
      </c>
      <c r="E1518" s="2">
        <f>HYPERLINK("capsilon://?command=openfolder&amp;siteaddress=FAM.docvelocity-na8.net&amp;folderid=FX43099CB7-E31B-C397-47F7-EF435E4511BF","FX22083284")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MI220956346</t>
        </is>
      </c>
      <c r="J1518" t="n">
        <v>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44810.658900462964</v>
      </c>
      <c r="P1518" s="1" t="n">
        <v>44810.6978125</v>
      </c>
      <c r="Q1518" t="n">
        <v>3243.0</v>
      </c>
      <c r="R1518" t="n">
        <v>119.0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Swapnil Ambesange</t>
        </is>
      </c>
      <c r="W1518" s="1" t="n">
        <v>44810.663449074076</v>
      </c>
      <c r="X1518" t="n">
        <v>59.0</v>
      </c>
      <c r="Y1518" t="n">
        <v>10.0</v>
      </c>
      <c r="Z1518" t="n">
        <v>0.0</v>
      </c>
      <c r="AA1518" t="n">
        <v>10.0</v>
      </c>
      <c r="AB1518" t="n">
        <v>0.0</v>
      </c>
      <c r="AC1518" t="n">
        <v>1.0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Sumit Jarhad</t>
        </is>
      </c>
      <c r="AI1518" s="1" t="n">
        <v>44810.6978125</v>
      </c>
      <c r="AJ1518" t="n">
        <v>60.0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20.0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06-09-2022</t>
        </is>
      </c>
      <c r="BG1518" t="n">
        <v>56.0</v>
      </c>
      <c r="BH1518" t="inlineStr">
        <is>
          <t>NO</t>
        </is>
      </c>
    </row>
    <row r="1519">
      <c r="A1519" t="inlineStr">
        <is>
          <t>WI22097052</t>
        </is>
      </c>
      <c r="B1519" t="inlineStr">
        <is>
          <t>DATA_VALIDATION</t>
        </is>
      </c>
      <c r="C1519" t="inlineStr">
        <is>
          <t>201300025187</t>
        </is>
      </c>
      <c r="D1519" t="inlineStr">
        <is>
          <t>Folder</t>
        </is>
      </c>
      <c r="E1519" s="2">
        <f>HYPERLINK("capsilon://?command=openfolder&amp;siteaddress=FAM.docvelocity-na8.net&amp;folderid=FXF3843DBF-AD26-5925-6482-8B4F95D287F1","FX2209573")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MI220953774</t>
        </is>
      </c>
      <c r="J1519" t="n">
        <v>331.0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44810.663831018515</v>
      </c>
      <c r="P1519" s="1" t="n">
        <v>44810.70253472222</v>
      </c>
      <c r="Q1519" t="n">
        <v>1326.0</v>
      </c>
      <c r="R1519" t="n">
        <v>2018.0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Suraj Toradmal</t>
        </is>
      </c>
      <c r="W1519" s="1" t="n">
        <v>44810.691458333335</v>
      </c>
      <c r="X1519" t="n">
        <v>1121.0</v>
      </c>
      <c r="Y1519" t="n">
        <v>233.0</v>
      </c>
      <c r="Z1519" t="n">
        <v>0.0</v>
      </c>
      <c r="AA1519" t="n">
        <v>233.0</v>
      </c>
      <c r="AB1519" t="n">
        <v>84.0</v>
      </c>
      <c r="AC1519" t="n">
        <v>44.0</v>
      </c>
      <c r="AD1519" t="n">
        <v>98.0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44810.70253472222</v>
      </c>
      <c r="AJ1519" t="n">
        <v>874.0</v>
      </c>
      <c r="AK1519" t="n">
        <v>2.0</v>
      </c>
      <c r="AL1519" t="n">
        <v>0.0</v>
      </c>
      <c r="AM1519" t="n">
        <v>2.0</v>
      </c>
      <c r="AN1519" t="n">
        <v>84.0</v>
      </c>
      <c r="AO1519" t="n">
        <v>2.0</v>
      </c>
      <c r="AP1519" t="n">
        <v>96.0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06-09-2022</t>
        </is>
      </c>
      <c r="BG1519" t="n">
        <v>55.0</v>
      </c>
      <c r="BH1519" t="inlineStr">
        <is>
          <t>NO</t>
        </is>
      </c>
    </row>
    <row r="1520">
      <c r="A1520" t="inlineStr">
        <is>
          <t>WI22097065</t>
        </is>
      </c>
      <c r="B1520" t="inlineStr">
        <is>
          <t>DATA_VALIDATION</t>
        </is>
      </c>
      <c r="C1520" t="inlineStr">
        <is>
          <t>201330008501</t>
        </is>
      </c>
      <c r="D1520" t="inlineStr">
        <is>
          <t>Folder</t>
        </is>
      </c>
      <c r="E1520" s="2">
        <f>HYPERLINK("capsilon://?command=openfolder&amp;siteaddress=FAM.docvelocity-na8.net&amp;folderid=FXFD6962FF-7737-6368-F9E9-1DFA86BE7537","FX2209421")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MI220954664</t>
        </is>
      </c>
      <c r="J1520" t="n">
        <v>359.0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44810.66590277778</v>
      </c>
      <c r="P1520" s="1" t="n">
        <v>44810.73269675926</v>
      </c>
      <c r="Q1520" t="n">
        <v>2417.0</v>
      </c>
      <c r="R1520" t="n">
        <v>3354.0</v>
      </c>
      <c r="S1520" t="b">
        <v>0</v>
      </c>
      <c r="T1520" t="inlineStr">
        <is>
          <t>N/A</t>
        </is>
      </c>
      <c r="U1520" t="b">
        <v>1</v>
      </c>
      <c r="V1520" t="inlineStr">
        <is>
          <t>Nilesh Thakur</t>
        </is>
      </c>
      <c r="W1520" s="1" t="n">
        <v>44810.709340277775</v>
      </c>
      <c r="X1520" t="n">
        <v>1640.0</v>
      </c>
      <c r="Y1520" t="n">
        <v>334.0</v>
      </c>
      <c r="Z1520" t="n">
        <v>0.0</v>
      </c>
      <c r="AA1520" t="n">
        <v>334.0</v>
      </c>
      <c r="AB1520" t="n">
        <v>0.0</v>
      </c>
      <c r="AC1520" t="n">
        <v>78.0</v>
      </c>
      <c r="AD1520" t="n">
        <v>25.0</v>
      </c>
      <c r="AE1520" t="n">
        <v>0.0</v>
      </c>
      <c r="AF1520" t="n">
        <v>0.0</v>
      </c>
      <c r="AG1520" t="n">
        <v>0.0</v>
      </c>
      <c r="AH1520" t="inlineStr">
        <is>
          <t>Sumit Jarhad</t>
        </is>
      </c>
      <c r="AI1520" s="1" t="n">
        <v>44810.73269675926</v>
      </c>
      <c r="AJ1520" t="n">
        <v>1665.0</v>
      </c>
      <c r="AK1520" t="n">
        <v>18.0</v>
      </c>
      <c r="AL1520" t="n">
        <v>0.0</v>
      </c>
      <c r="AM1520" t="n">
        <v>18.0</v>
      </c>
      <c r="AN1520" t="n">
        <v>128.0</v>
      </c>
      <c r="AO1520" t="n">
        <v>15.0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06-09-2022</t>
        </is>
      </c>
      <c r="BG1520" t="n">
        <v>96.0</v>
      </c>
      <c r="BH1520" t="inlineStr">
        <is>
          <t>NO</t>
        </is>
      </c>
    </row>
    <row r="1521">
      <c r="A1521" t="inlineStr">
        <is>
          <t>WI22097079</t>
        </is>
      </c>
      <c r="B1521" t="inlineStr">
        <is>
          <t>DATA_VALIDATION</t>
        </is>
      </c>
      <c r="C1521" t="inlineStr">
        <is>
          <t>201340001181</t>
        </is>
      </c>
      <c r="D1521" t="inlineStr">
        <is>
          <t>Folder</t>
        </is>
      </c>
      <c r="E1521" s="2">
        <f>HYPERLINK("capsilon://?command=openfolder&amp;siteaddress=FAM.docvelocity-na8.net&amp;folderid=FXF1185695-831B-D7F5-829B-7F6C5C8D9EDA","FX22088599")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MI220956861</t>
        </is>
      </c>
      <c r="J1521" t="n">
        <v>228.0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44810.66861111111</v>
      </c>
      <c r="P1521" s="1" t="n">
        <v>44810.70170138889</v>
      </c>
      <c r="Q1521" t="n">
        <v>1891.0</v>
      </c>
      <c r="R1521" t="n">
        <v>968.0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Shivani Narwade</t>
        </is>
      </c>
      <c r="W1521" s="1" t="n">
        <v>44810.6853125</v>
      </c>
      <c r="X1521" t="n">
        <v>633.0</v>
      </c>
      <c r="Y1521" t="n">
        <v>72.0</v>
      </c>
      <c r="Z1521" t="n">
        <v>0.0</v>
      </c>
      <c r="AA1521" t="n">
        <v>72.0</v>
      </c>
      <c r="AB1521" t="n">
        <v>8.0</v>
      </c>
      <c r="AC1521" t="n">
        <v>15.0</v>
      </c>
      <c r="AD1521" t="n">
        <v>156.0</v>
      </c>
      <c r="AE1521" t="n">
        <v>0.0</v>
      </c>
      <c r="AF1521" t="n">
        <v>0.0</v>
      </c>
      <c r="AG1521" t="n">
        <v>0.0</v>
      </c>
      <c r="AH1521" t="inlineStr">
        <is>
          <t>Sumit Jarhad</t>
        </is>
      </c>
      <c r="AI1521" s="1" t="n">
        <v>44810.70170138889</v>
      </c>
      <c r="AJ1521" t="n">
        <v>335.0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156.0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06-09-2022</t>
        </is>
      </c>
      <c r="BG1521" t="n">
        <v>47.0</v>
      </c>
      <c r="BH1521" t="inlineStr">
        <is>
          <t>NO</t>
        </is>
      </c>
    </row>
    <row r="1522">
      <c r="A1522" t="inlineStr">
        <is>
          <t>WI22097084</t>
        </is>
      </c>
      <c r="B1522" t="inlineStr">
        <is>
          <t>DATA_VALIDATION</t>
        </is>
      </c>
      <c r="C1522" t="inlineStr">
        <is>
          <t>201130014261</t>
        </is>
      </c>
      <c r="D1522" t="inlineStr">
        <is>
          <t>Folder</t>
        </is>
      </c>
      <c r="E1522" s="2">
        <f>HYPERLINK("capsilon://?command=openfolder&amp;siteaddress=FAM.docvelocity-na8.net&amp;folderid=FXD5CA7CDE-2D2F-178A-C17A-FF432655A64A","FX2209135")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MI220956886</t>
        </is>
      </c>
      <c r="J1522" t="n">
        <v>69.0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44810.66881944444</v>
      </c>
      <c r="P1522" s="1" t="n">
        <v>44810.704513888886</v>
      </c>
      <c r="Q1522" t="n">
        <v>2582.0</v>
      </c>
      <c r="R1522" t="n">
        <v>502.0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44810.694340277776</v>
      </c>
      <c r="X1522" t="n">
        <v>248.0</v>
      </c>
      <c r="Y1522" t="n">
        <v>69.0</v>
      </c>
      <c r="Z1522" t="n">
        <v>0.0</v>
      </c>
      <c r="AA1522" t="n">
        <v>69.0</v>
      </c>
      <c r="AB1522" t="n">
        <v>0.0</v>
      </c>
      <c r="AC1522" t="n">
        <v>3.0</v>
      </c>
      <c r="AD1522" t="n">
        <v>0.0</v>
      </c>
      <c r="AE1522" t="n">
        <v>0.0</v>
      </c>
      <c r="AF1522" t="n">
        <v>0.0</v>
      </c>
      <c r="AG1522" t="n">
        <v>0.0</v>
      </c>
      <c r="AH1522" t="inlineStr">
        <is>
          <t>Sumit Jarhad</t>
        </is>
      </c>
      <c r="AI1522" s="1" t="n">
        <v>44810.704513888886</v>
      </c>
      <c r="AJ1522" t="n">
        <v>243.0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0.0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06-09-2022</t>
        </is>
      </c>
      <c r="BG1522" t="n">
        <v>51.0</v>
      </c>
      <c r="BH1522" t="inlineStr">
        <is>
          <t>NO</t>
        </is>
      </c>
    </row>
    <row r="1523">
      <c r="A1523" t="inlineStr">
        <is>
          <t>WI22097087</t>
        </is>
      </c>
      <c r="B1523" t="inlineStr">
        <is>
          <t>DATA_VALIDATION</t>
        </is>
      </c>
      <c r="C1523" t="inlineStr">
        <is>
          <t>201130014261</t>
        </is>
      </c>
      <c r="D1523" t="inlineStr">
        <is>
          <t>Folder</t>
        </is>
      </c>
      <c r="E1523" s="2">
        <f>HYPERLINK("capsilon://?command=openfolder&amp;siteaddress=FAM.docvelocity-na8.net&amp;folderid=FXD5CA7CDE-2D2F-178A-C17A-FF432655A64A","FX2209135")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MI220956890</t>
        </is>
      </c>
      <c r="J1523" t="n">
        <v>82.0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44810.669444444444</v>
      </c>
      <c r="P1523" s="1" t="n">
        <v>44810.74116898148</v>
      </c>
      <c r="Q1523" t="n">
        <v>5353.0</v>
      </c>
      <c r="R1523" t="n">
        <v>844.0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Suraj Toradmal</t>
        </is>
      </c>
      <c r="W1523" s="1" t="n">
        <v>44810.69840277778</v>
      </c>
      <c r="X1523" t="n">
        <v>350.0</v>
      </c>
      <c r="Y1523" t="n">
        <v>82.0</v>
      </c>
      <c r="Z1523" t="n">
        <v>0.0</v>
      </c>
      <c r="AA1523" t="n">
        <v>82.0</v>
      </c>
      <c r="AB1523" t="n">
        <v>0.0</v>
      </c>
      <c r="AC1523" t="n">
        <v>8.0</v>
      </c>
      <c r="AD1523" t="n">
        <v>0.0</v>
      </c>
      <c r="AE1523" t="n">
        <v>0.0</v>
      </c>
      <c r="AF1523" t="n">
        <v>0.0</v>
      </c>
      <c r="AG1523" t="n">
        <v>0.0</v>
      </c>
      <c r="AH1523" t="inlineStr">
        <is>
          <t>Archana Bhujbal</t>
        </is>
      </c>
      <c r="AI1523" s="1" t="n">
        <v>44810.74116898148</v>
      </c>
      <c r="AJ1523" t="n">
        <v>258.0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0.0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06-09-2022</t>
        </is>
      </c>
      <c r="BG1523" t="n">
        <v>103.0</v>
      </c>
      <c r="BH1523" t="inlineStr">
        <is>
          <t>NO</t>
        </is>
      </c>
    </row>
    <row r="1524">
      <c r="A1524" t="inlineStr">
        <is>
          <t>WI22097090</t>
        </is>
      </c>
      <c r="B1524" t="inlineStr">
        <is>
          <t>DATA_VALIDATION</t>
        </is>
      </c>
      <c r="C1524" t="inlineStr">
        <is>
          <t>201130014261</t>
        </is>
      </c>
      <c r="D1524" t="inlineStr">
        <is>
          <t>Folder</t>
        </is>
      </c>
      <c r="E1524" s="2">
        <f>HYPERLINK("capsilon://?command=openfolder&amp;siteaddress=FAM.docvelocity-na8.net&amp;folderid=FXD5CA7CDE-2D2F-178A-C17A-FF432655A64A","FX2209135")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MI220956920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44810.669699074075</v>
      </c>
      <c r="P1524" s="1" t="n">
        <v>44810.70584490741</v>
      </c>
      <c r="Q1524" t="n">
        <v>2807.0</v>
      </c>
      <c r="R1524" t="n">
        <v>316.0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Suraj Toradmal</t>
        </is>
      </c>
      <c r="W1524" s="1" t="n">
        <v>44810.700625</v>
      </c>
      <c r="X1524" t="n">
        <v>191.0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2.0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Sumit Jarhad</t>
        </is>
      </c>
      <c r="AI1524" s="1" t="n">
        <v>44810.70584490741</v>
      </c>
      <c r="AJ1524" t="n">
        <v>114.0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06-09-2022</t>
        </is>
      </c>
      <c r="BG1524" t="n">
        <v>52.0</v>
      </c>
      <c r="BH1524" t="inlineStr">
        <is>
          <t>NO</t>
        </is>
      </c>
    </row>
    <row r="1525">
      <c r="A1525" t="inlineStr">
        <is>
          <t>WI22097091</t>
        </is>
      </c>
      <c r="B1525" t="inlineStr">
        <is>
          <t>DATA_VALIDATION</t>
        </is>
      </c>
      <c r="C1525" t="inlineStr">
        <is>
          <t>201130014261</t>
        </is>
      </c>
      <c r="D1525" t="inlineStr">
        <is>
          <t>Folder</t>
        </is>
      </c>
      <c r="E1525" s="2">
        <f>HYPERLINK("capsilon://?command=openfolder&amp;siteaddress=FAM.docvelocity-na8.net&amp;folderid=FXD5CA7CDE-2D2F-178A-C17A-FF432655A64A","FX2209135")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MI220956935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44810.66991898148</v>
      </c>
      <c r="P1525" s="1" t="n">
        <v>44810.740069444444</v>
      </c>
      <c r="Q1525" t="n">
        <v>5716.0</v>
      </c>
      <c r="R1525" t="n">
        <v>345.0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Suraj Toradmal</t>
        </is>
      </c>
      <c r="W1525" s="1" t="n">
        <v>44810.70318287037</v>
      </c>
      <c r="X1525" t="n">
        <v>220.0</v>
      </c>
      <c r="Y1525" t="n">
        <v>21.0</v>
      </c>
      <c r="Z1525" t="n">
        <v>0.0</v>
      </c>
      <c r="AA1525" t="n">
        <v>21.0</v>
      </c>
      <c r="AB1525" t="n">
        <v>0.0</v>
      </c>
      <c r="AC1525" t="n">
        <v>8.0</v>
      </c>
      <c r="AD1525" t="n">
        <v>7.0</v>
      </c>
      <c r="AE1525" t="n">
        <v>0.0</v>
      </c>
      <c r="AF1525" t="n">
        <v>0.0</v>
      </c>
      <c r="AG1525" t="n">
        <v>0.0</v>
      </c>
      <c r="AH1525" t="inlineStr">
        <is>
          <t>Sumit Jarhad</t>
        </is>
      </c>
      <c r="AI1525" s="1" t="n">
        <v>44810.740069444444</v>
      </c>
      <c r="AJ1525" t="n">
        <v>113.0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7.0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06-09-2022</t>
        </is>
      </c>
      <c r="BG1525" t="n">
        <v>101.0</v>
      </c>
      <c r="BH1525" t="inlineStr">
        <is>
          <t>NO</t>
        </is>
      </c>
    </row>
    <row r="1526">
      <c r="A1526" t="inlineStr">
        <is>
          <t>WI22097172</t>
        </is>
      </c>
      <c r="B1526" t="inlineStr">
        <is>
          <t>DATA_VALIDATION</t>
        </is>
      </c>
      <c r="C1526" t="inlineStr">
        <is>
          <t>201330008510</t>
        </is>
      </c>
      <c r="D1526" t="inlineStr">
        <is>
          <t>Folder</t>
        </is>
      </c>
      <c r="E1526" s="2">
        <f>HYPERLINK("capsilon://?command=openfolder&amp;siteaddress=FAM.docvelocity-na8.net&amp;folderid=FXBBABB665-6945-6FFB-23A8-030F54651400","FX2209802")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MI220957387</t>
        </is>
      </c>
      <c r="J1526" t="n">
        <v>227.0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44810.6778125</v>
      </c>
      <c r="P1526" s="1" t="n">
        <v>44810.74650462963</v>
      </c>
      <c r="Q1526" t="n">
        <v>4047.0</v>
      </c>
      <c r="R1526" t="n">
        <v>1888.0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Suraj Toradmal</t>
        </is>
      </c>
      <c r="W1526" s="1" t="n">
        <v>44810.71833333333</v>
      </c>
      <c r="X1526" t="n">
        <v>1308.0</v>
      </c>
      <c r="Y1526" t="n">
        <v>140.0</v>
      </c>
      <c r="Z1526" t="n">
        <v>0.0</v>
      </c>
      <c r="AA1526" t="n">
        <v>140.0</v>
      </c>
      <c r="AB1526" t="n">
        <v>52.0</v>
      </c>
      <c r="AC1526" t="n">
        <v>18.0</v>
      </c>
      <c r="AD1526" t="n">
        <v>87.0</v>
      </c>
      <c r="AE1526" t="n">
        <v>0.0</v>
      </c>
      <c r="AF1526" t="n">
        <v>0.0</v>
      </c>
      <c r="AG1526" t="n">
        <v>0.0</v>
      </c>
      <c r="AH1526" t="inlineStr">
        <is>
          <t>Sumit Jarhad</t>
        </is>
      </c>
      <c r="AI1526" s="1" t="n">
        <v>44810.74650462963</v>
      </c>
      <c r="AJ1526" t="n">
        <v>555.0</v>
      </c>
      <c r="AK1526" t="n">
        <v>0.0</v>
      </c>
      <c r="AL1526" t="n">
        <v>0.0</v>
      </c>
      <c r="AM1526" t="n">
        <v>0.0</v>
      </c>
      <c r="AN1526" t="n">
        <v>52.0</v>
      </c>
      <c r="AO1526" t="n">
        <v>0.0</v>
      </c>
      <c r="AP1526" t="n">
        <v>87.0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06-09-2022</t>
        </is>
      </c>
      <c r="BG1526" t="n">
        <v>98.0</v>
      </c>
      <c r="BH1526" t="inlineStr">
        <is>
          <t>NO</t>
        </is>
      </c>
    </row>
    <row r="1527">
      <c r="A1527" t="inlineStr">
        <is>
          <t>WI22097176</t>
        </is>
      </c>
      <c r="B1527" t="inlineStr">
        <is>
          <t>DATA_VALIDATION</t>
        </is>
      </c>
      <c r="C1527" t="inlineStr">
        <is>
          <t>201300025040</t>
        </is>
      </c>
      <c r="D1527" t="inlineStr">
        <is>
          <t>Folder</t>
        </is>
      </c>
      <c r="E1527" s="2">
        <f>HYPERLINK("capsilon://?command=openfolder&amp;siteaddress=FAM.docvelocity-na8.net&amp;folderid=FX757621F2-18B0-6A77-0850-55C2BE4B7974","FX22086674")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MI220957395</t>
        </is>
      </c>
      <c r="J1527" t="n">
        <v>162.0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1.0</v>
      </c>
      <c r="O1527" s="1" t="n">
        <v>44810.679074074076</v>
      </c>
      <c r="P1527" s="1" t="n">
        <v>44810.6828125</v>
      </c>
      <c r="Q1527" t="n">
        <v>144.0</v>
      </c>
      <c r="R1527" t="n">
        <v>179.0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Shubham Karwate</t>
        </is>
      </c>
      <c r="W1527" s="1" t="n">
        <v>44810.6828125</v>
      </c>
      <c r="X1527" t="n">
        <v>179.0</v>
      </c>
      <c r="Y1527" t="n">
        <v>0.0</v>
      </c>
      <c r="Z1527" t="n">
        <v>0.0</v>
      </c>
      <c r="AA1527" t="n">
        <v>0.0</v>
      </c>
      <c r="AB1527" t="n">
        <v>0.0</v>
      </c>
      <c r="AC1527" t="n">
        <v>0.0</v>
      </c>
      <c r="AD1527" t="n">
        <v>162.0</v>
      </c>
      <c r="AE1527" t="n">
        <v>154.0</v>
      </c>
      <c r="AF1527" t="n">
        <v>0.0</v>
      </c>
      <c r="AG1527" t="n">
        <v>5.0</v>
      </c>
      <c r="AH1527" t="inlineStr">
        <is>
          <t>N/A</t>
        </is>
      </c>
      <c r="AI1527" t="inlineStr">
        <is>
          <t>N/A</t>
        </is>
      </c>
      <c r="AJ1527" t="inlineStr">
        <is>
          <t>N/A</t>
        </is>
      </c>
      <c r="AK1527" t="inlineStr">
        <is>
          <t>N/A</t>
        </is>
      </c>
      <c r="AL1527" t="inlineStr">
        <is>
          <t>N/A</t>
        </is>
      </c>
      <c r="AM1527" t="inlineStr">
        <is>
          <t>N/A</t>
        </is>
      </c>
      <c r="AN1527" t="inlineStr">
        <is>
          <t>N/A</t>
        </is>
      </c>
      <c r="AO1527" t="inlineStr">
        <is>
          <t>N/A</t>
        </is>
      </c>
      <c r="AP1527" t="inlineStr">
        <is>
          <t>N/A</t>
        </is>
      </c>
      <c r="AQ1527" t="inlineStr">
        <is>
          <t>N/A</t>
        </is>
      </c>
      <c r="AR1527" t="inlineStr">
        <is>
          <t>N/A</t>
        </is>
      </c>
      <c r="AS1527" t="inlineStr">
        <is>
          <t>N/A</t>
        </is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06-09-2022</t>
        </is>
      </c>
      <c r="BG1527" t="n">
        <v>5.0</v>
      </c>
      <c r="BH1527" t="inlineStr">
        <is>
          <t>NO</t>
        </is>
      </c>
    </row>
    <row r="1528">
      <c r="A1528" t="inlineStr">
        <is>
          <t>WI22097196</t>
        </is>
      </c>
      <c r="B1528" t="inlineStr">
        <is>
          <t>DATA_VALIDATION</t>
        </is>
      </c>
      <c r="C1528" t="inlineStr">
        <is>
          <t>201300025040</t>
        </is>
      </c>
      <c r="D1528" t="inlineStr">
        <is>
          <t>Folder</t>
        </is>
      </c>
      <c r="E1528" s="2">
        <f>HYPERLINK("capsilon://?command=openfolder&amp;siteaddress=FAM.docvelocity-na8.net&amp;folderid=FX757621F2-18B0-6A77-0850-55C2BE4B7974","FX22086674")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MI220957395</t>
        </is>
      </c>
      <c r="J1528" t="n">
        <v>237.0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44810.6844212963</v>
      </c>
      <c r="P1528" s="1" t="n">
        <v>44810.71341435185</v>
      </c>
      <c r="Q1528" t="n">
        <v>298.0</v>
      </c>
      <c r="R1528" t="n">
        <v>2207.0</v>
      </c>
      <c r="S1528" t="b">
        <v>0</v>
      </c>
      <c r="T1528" t="inlineStr">
        <is>
          <t>N/A</t>
        </is>
      </c>
      <c r="U1528" t="b">
        <v>1</v>
      </c>
      <c r="V1528" t="inlineStr">
        <is>
          <t>Shivani Narwade</t>
        </is>
      </c>
      <c r="W1528" s="1" t="n">
        <v>44810.704722222225</v>
      </c>
      <c r="X1528" t="n">
        <v>1307.0</v>
      </c>
      <c r="Y1528" t="n">
        <v>214.0</v>
      </c>
      <c r="Z1528" t="n">
        <v>0.0</v>
      </c>
      <c r="AA1528" t="n">
        <v>214.0</v>
      </c>
      <c r="AB1528" t="n">
        <v>0.0</v>
      </c>
      <c r="AC1528" t="n">
        <v>59.0</v>
      </c>
      <c r="AD1528" t="n">
        <v>23.0</v>
      </c>
      <c r="AE1528" t="n">
        <v>0.0</v>
      </c>
      <c r="AF1528" t="n">
        <v>0.0</v>
      </c>
      <c r="AG1528" t="n">
        <v>0.0</v>
      </c>
      <c r="AH1528" t="inlineStr">
        <is>
          <t>Sumit Jarhad</t>
        </is>
      </c>
      <c r="AI1528" s="1" t="n">
        <v>44810.71341435185</v>
      </c>
      <c r="AJ1528" t="n">
        <v>653.0</v>
      </c>
      <c r="AK1528" t="n">
        <v>4.0</v>
      </c>
      <c r="AL1528" t="n">
        <v>0.0</v>
      </c>
      <c r="AM1528" t="n">
        <v>4.0</v>
      </c>
      <c r="AN1528" t="n">
        <v>0.0</v>
      </c>
      <c r="AO1528" t="n">
        <v>4.0</v>
      </c>
      <c r="AP1528" t="n">
        <v>19.0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06-09-2022</t>
        </is>
      </c>
      <c r="BG1528" t="n">
        <v>41.0</v>
      </c>
      <c r="BH1528" t="inlineStr">
        <is>
          <t>NO</t>
        </is>
      </c>
    </row>
    <row r="1529">
      <c r="A1529" t="inlineStr">
        <is>
          <t>WI22097200</t>
        </is>
      </c>
      <c r="B1529" t="inlineStr">
        <is>
          <t>DATA_VALIDATION</t>
        </is>
      </c>
      <c r="C1529" t="inlineStr">
        <is>
          <t>201300025182</t>
        </is>
      </c>
      <c r="D1529" t="inlineStr">
        <is>
          <t>Folder</t>
        </is>
      </c>
      <c r="E1529" s="2">
        <f>HYPERLINK("capsilon://?command=openfolder&amp;siteaddress=FAM.docvelocity-na8.net&amp;folderid=FX2AA3FEBC-0C3A-24C1-845D-B63021E5174D","FX2209513")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MI220957727</t>
        </is>
      </c>
      <c r="J1529" t="n">
        <v>29.0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44810.685277777775</v>
      </c>
      <c r="P1529" s="1" t="n">
        <v>44810.7430787037</v>
      </c>
      <c r="Q1529" t="n">
        <v>4749.0</v>
      </c>
      <c r="R1529" t="n">
        <v>245.0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Shivani Narwade</t>
        </is>
      </c>
      <c r="W1529" s="1" t="n">
        <v>44810.70568287037</v>
      </c>
      <c r="X1529" t="n">
        <v>82.0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1.0</v>
      </c>
      <c r="AD1529" t="n">
        <v>8.0</v>
      </c>
      <c r="AE1529" t="n">
        <v>0.0</v>
      </c>
      <c r="AF1529" t="n">
        <v>0.0</v>
      </c>
      <c r="AG1529" t="n">
        <v>0.0</v>
      </c>
      <c r="AH1529" t="inlineStr">
        <is>
          <t>Archana Bhujbal</t>
        </is>
      </c>
      <c r="AI1529" s="1" t="n">
        <v>44810.7430787037</v>
      </c>
      <c r="AJ1529" t="n">
        <v>163.0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06-09-2022</t>
        </is>
      </c>
      <c r="BG1529" t="n">
        <v>83.0</v>
      </c>
      <c r="BH1529" t="inlineStr">
        <is>
          <t>NO</t>
        </is>
      </c>
    </row>
    <row r="1530">
      <c r="A1530" t="inlineStr">
        <is>
          <t>WI22097203</t>
        </is>
      </c>
      <c r="B1530" t="inlineStr">
        <is>
          <t>DATA_VALIDATION</t>
        </is>
      </c>
      <c r="C1530" t="inlineStr">
        <is>
          <t>201300025182</t>
        </is>
      </c>
      <c r="D1530" t="inlineStr">
        <is>
          <t>Folder</t>
        </is>
      </c>
      <c r="E1530" s="2">
        <f>HYPERLINK("capsilon://?command=openfolder&amp;siteaddress=FAM.docvelocity-na8.net&amp;folderid=FX2AA3FEBC-0C3A-24C1-845D-B63021E5174D","FX2209513")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MI220957731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44810.68571759259</v>
      </c>
      <c r="P1530" s="1" t="n">
        <v>44810.74429398148</v>
      </c>
      <c r="Q1530" t="n">
        <v>4757.0</v>
      </c>
      <c r="R1530" t="n">
        <v>304.0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Shivani Narwade</t>
        </is>
      </c>
      <c r="W1530" s="1" t="n">
        <v>44810.709027777775</v>
      </c>
      <c r="X1530" t="n">
        <v>175.0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0.0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44810.74429398148</v>
      </c>
      <c r="AJ1530" t="n">
        <v>104.0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06-09-2022</t>
        </is>
      </c>
      <c r="BG1530" t="n">
        <v>84.0</v>
      </c>
      <c r="BH1530" t="inlineStr">
        <is>
          <t>NO</t>
        </is>
      </c>
    </row>
    <row r="1531">
      <c r="A1531" t="inlineStr">
        <is>
          <t>WI22097204</t>
        </is>
      </c>
      <c r="B1531" t="inlineStr">
        <is>
          <t>DATA_VALIDATION</t>
        </is>
      </c>
      <c r="C1531" t="inlineStr">
        <is>
          <t>201300025182</t>
        </is>
      </c>
      <c r="D1531" t="inlineStr">
        <is>
          <t>Folder</t>
        </is>
      </c>
      <c r="E1531" s="2">
        <f>HYPERLINK("capsilon://?command=openfolder&amp;siteaddress=FAM.docvelocity-na8.net&amp;folderid=FX2AA3FEBC-0C3A-24C1-845D-B63021E5174D","FX2209513")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MI220957738</t>
        </is>
      </c>
      <c r="J1531" t="n">
        <v>103.0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44810.685902777775</v>
      </c>
      <c r="P1531" s="1" t="n">
        <v>44810.746354166666</v>
      </c>
      <c r="Q1531" t="n">
        <v>4934.0</v>
      </c>
      <c r="R1531" t="n">
        <v>289.0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Shivani Narwade</t>
        </is>
      </c>
      <c r="W1531" s="1" t="n">
        <v>44810.70699074074</v>
      </c>
      <c r="X1531" t="n">
        <v>112.0</v>
      </c>
      <c r="Y1531" t="n">
        <v>73.0</v>
      </c>
      <c r="Z1531" t="n">
        <v>0.0</v>
      </c>
      <c r="AA1531" t="n">
        <v>73.0</v>
      </c>
      <c r="AB1531" t="n">
        <v>0.0</v>
      </c>
      <c r="AC1531" t="n">
        <v>4.0</v>
      </c>
      <c r="AD1531" t="n">
        <v>30.0</v>
      </c>
      <c r="AE1531" t="n">
        <v>0.0</v>
      </c>
      <c r="AF1531" t="n">
        <v>0.0</v>
      </c>
      <c r="AG1531" t="n">
        <v>0.0</v>
      </c>
      <c r="AH1531" t="inlineStr">
        <is>
          <t>Archana Bhujbal</t>
        </is>
      </c>
      <c r="AI1531" s="1" t="n">
        <v>44810.746354166666</v>
      </c>
      <c r="AJ1531" t="n">
        <v>177.0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30.0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06-09-2022</t>
        </is>
      </c>
      <c r="BG1531" t="n">
        <v>87.0</v>
      </c>
      <c r="BH1531" t="inlineStr">
        <is>
          <t>NO</t>
        </is>
      </c>
    </row>
    <row r="1532">
      <c r="A1532" t="inlineStr">
        <is>
          <t>WI22097222</t>
        </is>
      </c>
      <c r="B1532" t="inlineStr">
        <is>
          <t>DATA_VALIDATION</t>
        </is>
      </c>
      <c r="C1532" t="inlineStr">
        <is>
          <t>201348000750</t>
        </is>
      </c>
      <c r="D1532" t="inlineStr">
        <is>
          <t>Folder</t>
        </is>
      </c>
      <c r="E1532" s="2">
        <f>HYPERLINK("capsilon://?command=openfolder&amp;siteaddress=FAM.docvelocity-na8.net&amp;folderid=FX4CDF29A8-0271-E58A-A05F-EF4B24862C76","FX22074992")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MI220958106</t>
        </is>
      </c>
      <c r="J1532" t="n">
        <v>44.0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44810.69349537037</v>
      </c>
      <c r="P1532" s="1" t="n">
        <v>44810.746666666666</v>
      </c>
      <c r="Q1532" t="n">
        <v>4520.0</v>
      </c>
      <c r="R1532" t="n">
        <v>74.0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Shivani Narwade</t>
        </is>
      </c>
      <c r="W1532" s="1" t="n">
        <v>44810.70949074074</v>
      </c>
      <c r="X1532" t="n">
        <v>39.0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44.0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44810.746666666666</v>
      </c>
      <c r="AJ1532" t="n">
        <v>27.0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44.0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06-09-2022</t>
        </is>
      </c>
      <c r="BG1532" t="n">
        <v>76.0</v>
      </c>
      <c r="BH1532" t="inlineStr">
        <is>
          <t>NO</t>
        </is>
      </c>
    </row>
    <row r="1533">
      <c r="A1533" t="inlineStr">
        <is>
          <t>WI22097230</t>
        </is>
      </c>
      <c r="B1533" t="inlineStr">
        <is>
          <t>DATA_VALIDATION</t>
        </is>
      </c>
      <c r="C1533" t="inlineStr">
        <is>
          <t>201130014272</t>
        </is>
      </c>
      <c r="D1533" t="inlineStr">
        <is>
          <t>Folder</t>
        </is>
      </c>
      <c r="E1533" s="2">
        <f>HYPERLINK("capsilon://?command=openfolder&amp;siteaddress=FAM.docvelocity-na8.net&amp;folderid=FX7E8C8126-295E-74CA-EA57-EECC82480A22","FX2209983")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MI220958123</t>
        </is>
      </c>
      <c r="J1533" t="n">
        <v>67.0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44810.69398148148</v>
      </c>
      <c r="P1533" s="1" t="n">
        <v>44810.74674768518</v>
      </c>
      <c r="Q1533" t="n">
        <v>4509.0</v>
      </c>
      <c r="R1533" t="n">
        <v>50.0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Nilesh Thakur</t>
        </is>
      </c>
      <c r="W1533" s="1" t="n">
        <v>44810.70959490741</v>
      </c>
      <c r="X1533" t="n">
        <v>22.0</v>
      </c>
      <c r="Y1533" t="n">
        <v>0.0</v>
      </c>
      <c r="Z1533" t="n">
        <v>0.0</v>
      </c>
      <c r="AA1533" t="n">
        <v>0.0</v>
      </c>
      <c r="AB1533" t="n">
        <v>52.0</v>
      </c>
      <c r="AC1533" t="n">
        <v>0.0</v>
      </c>
      <c r="AD1533" t="n">
        <v>67.0</v>
      </c>
      <c r="AE1533" t="n">
        <v>0.0</v>
      </c>
      <c r="AF1533" t="n">
        <v>0.0</v>
      </c>
      <c r="AG1533" t="n">
        <v>0.0</v>
      </c>
      <c r="AH1533" t="inlineStr">
        <is>
          <t>Sumit Jarhad</t>
        </is>
      </c>
      <c r="AI1533" s="1" t="n">
        <v>44810.74674768518</v>
      </c>
      <c r="AJ1533" t="n">
        <v>20.0</v>
      </c>
      <c r="AK1533" t="n">
        <v>0.0</v>
      </c>
      <c r="AL1533" t="n">
        <v>0.0</v>
      </c>
      <c r="AM1533" t="n">
        <v>0.0</v>
      </c>
      <c r="AN1533" t="n">
        <v>52.0</v>
      </c>
      <c r="AO1533" t="n">
        <v>0.0</v>
      </c>
      <c r="AP1533" t="n">
        <v>67.0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06-09-2022</t>
        </is>
      </c>
      <c r="BG1533" t="n">
        <v>75.0</v>
      </c>
      <c r="BH1533" t="inlineStr">
        <is>
          <t>NO</t>
        </is>
      </c>
    </row>
    <row r="1534">
      <c r="A1534" t="inlineStr">
        <is>
          <t>WI22097257</t>
        </is>
      </c>
      <c r="B1534" t="inlineStr">
        <is>
          <t>DATA_VALIDATION</t>
        </is>
      </c>
      <c r="C1534" t="inlineStr">
        <is>
          <t>201330024978</t>
        </is>
      </c>
      <c r="D1534" t="inlineStr">
        <is>
          <t>Folder</t>
        </is>
      </c>
      <c r="E1534" s="2">
        <f>HYPERLINK("capsilon://?command=openfolder&amp;siteaddress=FAM.docvelocity-na8.net&amp;folderid=FXE2987211-B547-386A-05F1-79B2736CC85C","FX22087153")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MI220958335</t>
        </is>
      </c>
      <c r="J1534" t="n">
        <v>50.0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44810.69799768519</v>
      </c>
      <c r="P1534" s="1" t="n">
        <v>44810.74866898148</v>
      </c>
      <c r="Q1534" t="n">
        <v>3692.0</v>
      </c>
      <c r="R1534" t="n">
        <v>686.0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Shivani Narwade</t>
        </is>
      </c>
      <c r="W1534" s="1" t="n">
        <v>44810.71527777778</v>
      </c>
      <c r="X1534" t="n">
        <v>500.0</v>
      </c>
      <c r="Y1534" t="n">
        <v>50.0</v>
      </c>
      <c r="Z1534" t="n">
        <v>0.0</v>
      </c>
      <c r="AA1534" t="n">
        <v>50.0</v>
      </c>
      <c r="AB1534" t="n">
        <v>0.0</v>
      </c>
      <c r="AC1534" t="n">
        <v>14.0</v>
      </c>
      <c r="AD1534" t="n">
        <v>0.0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44810.74866898148</v>
      </c>
      <c r="AJ1534" t="n">
        <v>172.0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0.0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06-09-2022</t>
        </is>
      </c>
      <c r="BG1534" t="n">
        <v>72.0</v>
      </c>
      <c r="BH1534" t="inlineStr">
        <is>
          <t>NO</t>
        </is>
      </c>
    </row>
    <row r="1535">
      <c r="A1535" t="inlineStr">
        <is>
          <t>WI22097267</t>
        </is>
      </c>
      <c r="B1535" t="inlineStr">
        <is>
          <t>DATA_VALIDATION</t>
        </is>
      </c>
      <c r="C1535" t="inlineStr">
        <is>
          <t>201348000812</t>
        </is>
      </c>
      <c r="D1535" t="inlineStr">
        <is>
          <t>Folder</t>
        </is>
      </c>
      <c r="E1535" s="2">
        <f>HYPERLINK("capsilon://?command=openfolder&amp;siteaddress=FAM.docvelocity-na8.net&amp;folderid=FX8E5B5E35-1689-3568-8EC7-1D746D9E19DE","FX22084466")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MI220958531</t>
        </is>
      </c>
      <c r="J1535" t="n">
        <v>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44810.70244212963</v>
      </c>
      <c r="P1535" s="1" t="n">
        <v>44810.7471875</v>
      </c>
      <c r="Q1535" t="n">
        <v>3781.0</v>
      </c>
      <c r="R1535" t="n">
        <v>85.0</v>
      </c>
      <c r="S1535" t="b">
        <v>0</v>
      </c>
      <c r="T1535" t="inlineStr">
        <is>
          <t>N/A</t>
        </is>
      </c>
      <c r="U1535" t="b">
        <v>0</v>
      </c>
      <c r="V1535" t="inlineStr">
        <is>
          <t>Nilesh Thakur</t>
        </is>
      </c>
      <c r="W1535" s="1" t="n">
        <v>44810.710023148145</v>
      </c>
      <c r="X1535" t="n">
        <v>36.0</v>
      </c>
      <c r="Y1535" t="n">
        <v>0.0</v>
      </c>
      <c r="Z1535" t="n">
        <v>0.0</v>
      </c>
      <c r="AA1535" t="n">
        <v>0.0</v>
      </c>
      <c r="AB1535" t="n">
        <v>37.0</v>
      </c>
      <c r="AC1535" t="n">
        <v>0.0</v>
      </c>
      <c r="AD1535" t="n">
        <v>44.0</v>
      </c>
      <c r="AE1535" t="n">
        <v>0.0</v>
      </c>
      <c r="AF1535" t="n">
        <v>0.0</v>
      </c>
      <c r="AG1535" t="n">
        <v>0.0</v>
      </c>
      <c r="AH1535" t="inlineStr">
        <is>
          <t>Sumit Jarhad</t>
        </is>
      </c>
      <c r="AI1535" s="1" t="n">
        <v>44810.7471875</v>
      </c>
      <c r="AJ1535" t="n">
        <v>37.0</v>
      </c>
      <c r="AK1535" t="n">
        <v>0.0</v>
      </c>
      <c r="AL1535" t="n">
        <v>0.0</v>
      </c>
      <c r="AM1535" t="n">
        <v>0.0</v>
      </c>
      <c r="AN1535" t="n">
        <v>37.0</v>
      </c>
      <c r="AO1535" t="n">
        <v>0.0</v>
      </c>
      <c r="AP1535" t="n">
        <v>44.0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06-09-2022</t>
        </is>
      </c>
      <c r="BG1535" t="n">
        <v>64.0</v>
      </c>
      <c r="BH1535" t="inlineStr">
        <is>
          <t>NO</t>
        </is>
      </c>
    </row>
    <row r="1536">
      <c r="A1536" t="inlineStr">
        <is>
          <t>WI22097303</t>
        </is>
      </c>
      <c r="B1536" t="inlineStr">
        <is>
          <t>DATA_VALIDATION</t>
        </is>
      </c>
      <c r="C1536" t="inlineStr">
        <is>
          <t>201108001014</t>
        </is>
      </c>
      <c r="D1536" t="inlineStr">
        <is>
          <t>Folder</t>
        </is>
      </c>
      <c r="E1536" s="2">
        <f>HYPERLINK("capsilon://?command=openfolder&amp;siteaddress=FAM.docvelocity-na8.net&amp;folderid=FX2EE471CD-9698-6EF9-DD57-32E475990365","FX2209183")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MI220958828</t>
        </is>
      </c>
      <c r="J1536" t="n">
        <v>89.0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1.0</v>
      </c>
      <c r="O1536" s="1" t="n">
        <v>44810.712592592594</v>
      </c>
      <c r="P1536" s="1" t="n">
        <v>44810.71704861111</v>
      </c>
      <c r="Q1536" t="n">
        <v>233.0</v>
      </c>
      <c r="R1536" t="n">
        <v>152.0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Shivani Narwade</t>
        </is>
      </c>
      <c r="W1536" s="1" t="n">
        <v>44810.71704861111</v>
      </c>
      <c r="X1536" t="n">
        <v>152.0</v>
      </c>
      <c r="Y1536" t="n">
        <v>0.0</v>
      </c>
      <c r="Z1536" t="n">
        <v>0.0</v>
      </c>
      <c r="AA1536" t="n">
        <v>0.0</v>
      </c>
      <c r="AB1536" t="n">
        <v>0.0</v>
      </c>
      <c r="AC1536" t="n">
        <v>0.0</v>
      </c>
      <c r="AD1536" t="n">
        <v>89.0</v>
      </c>
      <c r="AE1536" t="n">
        <v>81.0</v>
      </c>
      <c r="AF1536" t="n">
        <v>0.0</v>
      </c>
      <c r="AG1536" t="n">
        <v>3.0</v>
      </c>
      <c r="AH1536" t="inlineStr">
        <is>
          <t>N/A</t>
        </is>
      </c>
      <c r="AI1536" t="inlineStr">
        <is>
          <t>N/A</t>
        </is>
      </c>
      <c r="AJ1536" t="inlineStr">
        <is>
          <t>N/A</t>
        </is>
      </c>
      <c r="AK1536" t="inlineStr">
        <is>
          <t>N/A</t>
        </is>
      </c>
      <c r="AL1536" t="inlineStr">
        <is>
          <t>N/A</t>
        </is>
      </c>
      <c r="AM1536" t="inlineStr">
        <is>
          <t>N/A</t>
        </is>
      </c>
      <c r="AN1536" t="inlineStr">
        <is>
          <t>N/A</t>
        </is>
      </c>
      <c r="AO1536" t="inlineStr">
        <is>
          <t>N/A</t>
        </is>
      </c>
      <c r="AP1536" t="inlineStr">
        <is>
          <t>N/A</t>
        </is>
      </c>
      <c r="AQ1536" t="inlineStr">
        <is>
          <t>N/A</t>
        </is>
      </c>
      <c r="AR1536" t="inlineStr">
        <is>
          <t>N/A</t>
        </is>
      </c>
      <c r="AS1536" t="inlineStr">
        <is>
          <t>N/A</t>
        </is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06-09-2022</t>
        </is>
      </c>
      <c r="BG1536" t="n">
        <v>6.0</v>
      </c>
      <c r="BH1536" t="inlineStr">
        <is>
          <t>NO</t>
        </is>
      </c>
    </row>
    <row r="1537">
      <c r="A1537" t="inlineStr">
        <is>
          <t>WI22097308</t>
        </is>
      </c>
      <c r="B1537" t="inlineStr">
        <is>
          <t>DATA_VALIDATION</t>
        </is>
      </c>
      <c r="C1537" t="inlineStr">
        <is>
          <t>201330008464</t>
        </is>
      </c>
      <c r="D1537" t="inlineStr">
        <is>
          <t>Folder</t>
        </is>
      </c>
      <c r="E1537" s="2">
        <f>HYPERLINK("capsilon://?command=openfolder&amp;siteaddress=FAM.docvelocity-na8.net&amp;folderid=FXA87AB50D-D329-AAD8-CE7D-D1F467E88C18","FX22088467")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MI220958908</t>
        </is>
      </c>
      <c r="J1537" t="n">
        <v>44.0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44810.714791666665</v>
      </c>
      <c r="P1537" s="1" t="n">
        <v>44810.75412037037</v>
      </c>
      <c r="Q1537" t="n">
        <v>2576.0</v>
      </c>
      <c r="R1537" t="n">
        <v>822.0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Shivani Narwade</t>
        </is>
      </c>
      <c r="W1537" s="1" t="n">
        <v>44810.71965277778</v>
      </c>
      <c r="X1537" t="n">
        <v>224.0</v>
      </c>
      <c r="Y1537" t="n">
        <v>37.0</v>
      </c>
      <c r="Z1537" t="n">
        <v>0.0</v>
      </c>
      <c r="AA1537" t="n">
        <v>37.0</v>
      </c>
      <c r="AB1537" t="n">
        <v>0.0</v>
      </c>
      <c r="AC1537" t="n">
        <v>8.0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Sumit Jarhad</t>
        </is>
      </c>
      <c r="AI1537" s="1" t="n">
        <v>44810.75412037037</v>
      </c>
      <c r="AJ1537" t="n">
        <v>598.0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06-09-2022</t>
        </is>
      </c>
      <c r="BG1537" t="n">
        <v>56.0</v>
      </c>
      <c r="BH1537" t="inlineStr">
        <is>
          <t>NO</t>
        </is>
      </c>
    </row>
    <row r="1538">
      <c r="A1538" t="inlineStr">
        <is>
          <t>WI22097311</t>
        </is>
      </c>
      <c r="B1538" t="inlineStr">
        <is>
          <t>DATA_VALIDATION</t>
        </is>
      </c>
      <c r="C1538" t="inlineStr">
        <is>
          <t>201308008831</t>
        </is>
      </c>
      <c r="D1538" t="inlineStr">
        <is>
          <t>Folder</t>
        </is>
      </c>
      <c r="E1538" s="2">
        <f>HYPERLINK("capsilon://?command=openfolder&amp;siteaddress=FAM.docvelocity-na8.net&amp;folderid=FX28FF4FA0-F5B7-928A-C20F-C9A0DA8D6042","FX22086742")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MI220958895</t>
        </is>
      </c>
      <c r="J1538" t="n">
        <v>348.0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44810.71538194444</v>
      </c>
      <c r="P1538" s="1" t="n">
        <v>44810.741527777776</v>
      </c>
      <c r="Q1538" t="n">
        <v>1636.0</v>
      </c>
      <c r="R1538" t="n">
        <v>623.0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Shubham Karwate</t>
        </is>
      </c>
      <c r="W1538" s="1" t="n">
        <v>44810.741527777776</v>
      </c>
      <c r="X1538" t="n">
        <v>327.0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348.0</v>
      </c>
      <c r="AE1538" t="n">
        <v>312.0</v>
      </c>
      <c r="AF1538" t="n">
        <v>0.0</v>
      </c>
      <c r="AG1538" t="n">
        <v>10.0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06-09-2022</t>
        </is>
      </c>
      <c r="BG1538" t="n">
        <v>37.0</v>
      </c>
      <c r="BH1538" t="inlineStr">
        <is>
          <t>NO</t>
        </is>
      </c>
    </row>
    <row r="1539">
      <c r="A1539" t="inlineStr">
        <is>
          <t>WI22097321</t>
        </is>
      </c>
      <c r="B1539" t="inlineStr">
        <is>
          <t>DATA_VALIDATION</t>
        </is>
      </c>
      <c r="C1539" t="inlineStr">
        <is>
          <t>201108001014</t>
        </is>
      </c>
      <c r="D1539" t="inlineStr">
        <is>
          <t>Folder</t>
        </is>
      </c>
      <c r="E1539" s="2">
        <f>HYPERLINK("capsilon://?command=openfolder&amp;siteaddress=FAM.docvelocity-na8.net&amp;folderid=FX2EE471CD-9698-6EF9-DD57-32E475990365","FX2209183")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MI220958828</t>
        </is>
      </c>
      <c r="J1539" t="n">
        <v>116.0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44810.71836805555</v>
      </c>
      <c r="P1539" s="1" t="n">
        <v>44810.73875</v>
      </c>
      <c r="Q1539" t="n">
        <v>768.0</v>
      </c>
      <c r="R1539" t="n">
        <v>993.0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Suraj Toradmal</t>
        </is>
      </c>
      <c r="W1539" s="1" t="n">
        <v>44810.72452546296</v>
      </c>
      <c r="X1539" t="n">
        <v>471.0</v>
      </c>
      <c r="Y1539" t="n">
        <v>99.0</v>
      </c>
      <c r="Z1539" t="n">
        <v>0.0</v>
      </c>
      <c r="AA1539" t="n">
        <v>99.0</v>
      </c>
      <c r="AB1539" t="n">
        <v>0.0</v>
      </c>
      <c r="AC1539" t="n">
        <v>8.0</v>
      </c>
      <c r="AD1539" t="n">
        <v>17.0</v>
      </c>
      <c r="AE1539" t="n">
        <v>0.0</v>
      </c>
      <c r="AF1539" t="n">
        <v>0.0</v>
      </c>
      <c r="AG1539" t="n">
        <v>0.0</v>
      </c>
      <c r="AH1539" t="inlineStr">
        <is>
          <t>Sumit Jarhad</t>
        </is>
      </c>
      <c r="AI1539" s="1" t="n">
        <v>44810.73875</v>
      </c>
      <c r="AJ1539" t="n">
        <v>522.0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17.0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06-09-2022</t>
        </is>
      </c>
      <c r="BG1539" t="n">
        <v>29.0</v>
      </c>
      <c r="BH1539" t="inlineStr">
        <is>
          <t>NO</t>
        </is>
      </c>
    </row>
    <row r="1540">
      <c r="A1540" t="inlineStr">
        <is>
          <t>WI2209735</t>
        </is>
      </c>
      <c r="B1540" t="inlineStr">
        <is>
          <t>DATA_VALIDATION</t>
        </is>
      </c>
      <c r="C1540" t="inlineStr">
        <is>
          <t>201300025014</t>
        </is>
      </c>
      <c r="D1540" t="inlineStr">
        <is>
          <t>Folder</t>
        </is>
      </c>
      <c r="E1540" s="2">
        <f>HYPERLINK("capsilon://?command=openfolder&amp;siteaddress=FAM.docvelocity-na8.net&amp;folderid=FXD758CB2C-28FC-1EBF-659C-30343D5BAED0","FX22085950")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MI22095763</t>
        </is>
      </c>
      <c r="J1540" t="n">
        <v>364.0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44805.464583333334</v>
      </c>
      <c r="P1540" s="1" t="n">
        <v>44805.5162037037</v>
      </c>
      <c r="Q1540" t="n">
        <v>4161.0</v>
      </c>
      <c r="R1540" t="n">
        <v>299.0</v>
      </c>
      <c r="S1540" t="b">
        <v>0</v>
      </c>
      <c r="T1540" t="inlineStr">
        <is>
          <t>N/A</t>
        </is>
      </c>
      <c r="U1540" t="b">
        <v>0</v>
      </c>
      <c r="V1540" t="inlineStr">
        <is>
          <t>Vikash Suryakanth Parmar</t>
        </is>
      </c>
      <c r="W1540" s="1" t="n">
        <v>44805.5162037037</v>
      </c>
      <c r="X1540" t="n">
        <v>230.0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364.0</v>
      </c>
      <c r="AE1540" t="n">
        <v>349.0</v>
      </c>
      <c r="AF1540" t="n">
        <v>0.0</v>
      </c>
      <c r="AG1540" t="n">
        <v>6.0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01-09-2022</t>
        </is>
      </c>
      <c r="BG1540" t="n">
        <v>74.0</v>
      </c>
      <c r="BH1540" t="inlineStr">
        <is>
          <t>NO</t>
        </is>
      </c>
    </row>
    <row r="1541">
      <c r="A1541" t="inlineStr">
        <is>
          <t>WI22097380</t>
        </is>
      </c>
      <c r="B1541" t="inlineStr">
        <is>
          <t>DATA_VALIDATION</t>
        </is>
      </c>
      <c r="C1541" t="inlineStr">
        <is>
          <t>201330008191</t>
        </is>
      </c>
      <c r="D1541" t="inlineStr">
        <is>
          <t>Folder</t>
        </is>
      </c>
      <c r="E1541" s="2">
        <f>HYPERLINK("capsilon://?command=openfolder&amp;siteaddress=FAM.docvelocity-na8.net&amp;folderid=FXF2FD3D67-D293-798F-61CB-814C98B119D2","FX22081696")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MI220959798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44810.74320601852</v>
      </c>
      <c r="P1541" s="1" t="n">
        <v>44810.78900462963</v>
      </c>
      <c r="Q1541" t="n">
        <v>3500.0</v>
      </c>
      <c r="R1541" t="n">
        <v>457.0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Narwade</t>
        </is>
      </c>
      <c r="W1541" s="1" t="n">
        <v>44810.77116898148</v>
      </c>
      <c r="X1541" t="n">
        <v>148.0</v>
      </c>
      <c r="Y1541" t="n">
        <v>20.0</v>
      </c>
      <c r="Z1541" t="n">
        <v>0.0</v>
      </c>
      <c r="AA1541" t="n">
        <v>20.0</v>
      </c>
      <c r="AB1541" t="n">
        <v>0.0</v>
      </c>
      <c r="AC1541" t="n">
        <v>5.0</v>
      </c>
      <c r="AD1541" t="n">
        <v>8.0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44810.78900462963</v>
      </c>
      <c r="AJ1541" t="n">
        <v>182.0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8.0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06-09-2022</t>
        </is>
      </c>
      <c r="BG1541" t="n">
        <v>65.0</v>
      </c>
      <c r="BH1541" t="inlineStr">
        <is>
          <t>NO</t>
        </is>
      </c>
    </row>
    <row r="1542">
      <c r="A1542" t="inlineStr">
        <is>
          <t>WI22097382</t>
        </is>
      </c>
      <c r="B1542" t="inlineStr">
        <is>
          <t>DATA_VALIDATION</t>
        </is>
      </c>
      <c r="C1542" t="inlineStr">
        <is>
          <t>201308008831</t>
        </is>
      </c>
      <c r="D1542" t="inlineStr">
        <is>
          <t>Folder</t>
        </is>
      </c>
      <c r="E1542" s="2">
        <f>HYPERLINK("capsilon://?command=openfolder&amp;siteaddress=FAM.docvelocity-na8.net&amp;folderid=FX28FF4FA0-F5B7-928A-C20F-C9A0DA8D6042","FX22086742")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MI220958895</t>
        </is>
      </c>
      <c r="J1542" t="n">
        <v>495.0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44810.743472222224</v>
      </c>
      <c r="P1542" s="1" t="n">
        <v>44810.84574074074</v>
      </c>
      <c r="Q1542" t="n">
        <v>3938.0</v>
      </c>
      <c r="R1542" t="n">
        <v>4898.0</v>
      </c>
      <c r="S1542" t="b">
        <v>0</v>
      </c>
      <c r="T1542" t="inlineStr">
        <is>
          <t>N/A</t>
        </is>
      </c>
      <c r="U1542" t="b">
        <v>1</v>
      </c>
      <c r="V1542" t="inlineStr">
        <is>
          <t>Suraj Toradmal</t>
        </is>
      </c>
      <c r="W1542" s="1" t="n">
        <v>44810.80806712963</v>
      </c>
      <c r="X1542" t="n">
        <v>4116.0</v>
      </c>
      <c r="Y1542" t="n">
        <v>472.0</v>
      </c>
      <c r="Z1542" t="n">
        <v>0.0</v>
      </c>
      <c r="AA1542" t="n">
        <v>472.0</v>
      </c>
      <c r="AB1542" t="n">
        <v>21.0</v>
      </c>
      <c r="AC1542" t="n">
        <v>228.0</v>
      </c>
      <c r="AD1542" t="n">
        <v>23.0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44810.84574074074</v>
      </c>
      <c r="AJ1542" t="n">
        <v>685.0</v>
      </c>
      <c r="AK1542" t="n">
        <v>0.0</v>
      </c>
      <c r="AL1542" t="n">
        <v>0.0</v>
      </c>
      <c r="AM1542" t="n">
        <v>0.0</v>
      </c>
      <c r="AN1542" t="n">
        <v>21.0</v>
      </c>
      <c r="AO1542" t="n">
        <v>0.0</v>
      </c>
      <c r="AP1542" t="n">
        <v>23.0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06-09-2022</t>
        </is>
      </c>
      <c r="BG1542" t="n">
        <v>147.0</v>
      </c>
      <c r="BH1542" t="inlineStr">
        <is>
          <t>NO</t>
        </is>
      </c>
    </row>
    <row r="1543">
      <c r="A1543" t="inlineStr">
        <is>
          <t>WI22097400</t>
        </is>
      </c>
      <c r="B1543" t="inlineStr">
        <is>
          <t>DATA_VALIDATION</t>
        </is>
      </c>
      <c r="C1543" t="inlineStr">
        <is>
          <t>201330008464</t>
        </is>
      </c>
      <c r="D1543" t="inlineStr">
        <is>
          <t>Folder</t>
        </is>
      </c>
      <c r="E1543" s="2">
        <f>HYPERLINK("capsilon://?command=openfolder&amp;siteaddress=FAM.docvelocity-na8.net&amp;folderid=FXA87AB50D-D329-AAD8-CE7D-D1F467E88C18","FX22088467")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MI220960445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44810.76868055556</v>
      </c>
      <c r="P1543" s="1" t="n">
        <v>44810.79087962963</v>
      </c>
      <c r="Q1543" t="n">
        <v>1514.0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Shivani Narwade</t>
        </is>
      </c>
      <c r="W1543" s="1" t="n">
        <v>44810.773993055554</v>
      </c>
      <c r="X1543" t="n">
        <v>243.0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19.0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44810.79087962963</v>
      </c>
      <c r="AJ1543" t="n">
        <v>161.0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06-09-2022</t>
        </is>
      </c>
      <c r="BG1543" t="n">
        <v>31.0</v>
      </c>
      <c r="BH1543" t="inlineStr">
        <is>
          <t>NO</t>
        </is>
      </c>
    </row>
    <row r="1544">
      <c r="A1544" t="inlineStr">
        <is>
          <t>WI22097401</t>
        </is>
      </c>
      <c r="B1544" t="inlineStr">
        <is>
          <t>DATA_VALIDATION</t>
        </is>
      </c>
      <c r="C1544" t="inlineStr">
        <is>
          <t>201330008464</t>
        </is>
      </c>
      <c r="D1544" t="inlineStr">
        <is>
          <t>Folder</t>
        </is>
      </c>
      <c r="E1544" s="2">
        <f>HYPERLINK("capsilon://?command=openfolder&amp;siteaddress=FAM.docvelocity-na8.net&amp;folderid=FXA87AB50D-D329-AAD8-CE7D-D1F467E88C18","FX22088467")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MI220960459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44810.76918981481</v>
      </c>
      <c r="P1544" s="1" t="n">
        <v>44810.79355324074</v>
      </c>
      <c r="Q1544" t="n">
        <v>1634.0</v>
      </c>
      <c r="R1544" t="n">
        <v>471.0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Narwade</t>
        </is>
      </c>
      <c r="W1544" s="1" t="n">
        <v>44810.77678240741</v>
      </c>
      <c r="X1544" t="n">
        <v>241.0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10.0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44810.79355324074</v>
      </c>
      <c r="AJ1544" t="n">
        <v>230.0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06-09-2022</t>
        </is>
      </c>
      <c r="BG1544" t="n">
        <v>35.0</v>
      </c>
      <c r="BH1544" t="inlineStr">
        <is>
          <t>NO</t>
        </is>
      </c>
    </row>
    <row r="1545">
      <c r="A1545" t="inlineStr">
        <is>
          <t>WI22097402</t>
        </is>
      </c>
      <c r="B1545" t="inlineStr">
        <is>
          <t>DATA_VALIDATION</t>
        </is>
      </c>
      <c r="C1545" t="inlineStr">
        <is>
          <t>201330008464</t>
        </is>
      </c>
      <c r="D1545" t="inlineStr">
        <is>
          <t>Folder</t>
        </is>
      </c>
      <c r="E1545" s="2">
        <f>HYPERLINK("capsilon://?command=openfolder&amp;siteaddress=FAM.docvelocity-na8.net&amp;folderid=FXA87AB50D-D329-AAD8-CE7D-D1F467E88C18","FX22088467")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MI220960463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44810.76930555556</v>
      </c>
      <c r="P1545" s="1" t="n">
        <v>44810.80673611111</v>
      </c>
      <c r="Q1545" t="n">
        <v>2628.0</v>
      </c>
      <c r="R1545" t="n">
        <v>606.0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44810.794895833336</v>
      </c>
      <c r="X1545" t="n">
        <v>487.0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20.0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Sumit Jarhad</t>
        </is>
      </c>
      <c r="AI1545" s="1" t="n">
        <v>44810.80673611111</v>
      </c>
      <c r="AJ1545" t="n">
        <v>119.0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06-09-2022</t>
        </is>
      </c>
      <c r="BG1545" t="n">
        <v>53.0</v>
      </c>
      <c r="BH1545" t="inlineStr">
        <is>
          <t>NO</t>
        </is>
      </c>
    </row>
    <row r="1546">
      <c r="A1546" t="inlineStr">
        <is>
          <t>WI22097488</t>
        </is>
      </c>
      <c r="B1546" t="inlineStr">
        <is>
          <t>DATA_VALIDATION</t>
        </is>
      </c>
      <c r="C1546" t="inlineStr">
        <is>
          <t>201330008526</t>
        </is>
      </c>
      <c r="D1546" t="inlineStr">
        <is>
          <t>Folder</t>
        </is>
      </c>
      <c r="E1546" s="2">
        <f>HYPERLINK("capsilon://?command=openfolder&amp;siteaddress=FAM.docvelocity-na8.net&amp;folderid=FXBC72737C-5BC5-9EF4-D4A1-C9CB413C5E75","FX22091164")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MI220961675</t>
        </is>
      </c>
      <c r="J1546" t="n">
        <v>340.0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44810.847337962965</v>
      </c>
      <c r="P1546" s="1" t="n">
        <v>44810.86001157408</v>
      </c>
      <c r="Q1546" t="n">
        <v>914.0</v>
      </c>
      <c r="R1546" t="n">
        <v>181.0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Kalyani Mane</t>
        </is>
      </c>
      <c r="W1546" s="1" t="n">
        <v>44810.86001157408</v>
      </c>
      <c r="X1546" t="n">
        <v>181.0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340.0</v>
      </c>
      <c r="AE1546" t="n">
        <v>333.0</v>
      </c>
      <c r="AF1546" t="n">
        <v>0.0</v>
      </c>
      <c r="AG1546" t="n">
        <v>6.0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06-09-2022</t>
        </is>
      </c>
      <c r="BG1546" t="n">
        <v>18.0</v>
      </c>
      <c r="BH1546" t="inlineStr">
        <is>
          <t>NO</t>
        </is>
      </c>
    </row>
    <row r="1547">
      <c r="A1547" t="inlineStr">
        <is>
          <t>WI22097498</t>
        </is>
      </c>
      <c r="B1547" t="inlineStr">
        <is>
          <t>DATA_VALIDATION</t>
        </is>
      </c>
      <c r="C1547" t="inlineStr">
        <is>
          <t>201330008526</t>
        </is>
      </c>
      <c r="D1547" t="inlineStr">
        <is>
          <t>Folder</t>
        </is>
      </c>
      <c r="E1547" s="2">
        <f>HYPERLINK("capsilon://?command=openfolder&amp;siteaddress=FAM.docvelocity-na8.net&amp;folderid=FXBC72737C-5BC5-9EF4-D4A1-C9CB413C5E75","FX22091164")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MI220961675</t>
        </is>
      </c>
      <c r="J1547" t="n">
        <v>444.0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44810.8615162037</v>
      </c>
      <c r="P1547" s="1" t="n">
        <v>44810.924722222226</v>
      </c>
      <c r="Q1547" t="n">
        <v>1846.0</v>
      </c>
      <c r="R1547" t="n">
        <v>3615.0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Kalyani Mane</t>
        </is>
      </c>
      <c r="W1547" s="1" t="n">
        <v>44810.90070601852</v>
      </c>
      <c r="X1547" t="n">
        <v>2378.0</v>
      </c>
      <c r="Y1547" t="n">
        <v>312.0</v>
      </c>
      <c r="Z1547" t="n">
        <v>0.0</v>
      </c>
      <c r="AA1547" t="n">
        <v>312.0</v>
      </c>
      <c r="AB1547" t="n">
        <v>6.0</v>
      </c>
      <c r="AC1547" t="n">
        <v>24.0</v>
      </c>
      <c r="AD1547" t="n">
        <v>132.0</v>
      </c>
      <c r="AE1547" t="n">
        <v>0.0</v>
      </c>
      <c r="AF1547" t="n">
        <v>0.0</v>
      </c>
      <c r="AG1547" t="n">
        <v>0.0</v>
      </c>
      <c r="AH1547" t="inlineStr">
        <is>
          <t>Sanjana Uttekar</t>
        </is>
      </c>
      <c r="AI1547" s="1" t="n">
        <v>44810.924722222226</v>
      </c>
      <c r="AJ1547" t="n">
        <v>1237.0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130.0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06-09-2022</t>
        </is>
      </c>
      <c r="BG1547" t="n">
        <v>91.0</v>
      </c>
      <c r="BH1547" t="inlineStr">
        <is>
          <t>NO</t>
        </is>
      </c>
    </row>
    <row r="1548">
      <c r="A1548" t="inlineStr">
        <is>
          <t>WI22097520</t>
        </is>
      </c>
      <c r="B1548" t="inlineStr">
        <is>
          <t>DATA_VALIDATION</t>
        </is>
      </c>
      <c r="C1548" t="inlineStr">
        <is>
          <t>201340001190</t>
        </is>
      </c>
      <c r="D1548" t="inlineStr">
        <is>
          <t>Folder</t>
        </is>
      </c>
      <c r="E1548" s="2">
        <f>HYPERLINK("capsilon://?command=openfolder&amp;siteaddress=FAM.docvelocity-na8.net&amp;folderid=FX12398F6B-C035-1951-C3DA-16ED18951935","FX2209439")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MI220962104</t>
        </is>
      </c>
      <c r="J1548" t="n">
        <v>126.0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1.0</v>
      </c>
      <c r="O1548" s="1" t="n">
        <v>44810.9146875</v>
      </c>
      <c r="P1548" s="1" t="n">
        <v>44810.93005787037</v>
      </c>
      <c r="Q1548" t="n">
        <v>1125.0</v>
      </c>
      <c r="R1548" t="n">
        <v>203.0</v>
      </c>
      <c r="S1548" t="b">
        <v>0</v>
      </c>
      <c r="T1548" t="inlineStr">
        <is>
          <t>N/A</t>
        </is>
      </c>
      <c r="U1548" t="b">
        <v>0</v>
      </c>
      <c r="V1548" t="inlineStr">
        <is>
          <t>Kalyani Mane</t>
        </is>
      </c>
      <c r="W1548" s="1" t="n">
        <v>44810.93005787037</v>
      </c>
      <c r="X1548" t="n">
        <v>203.0</v>
      </c>
      <c r="Y1548" t="n">
        <v>0.0</v>
      </c>
      <c r="Z1548" t="n">
        <v>0.0</v>
      </c>
      <c r="AA1548" t="n">
        <v>0.0</v>
      </c>
      <c r="AB1548" t="n">
        <v>0.0</v>
      </c>
      <c r="AC1548" t="n">
        <v>0.0</v>
      </c>
      <c r="AD1548" t="n">
        <v>126.0</v>
      </c>
      <c r="AE1548" t="n">
        <v>118.0</v>
      </c>
      <c r="AF1548" t="n">
        <v>0.0</v>
      </c>
      <c r="AG1548" t="n">
        <v>3.0</v>
      </c>
      <c r="AH1548" t="inlineStr">
        <is>
          <t>N/A</t>
        </is>
      </c>
      <c r="AI1548" t="inlineStr">
        <is>
          <t>N/A</t>
        </is>
      </c>
      <c r="AJ1548" t="inlineStr">
        <is>
          <t>N/A</t>
        </is>
      </c>
      <c r="AK1548" t="inlineStr">
        <is>
          <t>N/A</t>
        </is>
      </c>
      <c r="AL1548" t="inlineStr">
        <is>
          <t>N/A</t>
        </is>
      </c>
      <c r="AM1548" t="inlineStr">
        <is>
          <t>N/A</t>
        </is>
      </c>
      <c r="AN1548" t="inlineStr">
        <is>
          <t>N/A</t>
        </is>
      </c>
      <c r="AO1548" t="inlineStr">
        <is>
          <t>N/A</t>
        </is>
      </c>
      <c r="AP1548" t="inlineStr">
        <is>
          <t>N/A</t>
        </is>
      </c>
      <c r="AQ1548" t="inlineStr">
        <is>
          <t>N/A</t>
        </is>
      </c>
      <c r="AR1548" t="inlineStr">
        <is>
          <t>N/A</t>
        </is>
      </c>
      <c r="AS1548" t="inlineStr">
        <is>
          <t>N/A</t>
        </is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06-09-2022</t>
        </is>
      </c>
      <c r="BG1548" t="n">
        <v>22.0</v>
      </c>
      <c r="BH1548" t="inlineStr">
        <is>
          <t>NO</t>
        </is>
      </c>
    </row>
    <row r="1549">
      <c r="A1549" t="inlineStr">
        <is>
          <t>WI22097544</t>
        </is>
      </c>
      <c r="B1549" t="inlineStr">
        <is>
          <t>DATA_VALIDATION</t>
        </is>
      </c>
      <c r="C1549" t="inlineStr">
        <is>
          <t>201340001190</t>
        </is>
      </c>
      <c r="D1549" t="inlineStr">
        <is>
          <t>Folder</t>
        </is>
      </c>
      <c r="E1549" s="2">
        <f>HYPERLINK("capsilon://?command=openfolder&amp;siteaddress=FAM.docvelocity-na8.net&amp;folderid=FX12398F6B-C035-1951-C3DA-16ED18951935","FX2209439")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MI220962104</t>
        </is>
      </c>
      <c r="J1549" t="n">
        <v>153.0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44810.93146990741</v>
      </c>
      <c r="P1549" s="1" t="n">
        <v>44810.98484953704</v>
      </c>
      <c r="Q1549" t="n">
        <v>4011.0</v>
      </c>
      <c r="R1549" t="n">
        <v>601.0</v>
      </c>
      <c r="S1549" t="b">
        <v>0</v>
      </c>
      <c r="T1549" t="inlineStr">
        <is>
          <t>N/A</t>
        </is>
      </c>
      <c r="U1549" t="b">
        <v>1</v>
      </c>
      <c r="V1549" t="inlineStr">
        <is>
          <t>Kalyani Mane</t>
        </is>
      </c>
      <c r="W1549" s="1" t="n">
        <v>44810.973645833335</v>
      </c>
      <c r="X1549" t="n">
        <v>390.0</v>
      </c>
      <c r="Y1549" t="n">
        <v>139.0</v>
      </c>
      <c r="Z1549" t="n">
        <v>0.0</v>
      </c>
      <c r="AA1549" t="n">
        <v>139.0</v>
      </c>
      <c r="AB1549" t="n">
        <v>0.0</v>
      </c>
      <c r="AC1549" t="n">
        <v>1.0</v>
      </c>
      <c r="AD1549" t="n">
        <v>14.0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44810.98484953704</v>
      </c>
      <c r="AJ1549" t="n">
        <v>211.0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14.0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06-09-2022</t>
        </is>
      </c>
      <c r="BG1549" t="n">
        <v>76.0</v>
      </c>
      <c r="BH1549" t="inlineStr">
        <is>
          <t>NO</t>
        </is>
      </c>
    </row>
    <row r="1550">
      <c r="A1550" t="inlineStr">
        <is>
          <t>WI22097944</t>
        </is>
      </c>
      <c r="B1550" t="inlineStr">
        <is>
          <t>DATA_VALIDATION</t>
        </is>
      </c>
      <c r="C1550" t="inlineStr">
        <is>
          <t>201330008516</t>
        </is>
      </c>
      <c r="D1550" t="inlineStr">
        <is>
          <t>Folder</t>
        </is>
      </c>
      <c r="E1550" s="2">
        <f>HYPERLINK("capsilon://?command=openfolder&amp;siteaddress=FAM.docvelocity-na8.net&amp;folderid=FXEA5CF63F-9F0B-BF12-FB0E-5C109359A157","FX2209944")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MI220965020</t>
        </is>
      </c>
      <c r="J1550" t="n">
        <v>28.0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44811.41538194445</v>
      </c>
      <c r="P1550" s="1" t="n">
        <v>44811.43162037037</v>
      </c>
      <c r="Q1550" t="n">
        <v>1036.0</v>
      </c>
      <c r="R1550" t="n">
        <v>367.0</v>
      </c>
      <c r="S1550" t="b">
        <v>0</v>
      </c>
      <c r="T1550" t="inlineStr">
        <is>
          <t>N/A</t>
        </is>
      </c>
      <c r="U1550" t="b">
        <v>0</v>
      </c>
      <c r="V1550" t="inlineStr">
        <is>
          <t>Prajwal Kendre</t>
        </is>
      </c>
      <c r="W1550" s="1" t="n">
        <v>44811.42292824074</v>
      </c>
      <c r="X1550" t="n">
        <v>214.0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0.0</v>
      </c>
      <c r="AD1550" t="n">
        <v>7.0</v>
      </c>
      <c r="AE1550" t="n">
        <v>0.0</v>
      </c>
      <c r="AF1550" t="n">
        <v>0.0</v>
      </c>
      <c r="AG1550" t="n">
        <v>0.0</v>
      </c>
      <c r="AH1550" t="inlineStr">
        <is>
          <t>Sangeeta Kumari</t>
        </is>
      </c>
      <c r="AI1550" s="1" t="n">
        <v>44811.43162037037</v>
      </c>
      <c r="AJ1550" t="n">
        <v>153.0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0.0</v>
      </c>
      <c r="AP1550" t="n">
        <v>6.0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07-09-2022</t>
        </is>
      </c>
      <c r="BG1550" t="n">
        <v>23.0</v>
      </c>
      <c r="BH1550" t="inlineStr">
        <is>
          <t>NO</t>
        </is>
      </c>
    </row>
    <row r="1551">
      <c r="A1551" t="inlineStr">
        <is>
          <t>WI22097945</t>
        </is>
      </c>
      <c r="B1551" t="inlineStr">
        <is>
          <t>DATA_VALIDATION</t>
        </is>
      </c>
      <c r="C1551" t="inlineStr">
        <is>
          <t>201330008516</t>
        </is>
      </c>
      <c r="D1551" t="inlineStr">
        <is>
          <t>Folder</t>
        </is>
      </c>
      <c r="E1551" s="2">
        <f>HYPERLINK("capsilon://?command=openfolder&amp;siteaddress=FAM.docvelocity-na8.net&amp;folderid=FXEA5CF63F-9F0B-BF12-FB0E-5C109359A157","FX2209944")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MI220965026</t>
        </is>
      </c>
      <c r="J1551" t="n">
        <v>28.0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44811.4155787037</v>
      </c>
      <c r="P1551" s="1" t="n">
        <v>44811.433275462965</v>
      </c>
      <c r="Q1551" t="n">
        <v>1210.0</v>
      </c>
      <c r="R1551" t="n">
        <v>319.0</v>
      </c>
      <c r="S1551" t="b">
        <v>0</v>
      </c>
      <c r="T1551" t="inlineStr">
        <is>
          <t>N/A</t>
        </is>
      </c>
      <c r="U1551" t="b">
        <v>0</v>
      </c>
      <c r="V1551" t="inlineStr">
        <is>
          <t>Prajwal Kendre</t>
        </is>
      </c>
      <c r="W1551" s="1" t="n">
        <v>44811.424988425926</v>
      </c>
      <c r="X1551" t="n">
        <v>177.0</v>
      </c>
      <c r="Y1551" t="n">
        <v>21.0</v>
      </c>
      <c r="Z1551" t="n">
        <v>0.0</v>
      </c>
      <c r="AA1551" t="n">
        <v>21.0</v>
      </c>
      <c r="AB1551" t="n">
        <v>0.0</v>
      </c>
      <c r="AC1551" t="n">
        <v>2.0</v>
      </c>
      <c r="AD1551" t="n">
        <v>7.0</v>
      </c>
      <c r="AE1551" t="n">
        <v>0.0</v>
      </c>
      <c r="AF1551" t="n">
        <v>0.0</v>
      </c>
      <c r="AG1551" t="n">
        <v>0.0</v>
      </c>
      <c r="AH1551" t="inlineStr">
        <is>
          <t>Sangeeta Kumari</t>
        </is>
      </c>
      <c r="AI1551" s="1" t="n">
        <v>44811.433275462965</v>
      </c>
      <c r="AJ1551" t="n">
        <v>142.0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0.0</v>
      </c>
      <c r="AP1551" t="n">
        <v>6.0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07-09-2022</t>
        </is>
      </c>
      <c r="BG1551" t="n">
        <v>25.0</v>
      </c>
      <c r="BH1551" t="inlineStr">
        <is>
          <t>NO</t>
        </is>
      </c>
    </row>
    <row r="1552">
      <c r="A1552" t="inlineStr">
        <is>
          <t>WI22097946</t>
        </is>
      </c>
      <c r="B1552" t="inlineStr">
        <is>
          <t>DATA_VALIDATION</t>
        </is>
      </c>
      <c r="C1552" t="inlineStr">
        <is>
          <t>201330008516</t>
        </is>
      </c>
      <c r="D1552" t="inlineStr">
        <is>
          <t>Folder</t>
        </is>
      </c>
      <c r="E1552" s="2">
        <f>HYPERLINK("capsilon://?command=openfolder&amp;siteaddress=FAM.docvelocity-na8.net&amp;folderid=FXEA5CF63F-9F0B-BF12-FB0E-5C109359A157","FX2209944")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MI220965027</t>
        </is>
      </c>
      <c r="J1552" t="n">
        <v>49.0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44811.41569444445</v>
      </c>
      <c r="P1552" s="1" t="n">
        <v>44811.437060185184</v>
      </c>
      <c r="Q1552" t="n">
        <v>1010.0</v>
      </c>
      <c r="R1552" t="n">
        <v>836.0</v>
      </c>
      <c r="S1552" t="b">
        <v>0</v>
      </c>
      <c r="T1552" t="inlineStr">
        <is>
          <t>N/A</t>
        </is>
      </c>
      <c r="U1552" t="b">
        <v>0</v>
      </c>
      <c r="V1552" t="inlineStr">
        <is>
          <t>Prajwal Kendre</t>
        </is>
      </c>
      <c r="W1552" s="1" t="n">
        <v>44811.43090277778</v>
      </c>
      <c r="X1552" t="n">
        <v>510.0</v>
      </c>
      <c r="Y1552" t="n">
        <v>49.0</v>
      </c>
      <c r="Z1552" t="n">
        <v>0.0</v>
      </c>
      <c r="AA1552" t="n">
        <v>49.0</v>
      </c>
      <c r="AB1552" t="n">
        <v>0.0</v>
      </c>
      <c r="AC1552" t="n">
        <v>5.0</v>
      </c>
      <c r="AD1552" t="n">
        <v>0.0</v>
      </c>
      <c r="AE1552" t="n">
        <v>0.0</v>
      </c>
      <c r="AF1552" t="n">
        <v>0.0</v>
      </c>
      <c r="AG1552" t="n">
        <v>0.0</v>
      </c>
      <c r="AH1552" t="inlineStr">
        <is>
          <t>Sangeeta Kumari</t>
        </is>
      </c>
      <c r="AI1552" s="1" t="n">
        <v>44811.437060185184</v>
      </c>
      <c r="AJ1552" t="n">
        <v>326.0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0.0</v>
      </c>
      <c r="AP1552" t="n">
        <v>-1.0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07-09-2022</t>
        </is>
      </c>
      <c r="BG1552" t="n">
        <v>30.0</v>
      </c>
      <c r="BH1552" t="inlineStr">
        <is>
          <t>NO</t>
        </is>
      </c>
    </row>
    <row r="1553">
      <c r="A1553" t="inlineStr">
        <is>
          <t>WI22097947</t>
        </is>
      </c>
      <c r="B1553" t="inlineStr">
        <is>
          <t>DATA_VALIDATION</t>
        </is>
      </c>
      <c r="C1553" t="inlineStr">
        <is>
          <t>201330008516</t>
        </is>
      </c>
      <c r="D1553" t="inlineStr">
        <is>
          <t>Folder</t>
        </is>
      </c>
      <c r="E1553" s="2">
        <f>HYPERLINK("capsilon://?command=openfolder&amp;siteaddress=FAM.docvelocity-na8.net&amp;folderid=FXEA5CF63F-9F0B-BF12-FB0E-5C109359A157","FX2209944")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MI220965028</t>
        </is>
      </c>
      <c r="J1553" t="n">
        <v>49.0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44811.415810185186</v>
      </c>
      <c r="P1553" s="1" t="n">
        <v>44811.43929398148</v>
      </c>
      <c r="Q1553" t="n">
        <v>1699.0</v>
      </c>
      <c r="R1553" t="n">
        <v>330.0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Prajwal Kendre</t>
        </is>
      </c>
      <c r="W1553" s="1" t="n">
        <v>44811.43251157407</v>
      </c>
      <c r="X1553" t="n">
        <v>138.0</v>
      </c>
      <c r="Y1553" t="n">
        <v>49.0</v>
      </c>
      <c r="Z1553" t="n">
        <v>0.0</v>
      </c>
      <c r="AA1553" t="n">
        <v>49.0</v>
      </c>
      <c r="AB1553" t="n">
        <v>0.0</v>
      </c>
      <c r="AC1553" t="n">
        <v>5.0</v>
      </c>
      <c r="AD1553" t="n">
        <v>0.0</v>
      </c>
      <c r="AE1553" t="n">
        <v>0.0</v>
      </c>
      <c r="AF1553" t="n">
        <v>0.0</v>
      </c>
      <c r="AG1553" t="n">
        <v>0.0</v>
      </c>
      <c r="AH1553" t="inlineStr">
        <is>
          <t>Sangeeta Kumari</t>
        </is>
      </c>
      <c r="AI1553" s="1" t="n">
        <v>44811.43929398148</v>
      </c>
      <c r="AJ1553" t="n">
        <v>192.0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0.0</v>
      </c>
      <c r="AP1553" t="n">
        <v>-1.0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07-09-2022</t>
        </is>
      </c>
      <c r="BG1553" t="n">
        <v>33.0</v>
      </c>
      <c r="BH1553" t="inlineStr">
        <is>
          <t>NO</t>
        </is>
      </c>
    </row>
    <row r="1554">
      <c r="A1554" t="inlineStr">
        <is>
          <t>WI22097953</t>
        </is>
      </c>
      <c r="B1554" t="inlineStr">
        <is>
          <t>DATA_VALIDATION</t>
        </is>
      </c>
      <c r="C1554" t="inlineStr">
        <is>
          <t>201300025190</t>
        </is>
      </c>
      <c r="D1554" t="inlineStr">
        <is>
          <t>Folder</t>
        </is>
      </c>
      <c r="E1554" s="2">
        <f>HYPERLINK("capsilon://?command=openfolder&amp;siteaddress=FAM.docvelocity-na8.net&amp;folderid=FX06B85C2F-2D18-3377-64C4-BBECDCF30EE5","FX2209666")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MI220965165</t>
        </is>
      </c>
      <c r="J1554" t="n">
        <v>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44811.419490740744</v>
      </c>
      <c r="P1554" s="1" t="n">
        <v>44811.45138888889</v>
      </c>
      <c r="Q1554" t="n">
        <v>2322.0</v>
      </c>
      <c r="R1554" t="n">
        <v>434.0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Prajwal Kendre</t>
        </is>
      </c>
      <c r="W1554" s="1" t="n">
        <v>44811.43439814815</v>
      </c>
      <c r="X1554" t="n">
        <v>163.0</v>
      </c>
      <c r="Y1554" t="n">
        <v>89.0</v>
      </c>
      <c r="Z1554" t="n">
        <v>0.0</v>
      </c>
      <c r="AA1554" t="n">
        <v>89.0</v>
      </c>
      <c r="AB1554" t="n">
        <v>0.0</v>
      </c>
      <c r="AC1554" t="n">
        <v>2.0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Sangeeta Kumari</t>
        </is>
      </c>
      <c r="AI1554" s="1" t="n">
        <v>44811.45138888889</v>
      </c>
      <c r="AJ1554" t="n">
        <v>260.0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1.0</v>
      </c>
      <c r="AP1554" t="n">
        <v>6.0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07-09-2022</t>
        </is>
      </c>
      <c r="BG1554" t="n">
        <v>45.0</v>
      </c>
      <c r="BH1554" t="inlineStr">
        <is>
          <t>NO</t>
        </is>
      </c>
    </row>
    <row r="1555">
      <c r="A1555" t="inlineStr">
        <is>
          <t>WI22098148</t>
        </is>
      </c>
      <c r="B1555" t="inlineStr">
        <is>
          <t>DATA_VALIDATION</t>
        </is>
      </c>
      <c r="C1555" t="inlineStr">
        <is>
          <t>201138001259</t>
        </is>
      </c>
      <c r="D1555" t="inlineStr">
        <is>
          <t>Folder</t>
        </is>
      </c>
      <c r="E1555" s="2">
        <f>HYPERLINK("capsilon://?command=openfolder&amp;siteaddress=FAM.docvelocity-na8.net&amp;folderid=FX3749F067-8B82-2884-213D-66D3CA768D06","FX22087210")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MI220966524</t>
        </is>
      </c>
      <c r="J1555" t="n">
        <v>21.0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44811.453043981484</v>
      </c>
      <c r="P1555" s="1" t="n">
        <v>44811.464837962965</v>
      </c>
      <c r="Q1555" t="n">
        <v>978.0</v>
      </c>
      <c r="R1555" t="n">
        <v>41.0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Prajwal Kendre</t>
        </is>
      </c>
      <c r="W1555" s="1" t="n">
        <v>44811.45636574074</v>
      </c>
      <c r="X1555" t="n">
        <v>15.0</v>
      </c>
      <c r="Y1555" t="n">
        <v>0.0</v>
      </c>
      <c r="Z1555" t="n">
        <v>0.0</v>
      </c>
      <c r="AA1555" t="n">
        <v>0.0</v>
      </c>
      <c r="AB1555" t="n">
        <v>10.0</v>
      </c>
      <c r="AC1555" t="n">
        <v>0.0</v>
      </c>
      <c r="AD1555" t="n">
        <v>21.0</v>
      </c>
      <c r="AE1555" t="n">
        <v>0.0</v>
      </c>
      <c r="AF1555" t="n">
        <v>0.0</v>
      </c>
      <c r="AG1555" t="n">
        <v>0.0</v>
      </c>
      <c r="AH1555" t="inlineStr">
        <is>
          <t>Sangeeta Kumari</t>
        </is>
      </c>
      <c r="AI1555" s="1" t="n">
        <v>44811.464837962965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10.0</v>
      </c>
      <c r="AO1555" t="n">
        <v>0.0</v>
      </c>
      <c r="AP1555" t="n">
        <v>21.0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07-09-2022</t>
        </is>
      </c>
      <c r="BG1555" t="n">
        <v>16.0</v>
      </c>
      <c r="BH1555" t="inlineStr">
        <is>
          <t>NO</t>
        </is>
      </c>
    </row>
    <row r="1556">
      <c r="A1556" t="inlineStr">
        <is>
          <t>WI22098341</t>
        </is>
      </c>
      <c r="B1556" t="inlineStr">
        <is>
          <t>DATA_VALIDATION</t>
        </is>
      </c>
      <c r="C1556" t="inlineStr">
        <is>
          <t>201300025212</t>
        </is>
      </c>
      <c r="D1556" t="inlineStr">
        <is>
          <t>Folder</t>
        </is>
      </c>
      <c r="E1556" s="2">
        <f>HYPERLINK("capsilon://?command=openfolder&amp;siteaddress=FAM.docvelocity-na8.net&amp;folderid=FXB872F820-87B8-0CDD-8ACC-39452E2F533F","FX22091316")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MI220967883</t>
        </is>
      </c>
      <c r="J1556" t="n">
        <v>193.0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44811.48302083334</v>
      </c>
      <c r="P1556" s="1" t="n">
        <v>44811.51184027778</v>
      </c>
      <c r="Q1556" t="n">
        <v>1548.0</v>
      </c>
      <c r="R1556" t="n">
        <v>942.0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Shivani Narwade</t>
        </is>
      </c>
      <c r="W1556" s="1" t="n">
        <v>44811.51184027778</v>
      </c>
      <c r="X1556" t="n">
        <v>875.0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193.0</v>
      </c>
      <c r="AE1556" t="n">
        <v>179.0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07-09-2022</t>
        </is>
      </c>
      <c r="BG1556" t="n">
        <v>41.0</v>
      </c>
      <c r="BH1556" t="inlineStr">
        <is>
          <t>NO</t>
        </is>
      </c>
    </row>
    <row r="1557">
      <c r="A1557" t="inlineStr">
        <is>
          <t>WI22098351</t>
        </is>
      </c>
      <c r="B1557" t="inlineStr">
        <is>
          <t>DATA_VALIDATION</t>
        </is>
      </c>
      <c r="C1557" t="inlineStr">
        <is>
          <t>201340001195</t>
        </is>
      </c>
      <c r="D1557" t="inlineStr">
        <is>
          <t>Folder</t>
        </is>
      </c>
      <c r="E1557" s="2">
        <f>HYPERLINK("capsilon://?command=openfolder&amp;siteaddress=FAM.docvelocity-na8.net&amp;folderid=FX1CE244A7-3214-6D17-2153-1831395CE3A5","FX2209976")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MI220967961</t>
        </is>
      </c>
      <c r="J1557" t="n">
        <v>224.0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44811.48479166667</v>
      </c>
      <c r="P1557" s="1" t="n">
        <v>44811.523356481484</v>
      </c>
      <c r="Q1557" t="n">
        <v>2965.0</v>
      </c>
      <c r="R1557" t="n">
        <v>367.0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Shubham Karwate</t>
        </is>
      </c>
      <c r="W1557" s="1" t="n">
        <v>44811.523356481484</v>
      </c>
      <c r="X1557" t="n">
        <v>229.0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224.0</v>
      </c>
      <c r="AE1557" t="n">
        <v>210.0</v>
      </c>
      <c r="AF1557" t="n">
        <v>0.0</v>
      </c>
      <c r="AG1557" t="n">
        <v>12.0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07-09-2022</t>
        </is>
      </c>
      <c r="BG1557" t="n">
        <v>55.0</v>
      </c>
      <c r="BH1557" t="inlineStr">
        <is>
          <t>NO</t>
        </is>
      </c>
    </row>
    <row r="1558">
      <c r="A1558" t="inlineStr">
        <is>
          <t>WI22098376</t>
        </is>
      </c>
      <c r="B1558" t="inlineStr">
        <is>
          <t>DATA_VALIDATION</t>
        </is>
      </c>
      <c r="C1558" t="inlineStr">
        <is>
          <t>201308008859</t>
        </is>
      </c>
      <c r="D1558" t="inlineStr">
        <is>
          <t>Folder</t>
        </is>
      </c>
      <c r="E1558" s="2">
        <f>HYPERLINK("capsilon://?command=openfolder&amp;siteaddress=FAM.docvelocity-na8.net&amp;folderid=FXCEE54ACE-102F-99F3-0BFC-923F32DF8F3F","FX2209955")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MI220968160</t>
        </is>
      </c>
      <c r="J1558" t="n">
        <v>217.0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44811.48915509259</v>
      </c>
      <c r="P1558" s="1" t="n">
        <v>44811.61739583333</v>
      </c>
      <c r="Q1558" t="n">
        <v>10197.0</v>
      </c>
      <c r="R1558" t="n">
        <v>883.0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Shubham Karwate</t>
        </is>
      </c>
      <c r="W1558" s="1" t="n">
        <v>44811.61739583333</v>
      </c>
      <c r="X1558" t="n">
        <v>799.0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217.0</v>
      </c>
      <c r="AE1558" t="n">
        <v>202.0</v>
      </c>
      <c r="AF1558" t="n">
        <v>0.0</v>
      </c>
      <c r="AG1558" t="n">
        <v>6.0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07-09-2022</t>
        </is>
      </c>
      <c r="BG1558" t="n">
        <v>184.0</v>
      </c>
      <c r="BH1558" t="inlineStr">
        <is>
          <t>NO</t>
        </is>
      </c>
    </row>
    <row r="1559">
      <c r="A1559" t="inlineStr">
        <is>
          <t>WI22098544</t>
        </is>
      </c>
      <c r="B1559" t="inlineStr">
        <is>
          <t>DATA_VALIDATION</t>
        </is>
      </c>
      <c r="C1559" t="inlineStr">
        <is>
          <t>201330008523</t>
        </is>
      </c>
      <c r="D1559" t="inlineStr">
        <is>
          <t>Folder</t>
        </is>
      </c>
      <c r="E1559" s="2">
        <f>HYPERLINK("capsilon://?command=openfolder&amp;siteaddress=FAM.docvelocity-na8.net&amp;folderid=FX035FEE16-C92D-F7B2-C1D6-14E0737D0E5B","FX22091068")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MI220968826</t>
        </is>
      </c>
      <c r="J1559" t="n">
        <v>150.0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44811.50141203704</v>
      </c>
      <c r="P1559" s="1" t="n">
        <v>44811.50363425926</v>
      </c>
      <c r="Q1559" t="n">
        <v>22.0</v>
      </c>
      <c r="R1559" t="n">
        <v>170.0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Swapnil Ambesange</t>
        </is>
      </c>
      <c r="W1559" s="1" t="n">
        <v>44811.50363425926</v>
      </c>
      <c r="X1559" t="n">
        <v>170.0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150.0</v>
      </c>
      <c r="AE1559" t="n">
        <v>143.0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07-09-2022</t>
        </is>
      </c>
      <c r="BG1559" t="n">
        <v>3.0</v>
      </c>
      <c r="BH1559" t="inlineStr">
        <is>
          <t>NO</t>
        </is>
      </c>
    </row>
    <row r="1560">
      <c r="A1560" t="inlineStr">
        <is>
          <t>WI22098564</t>
        </is>
      </c>
      <c r="B1560" t="inlineStr">
        <is>
          <t>DATA_VALIDATION</t>
        </is>
      </c>
      <c r="C1560" t="inlineStr">
        <is>
          <t>201330008523</t>
        </is>
      </c>
      <c r="D1560" t="inlineStr">
        <is>
          <t>Folder</t>
        </is>
      </c>
      <c r="E1560" s="2">
        <f>HYPERLINK("capsilon://?command=openfolder&amp;siteaddress=FAM.docvelocity-na8.net&amp;folderid=FX035FEE16-C92D-F7B2-C1D6-14E0737D0E5B","FX22091068")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MI220968826</t>
        </is>
      </c>
      <c r="J1560" t="n">
        <v>202.0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44811.50512731481</v>
      </c>
      <c r="P1560" s="1" t="n">
        <v>44811.522673611114</v>
      </c>
      <c r="Q1560" t="n">
        <v>216.0</v>
      </c>
      <c r="R1560" t="n">
        <v>1300.0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Swapnil Ambesange</t>
        </is>
      </c>
      <c r="W1560" s="1" t="n">
        <v>44811.5122337963</v>
      </c>
      <c r="X1560" t="n">
        <v>614.0</v>
      </c>
      <c r="Y1560" t="n">
        <v>158.0</v>
      </c>
      <c r="Z1560" t="n">
        <v>0.0</v>
      </c>
      <c r="AA1560" t="n">
        <v>158.0</v>
      </c>
      <c r="AB1560" t="n">
        <v>0.0</v>
      </c>
      <c r="AC1560" t="n">
        <v>15.0</v>
      </c>
      <c r="AD1560" t="n">
        <v>44.0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44811.522673611114</v>
      </c>
      <c r="AJ1560" t="n">
        <v>686.0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44.0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07-09-2022</t>
        </is>
      </c>
      <c r="BG1560" t="n">
        <v>25.0</v>
      </c>
      <c r="BH1560" t="inlineStr">
        <is>
          <t>NO</t>
        </is>
      </c>
    </row>
    <row r="1561">
      <c r="A1561" t="inlineStr">
        <is>
          <t>WI22098599</t>
        </is>
      </c>
      <c r="B1561" t="inlineStr">
        <is>
          <t>DATA_VALIDATION</t>
        </is>
      </c>
      <c r="C1561" t="inlineStr">
        <is>
          <t>201330008505</t>
        </is>
      </c>
      <c r="D1561" t="inlineStr">
        <is>
          <t>Folder</t>
        </is>
      </c>
      <c r="E1561" s="2">
        <f>HYPERLINK("capsilon://?command=openfolder&amp;siteaddress=FAM.docvelocity-na8.net&amp;folderid=FXF659C171-0E34-9353-8A4E-05C072948DA3","FX2209454")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MI220969346</t>
        </is>
      </c>
      <c r="J1561" t="n">
        <v>415.0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1.0</v>
      </c>
      <c r="O1561" s="1" t="n">
        <v>44811.510659722226</v>
      </c>
      <c r="P1561" s="1" t="n">
        <v>44811.521365740744</v>
      </c>
      <c r="Q1561" t="n">
        <v>137.0</v>
      </c>
      <c r="R1561" t="n">
        <v>788.0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Swapnil Ambesange</t>
        </is>
      </c>
      <c r="W1561" s="1" t="n">
        <v>44811.521365740744</v>
      </c>
      <c r="X1561" t="n">
        <v>788.0</v>
      </c>
      <c r="Y1561" t="n">
        <v>0.0</v>
      </c>
      <c r="Z1561" t="n">
        <v>0.0</v>
      </c>
      <c r="AA1561" t="n">
        <v>0.0</v>
      </c>
      <c r="AB1561" t="n">
        <v>0.0</v>
      </c>
      <c r="AC1561" t="n">
        <v>0.0</v>
      </c>
      <c r="AD1561" t="n">
        <v>415.0</v>
      </c>
      <c r="AE1561" t="n">
        <v>394.0</v>
      </c>
      <c r="AF1561" t="n">
        <v>0.0</v>
      </c>
      <c r="AG1561" t="n">
        <v>10.0</v>
      </c>
      <c r="AH1561" t="inlineStr">
        <is>
          <t>N/A</t>
        </is>
      </c>
      <c r="AI1561" t="inlineStr">
        <is>
          <t>N/A</t>
        </is>
      </c>
      <c r="AJ1561" t="inlineStr">
        <is>
          <t>N/A</t>
        </is>
      </c>
      <c r="AK1561" t="inlineStr">
        <is>
          <t>N/A</t>
        </is>
      </c>
      <c r="AL1561" t="inlineStr">
        <is>
          <t>N/A</t>
        </is>
      </c>
      <c r="AM1561" t="inlineStr">
        <is>
          <t>N/A</t>
        </is>
      </c>
      <c r="AN1561" t="inlineStr">
        <is>
          <t>N/A</t>
        </is>
      </c>
      <c r="AO1561" t="inlineStr">
        <is>
          <t>N/A</t>
        </is>
      </c>
      <c r="AP1561" t="inlineStr">
        <is>
          <t>N/A</t>
        </is>
      </c>
      <c r="AQ1561" t="inlineStr">
        <is>
          <t>N/A</t>
        </is>
      </c>
      <c r="AR1561" t="inlineStr">
        <is>
          <t>N/A</t>
        </is>
      </c>
      <c r="AS1561" t="inlineStr">
        <is>
          <t>N/A</t>
        </is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07-09-2022</t>
        </is>
      </c>
      <c r="BG1561" t="n">
        <v>15.0</v>
      </c>
      <c r="BH1561" t="inlineStr">
        <is>
          <t>NO</t>
        </is>
      </c>
    </row>
    <row r="1562">
      <c r="A1562" t="inlineStr">
        <is>
          <t>WI22098615</t>
        </is>
      </c>
      <c r="B1562" t="inlineStr">
        <is>
          <t>DATA_VALIDATION</t>
        </is>
      </c>
      <c r="C1562" t="inlineStr">
        <is>
          <t>201300025212</t>
        </is>
      </c>
      <c r="D1562" t="inlineStr">
        <is>
          <t>Folder</t>
        </is>
      </c>
      <c r="E1562" s="2">
        <f>HYPERLINK("capsilon://?command=openfolder&amp;siteaddress=FAM.docvelocity-na8.net&amp;folderid=FXB872F820-87B8-0CDD-8ACC-39452E2F533F","FX22091316")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MI220967883</t>
        </is>
      </c>
      <c r="J1562" t="n">
        <v>217.0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44811.51311342593</v>
      </c>
      <c r="P1562" s="1" t="n">
        <v>44811.57310185185</v>
      </c>
      <c r="Q1562" t="n">
        <v>3605.0</v>
      </c>
      <c r="R1562" t="n">
        <v>1578.0</v>
      </c>
      <c r="S1562" t="b">
        <v>0</v>
      </c>
      <c r="T1562" t="inlineStr">
        <is>
          <t>N/A</t>
        </is>
      </c>
      <c r="U1562" t="b">
        <v>1</v>
      </c>
      <c r="V1562" t="inlineStr">
        <is>
          <t>Shivani Narwade</t>
        </is>
      </c>
      <c r="W1562" s="1" t="n">
        <v>44811.52962962963</v>
      </c>
      <c r="X1562" t="n">
        <v>1077.0</v>
      </c>
      <c r="Y1562" t="n">
        <v>144.0</v>
      </c>
      <c r="Z1562" t="n">
        <v>0.0</v>
      </c>
      <c r="AA1562" t="n">
        <v>144.0</v>
      </c>
      <c r="AB1562" t="n">
        <v>0.0</v>
      </c>
      <c r="AC1562" t="n">
        <v>46.0</v>
      </c>
      <c r="AD1562" t="n">
        <v>73.0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44811.57310185185</v>
      </c>
      <c r="AJ1562" t="n">
        <v>501.0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73.0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07-09-2022</t>
        </is>
      </c>
      <c r="BG1562" t="n">
        <v>86.0</v>
      </c>
      <c r="BH1562" t="inlineStr">
        <is>
          <t>NO</t>
        </is>
      </c>
    </row>
    <row r="1563">
      <c r="A1563" t="inlineStr">
        <is>
          <t>WI22098695</t>
        </is>
      </c>
      <c r="B1563" t="inlineStr">
        <is>
          <t>DATA_VALIDATION</t>
        </is>
      </c>
      <c r="C1563" t="inlineStr">
        <is>
          <t>201330008505</t>
        </is>
      </c>
      <c r="D1563" t="inlineStr">
        <is>
          <t>Folder</t>
        </is>
      </c>
      <c r="E1563" s="2">
        <f>HYPERLINK("capsilon://?command=openfolder&amp;siteaddress=FAM.docvelocity-na8.net&amp;folderid=FXF659C171-0E34-9353-8A4E-05C072948DA3","FX2209454")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MI220969346</t>
        </is>
      </c>
      <c r="J1563" t="n">
        <v>563.0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44811.52318287037</v>
      </c>
      <c r="P1563" s="1" t="n">
        <v>44811.58201388889</v>
      </c>
      <c r="Q1563" t="n">
        <v>1353.0</v>
      </c>
      <c r="R1563" t="n">
        <v>3730.0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Suraj Toradmal</t>
        </is>
      </c>
      <c r="W1563" s="1" t="n">
        <v>44811.55195601852</v>
      </c>
      <c r="X1563" t="n">
        <v>2447.0</v>
      </c>
      <c r="Y1563" t="n">
        <v>332.0</v>
      </c>
      <c r="Z1563" t="n">
        <v>0.0</v>
      </c>
      <c r="AA1563" t="n">
        <v>332.0</v>
      </c>
      <c r="AB1563" t="n">
        <v>148.0</v>
      </c>
      <c r="AC1563" t="n">
        <v>78.0</v>
      </c>
      <c r="AD1563" t="n">
        <v>231.0</v>
      </c>
      <c r="AE1563" t="n">
        <v>0.0</v>
      </c>
      <c r="AF1563" t="n">
        <v>0.0</v>
      </c>
      <c r="AG1563" t="n">
        <v>0.0</v>
      </c>
      <c r="AH1563" t="inlineStr">
        <is>
          <t>Sumit Jarhad</t>
        </is>
      </c>
      <c r="AI1563" s="1" t="n">
        <v>44811.58201388889</v>
      </c>
      <c r="AJ1563" t="n">
        <v>1260.0</v>
      </c>
      <c r="AK1563" t="n">
        <v>0.0</v>
      </c>
      <c r="AL1563" t="n">
        <v>0.0</v>
      </c>
      <c r="AM1563" t="n">
        <v>0.0</v>
      </c>
      <c r="AN1563" t="n">
        <v>148.0</v>
      </c>
      <c r="AO1563" t="n">
        <v>0.0</v>
      </c>
      <c r="AP1563" t="n">
        <v>231.0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07-09-2022</t>
        </is>
      </c>
      <c r="BG1563" t="n">
        <v>84.0</v>
      </c>
      <c r="BH1563" t="inlineStr">
        <is>
          <t>NO</t>
        </is>
      </c>
    </row>
    <row r="1564">
      <c r="A1564" t="inlineStr">
        <is>
          <t>WI22098709</t>
        </is>
      </c>
      <c r="B1564" t="inlineStr">
        <is>
          <t>DATA_VALIDATION</t>
        </is>
      </c>
      <c r="C1564" t="inlineStr">
        <is>
          <t>201340001195</t>
        </is>
      </c>
      <c r="D1564" t="inlineStr">
        <is>
          <t>Folder</t>
        </is>
      </c>
      <c r="E1564" s="2">
        <f>HYPERLINK("capsilon://?command=openfolder&amp;siteaddress=FAM.docvelocity-na8.net&amp;folderid=FX1CE244A7-3214-6D17-2153-1831395CE3A5","FX2209976")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MI220967961</t>
        </is>
      </c>
      <c r="J1564" t="n">
        <v>472.0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44811.52502314815</v>
      </c>
      <c r="P1564" s="1" t="n">
        <v>44811.60041666667</v>
      </c>
      <c r="Q1564" t="n">
        <v>2259.0</v>
      </c>
      <c r="R1564" t="n">
        <v>4255.0</v>
      </c>
      <c r="S1564" t="b">
        <v>0</v>
      </c>
      <c r="T1564" t="inlineStr">
        <is>
          <t>N/A</t>
        </is>
      </c>
      <c r="U1564" t="b">
        <v>1</v>
      </c>
      <c r="V1564" t="inlineStr">
        <is>
          <t>Shivani Narwade</t>
        </is>
      </c>
      <c r="W1564" s="1" t="n">
        <v>44811.56523148148</v>
      </c>
      <c r="X1564" t="n">
        <v>2603.0</v>
      </c>
      <c r="Y1564" t="n">
        <v>273.0</v>
      </c>
      <c r="Z1564" t="n">
        <v>0.0</v>
      </c>
      <c r="AA1564" t="n">
        <v>273.0</v>
      </c>
      <c r="AB1564" t="n">
        <v>126.0</v>
      </c>
      <c r="AC1564" t="n">
        <v>99.0</v>
      </c>
      <c r="AD1564" t="n">
        <v>199.0</v>
      </c>
      <c r="AE1564" t="n">
        <v>0.0</v>
      </c>
      <c r="AF1564" t="n">
        <v>0.0</v>
      </c>
      <c r="AG1564" t="n">
        <v>0.0</v>
      </c>
      <c r="AH1564" t="inlineStr">
        <is>
          <t>Sumit Jarhad</t>
        </is>
      </c>
      <c r="AI1564" s="1" t="n">
        <v>44811.60041666667</v>
      </c>
      <c r="AJ1564" t="n">
        <v>1589.0</v>
      </c>
      <c r="AK1564" t="n">
        <v>0.0</v>
      </c>
      <c r="AL1564" t="n">
        <v>0.0</v>
      </c>
      <c r="AM1564" t="n">
        <v>0.0</v>
      </c>
      <c r="AN1564" t="n">
        <v>84.0</v>
      </c>
      <c r="AO1564" t="n">
        <v>0.0</v>
      </c>
      <c r="AP1564" t="n">
        <v>199.0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07-09-2022</t>
        </is>
      </c>
      <c r="BG1564" t="n">
        <v>108.0</v>
      </c>
      <c r="BH1564" t="inlineStr">
        <is>
          <t>NO</t>
        </is>
      </c>
    </row>
    <row r="1565">
      <c r="A1565" t="inlineStr">
        <is>
          <t>WI2209880</t>
        </is>
      </c>
      <c r="B1565" t="inlineStr">
        <is>
          <t>DATA_VALIDATION</t>
        </is>
      </c>
      <c r="C1565" t="inlineStr">
        <is>
          <t>201348000781</t>
        </is>
      </c>
      <c r="D1565" t="inlineStr">
        <is>
          <t>Folder</t>
        </is>
      </c>
      <c r="E1565" s="2">
        <f>HYPERLINK("capsilon://?command=openfolder&amp;siteaddress=FAM.docvelocity-na8.net&amp;folderid=FXE819705A-585B-4B19-DF2D-DCAE671E07B9","FX2208515")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MI22097332</t>
        </is>
      </c>
      <c r="J1565" t="n">
        <v>44.0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44805.49793981481</v>
      </c>
      <c r="P1565" s="1" t="n">
        <v>44805.50703703704</v>
      </c>
      <c r="Q1565" t="n">
        <v>745.0</v>
      </c>
      <c r="R1565" t="n">
        <v>41.0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Nilesh Thakur</t>
        </is>
      </c>
      <c r="W1565" s="1" t="n">
        <v>44805.500231481485</v>
      </c>
      <c r="X1565" t="n">
        <v>15.0</v>
      </c>
      <c r="Y1565" t="n">
        <v>0.0</v>
      </c>
      <c r="Z1565" t="n">
        <v>0.0</v>
      </c>
      <c r="AA1565" t="n">
        <v>0.0</v>
      </c>
      <c r="AB1565" t="n">
        <v>37.0</v>
      </c>
      <c r="AC1565" t="n">
        <v>0.0</v>
      </c>
      <c r="AD1565" t="n">
        <v>44.0</v>
      </c>
      <c r="AE1565" t="n">
        <v>0.0</v>
      </c>
      <c r="AF1565" t="n">
        <v>0.0</v>
      </c>
      <c r="AG1565" t="n">
        <v>0.0</v>
      </c>
      <c r="AH1565" t="inlineStr">
        <is>
          <t>Archana Bhujbal</t>
        </is>
      </c>
      <c r="AI1565" s="1" t="n">
        <v>44805.50703703704</v>
      </c>
      <c r="AJ1565" t="n">
        <v>26.0</v>
      </c>
      <c r="AK1565" t="n">
        <v>0.0</v>
      </c>
      <c r="AL1565" t="n">
        <v>0.0</v>
      </c>
      <c r="AM1565" t="n">
        <v>0.0</v>
      </c>
      <c r="AN1565" t="n">
        <v>74.0</v>
      </c>
      <c r="AO1565" t="n">
        <v>0.0</v>
      </c>
      <c r="AP1565" t="n">
        <v>44.0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01-09-2022</t>
        </is>
      </c>
      <c r="BG1565" t="n">
        <v>13.0</v>
      </c>
      <c r="BH1565" t="inlineStr">
        <is>
          <t>NO</t>
        </is>
      </c>
    </row>
    <row r="1566">
      <c r="A1566" t="inlineStr">
        <is>
          <t>WI22098821</t>
        </is>
      </c>
      <c r="B1566" t="inlineStr">
        <is>
          <t>DATA_VALIDATION</t>
        </is>
      </c>
      <c r="C1566" t="inlineStr">
        <is>
          <t>201308008832</t>
        </is>
      </c>
      <c r="D1566" t="inlineStr">
        <is>
          <t>Folder</t>
        </is>
      </c>
      <c r="E1566" s="2">
        <f>HYPERLINK("capsilon://?command=openfolder&amp;siteaddress=FAM.docvelocity-na8.net&amp;folderid=FXFDF41147-D23B-DC25-02A7-D9B9FEDE1528","FX22086757")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MI220970969</t>
        </is>
      </c>
      <c r="J1566" t="n">
        <v>44.0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44811.54046296296</v>
      </c>
      <c r="P1566" s="1" t="n">
        <v>44811.614699074074</v>
      </c>
      <c r="Q1566" t="n">
        <v>6363.0</v>
      </c>
      <c r="R1566" t="n">
        <v>51.0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Shivani Narwade</t>
        </is>
      </c>
      <c r="W1566" s="1" t="n">
        <v>44811.55233796296</v>
      </c>
      <c r="X1566" t="n">
        <v>25.0</v>
      </c>
      <c r="Y1566" t="n">
        <v>0.0</v>
      </c>
      <c r="Z1566" t="n">
        <v>0.0</v>
      </c>
      <c r="AA1566" t="n">
        <v>0.0</v>
      </c>
      <c r="AB1566" t="n">
        <v>37.0</v>
      </c>
      <c r="AC1566" t="n">
        <v>0.0</v>
      </c>
      <c r="AD1566" t="n">
        <v>44.0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44811.614699074074</v>
      </c>
      <c r="AJ1566" t="n">
        <v>26.0</v>
      </c>
      <c r="AK1566" t="n">
        <v>0.0</v>
      </c>
      <c r="AL1566" t="n">
        <v>0.0</v>
      </c>
      <c r="AM1566" t="n">
        <v>0.0</v>
      </c>
      <c r="AN1566" t="n">
        <v>37.0</v>
      </c>
      <c r="AO1566" t="n">
        <v>0.0</v>
      </c>
      <c r="AP1566" t="n">
        <v>44.0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07-09-2022</t>
        </is>
      </c>
      <c r="BG1566" t="n">
        <v>106.0</v>
      </c>
      <c r="BH1566" t="inlineStr">
        <is>
          <t>NO</t>
        </is>
      </c>
    </row>
    <row r="1567">
      <c r="A1567" t="inlineStr">
        <is>
          <t>WI22098838</t>
        </is>
      </c>
      <c r="B1567" t="inlineStr">
        <is>
          <t>DATA_VALIDATION</t>
        </is>
      </c>
      <c r="C1567" t="inlineStr">
        <is>
          <t>201340001194</t>
        </is>
      </c>
      <c r="D1567" t="inlineStr">
        <is>
          <t>Folder</t>
        </is>
      </c>
      <c r="E1567" s="2">
        <f>HYPERLINK("capsilon://?command=openfolder&amp;siteaddress=FAM.docvelocity-na8.net&amp;folderid=FX30614052-EE95-16B0-9F7E-60999C5AFB23","FX2209936")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MI220971163</t>
        </is>
      </c>
      <c r="J1567" t="n">
        <v>192.0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1.0</v>
      </c>
      <c r="O1567" s="1" t="n">
        <v>44811.54403935185</v>
      </c>
      <c r="P1567" s="1" t="n">
        <v>44811.57003472222</v>
      </c>
      <c r="Q1567" t="n">
        <v>2012.0</v>
      </c>
      <c r="R1567" t="n">
        <v>234.0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Shivani Narwade</t>
        </is>
      </c>
      <c r="W1567" s="1" t="n">
        <v>44811.57003472222</v>
      </c>
      <c r="X1567" t="n">
        <v>160.0</v>
      </c>
      <c r="Y1567" t="n">
        <v>0.0</v>
      </c>
      <c r="Z1567" t="n">
        <v>0.0</v>
      </c>
      <c r="AA1567" t="n">
        <v>0.0</v>
      </c>
      <c r="AB1567" t="n">
        <v>0.0</v>
      </c>
      <c r="AC1567" t="n">
        <v>0.0</v>
      </c>
      <c r="AD1567" t="n">
        <v>192.0</v>
      </c>
      <c r="AE1567" t="n">
        <v>178.0</v>
      </c>
      <c r="AF1567" t="n">
        <v>0.0</v>
      </c>
      <c r="AG1567" t="n">
        <v>4.0</v>
      </c>
      <c r="AH1567" t="inlineStr">
        <is>
          <t>N/A</t>
        </is>
      </c>
      <c r="AI1567" t="inlineStr">
        <is>
          <t>N/A</t>
        </is>
      </c>
      <c r="AJ1567" t="inlineStr">
        <is>
          <t>N/A</t>
        </is>
      </c>
      <c r="AK1567" t="inlineStr">
        <is>
          <t>N/A</t>
        </is>
      </c>
      <c r="AL1567" t="inlineStr">
        <is>
          <t>N/A</t>
        </is>
      </c>
      <c r="AM1567" t="inlineStr">
        <is>
          <t>N/A</t>
        </is>
      </c>
      <c r="AN1567" t="inlineStr">
        <is>
          <t>N/A</t>
        </is>
      </c>
      <c r="AO1567" t="inlineStr">
        <is>
          <t>N/A</t>
        </is>
      </c>
      <c r="AP1567" t="inlineStr">
        <is>
          <t>N/A</t>
        </is>
      </c>
      <c r="AQ1567" t="inlineStr">
        <is>
          <t>N/A</t>
        </is>
      </c>
      <c r="AR1567" t="inlineStr">
        <is>
          <t>N/A</t>
        </is>
      </c>
      <c r="AS1567" t="inlineStr">
        <is>
          <t>N/A</t>
        </is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07-09-2022</t>
        </is>
      </c>
      <c r="BG1567" t="n">
        <v>37.0</v>
      </c>
      <c r="BH1567" t="inlineStr">
        <is>
          <t>NO</t>
        </is>
      </c>
    </row>
    <row r="1568">
      <c r="A1568" t="inlineStr">
        <is>
          <t>WI22098949</t>
        </is>
      </c>
      <c r="B1568" t="inlineStr">
        <is>
          <t>DATA_VALIDATION</t>
        </is>
      </c>
      <c r="C1568" t="inlineStr">
        <is>
          <t>201330024993</t>
        </is>
      </c>
      <c r="D1568" t="inlineStr">
        <is>
          <t>Folder</t>
        </is>
      </c>
      <c r="E1568" s="2">
        <f>HYPERLINK("capsilon://?command=openfolder&amp;siteaddress=FAM.docvelocity-na8.net&amp;folderid=FX5C23DBDC-5674-97A4-96D7-A64B86268905","FX2209399")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MI220972056</t>
        </is>
      </c>
      <c r="J1568" t="n">
        <v>86.0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44811.56049768518</v>
      </c>
      <c r="P1568" s="1" t="n">
        <v>44811.618842592594</v>
      </c>
      <c r="Q1568" t="n">
        <v>4187.0</v>
      </c>
      <c r="R1568" t="n">
        <v>854.0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Suraj Toradmal</t>
        </is>
      </c>
      <c r="W1568" s="1" t="n">
        <v>44811.57546296297</v>
      </c>
      <c r="X1568" t="n">
        <v>497.0</v>
      </c>
      <c r="Y1568" t="n">
        <v>79.0</v>
      </c>
      <c r="Z1568" t="n">
        <v>0.0</v>
      </c>
      <c r="AA1568" t="n">
        <v>79.0</v>
      </c>
      <c r="AB1568" t="n">
        <v>0.0</v>
      </c>
      <c r="AC1568" t="n">
        <v>6.0</v>
      </c>
      <c r="AD1568" t="n">
        <v>7.0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44811.618842592594</v>
      </c>
      <c r="AJ1568" t="n">
        <v>357.0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7.0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07-09-2022</t>
        </is>
      </c>
      <c r="BG1568" t="n">
        <v>84.0</v>
      </c>
      <c r="BH1568" t="inlineStr">
        <is>
          <t>NO</t>
        </is>
      </c>
    </row>
    <row r="1569">
      <c r="A1569" t="inlineStr">
        <is>
          <t>WI22098959</t>
        </is>
      </c>
      <c r="B1569" t="inlineStr">
        <is>
          <t>DATA_VALIDATION</t>
        </is>
      </c>
      <c r="C1569" t="inlineStr">
        <is>
          <t>201330008529</t>
        </is>
      </c>
      <c r="D1569" t="inlineStr">
        <is>
          <t>Folder</t>
        </is>
      </c>
      <c r="E1569" s="2">
        <f>HYPERLINK("capsilon://?command=openfolder&amp;siteaddress=FAM.docvelocity-na8.net&amp;folderid=FX7C843123-BC5C-F626-E085-7DB396D6197C","FX22091206")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MI220972158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44811.562418981484</v>
      </c>
      <c r="P1569" s="1" t="n">
        <v>44811.62128472222</v>
      </c>
      <c r="Q1569" t="n">
        <v>4132.0</v>
      </c>
      <c r="R1569" t="n">
        <v>954.0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Shivani Narwade</t>
        </is>
      </c>
      <c r="W1569" s="1" t="n">
        <v>44811.57480324074</v>
      </c>
      <c r="X1569" t="n">
        <v>411.0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19.0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44811.62128472222</v>
      </c>
      <c r="AJ1569" t="n">
        <v>543.0</v>
      </c>
      <c r="AK1569" t="n">
        <v>2.0</v>
      </c>
      <c r="AL1569" t="n">
        <v>0.0</v>
      </c>
      <c r="AM1569" t="n">
        <v>2.0</v>
      </c>
      <c r="AN1569" t="n">
        <v>0.0</v>
      </c>
      <c r="AO1569" t="n">
        <v>2.0</v>
      </c>
      <c r="AP1569" t="n">
        <v>12.0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07-09-2022</t>
        </is>
      </c>
      <c r="BG1569" t="n">
        <v>84.0</v>
      </c>
      <c r="BH1569" t="inlineStr">
        <is>
          <t>NO</t>
        </is>
      </c>
    </row>
    <row r="1570">
      <c r="A1570" t="inlineStr">
        <is>
          <t>WI22098997</t>
        </is>
      </c>
      <c r="B1570" t="inlineStr">
        <is>
          <t>DATA_VALIDATION</t>
        </is>
      </c>
      <c r="C1570" t="inlineStr">
        <is>
          <t>201340001194</t>
        </is>
      </c>
      <c r="D1570" t="inlineStr">
        <is>
          <t>Folder</t>
        </is>
      </c>
      <c r="E1570" s="2">
        <f>HYPERLINK("capsilon://?command=openfolder&amp;siteaddress=FAM.docvelocity-na8.net&amp;folderid=FX30614052-EE95-16B0-9F7E-60999C5AFB23","FX2209936")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MI220971163</t>
        </is>
      </c>
      <c r="J1570" t="n">
        <v>220.0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44811.571851851855</v>
      </c>
      <c r="P1570" s="1" t="n">
        <v>44811.61498842593</v>
      </c>
      <c r="Q1570" t="n">
        <v>641.0</v>
      </c>
      <c r="R1570" t="n">
        <v>3086.0</v>
      </c>
      <c r="S1570" t="b">
        <v>0</v>
      </c>
      <c r="T1570" t="inlineStr">
        <is>
          <t>N/A</t>
        </is>
      </c>
      <c r="U1570" t="b">
        <v>1</v>
      </c>
      <c r="V1570" t="inlineStr">
        <is>
          <t>Suraj Toradmal</t>
        </is>
      </c>
      <c r="W1570" s="1" t="n">
        <v>44811.60023148148</v>
      </c>
      <c r="X1570" t="n">
        <v>1743.0</v>
      </c>
      <c r="Y1570" t="n">
        <v>175.0</v>
      </c>
      <c r="Z1570" t="n">
        <v>0.0</v>
      </c>
      <c r="AA1570" t="n">
        <v>175.0</v>
      </c>
      <c r="AB1570" t="n">
        <v>0.0</v>
      </c>
      <c r="AC1570" t="n">
        <v>65.0</v>
      </c>
      <c r="AD1570" t="n">
        <v>45.0</v>
      </c>
      <c r="AE1570" t="n">
        <v>0.0</v>
      </c>
      <c r="AF1570" t="n">
        <v>0.0</v>
      </c>
      <c r="AG1570" t="n">
        <v>0.0</v>
      </c>
      <c r="AH1570" t="inlineStr">
        <is>
          <t>Archana Bhujbal</t>
        </is>
      </c>
      <c r="AI1570" s="1" t="n">
        <v>44811.61498842593</v>
      </c>
      <c r="AJ1570" t="n">
        <v>985.0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45.0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07-09-2022</t>
        </is>
      </c>
      <c r="BG1570" t="n">
        <v>62.0</v>
      </c>
      <c r="BH1570" t="inlineStr">
        <is>
          <t>NO</t>
        </is>
      </c>
    </row>
    <row r="1571">
      <c r="A1571" t="inlineStr">
        <is>
          <t>WI22099063</t>
        </is>
      </c>
      <c r="B1571" t="inlineStr">
        <is>
          <t>DATA_VALIDATION</t>
        </is>
      </c>
      <c r="C1571" t="inlineStr">
        <is>
          <t>201330024999</t>
        </is>
      </c>
      <c r="D1571" t="inlineStr">
        <is>
          <t>Folder</t>
        </is>
      </c>
      <c r="E1571" s="2">
        <f>HYPERLINK("capsilon://?command=openfolder&amp;siteaddress=FAM.docvelocity-na8.net&amp;folderid=FX4C404D2B-138E-9CF6-67DF-A4D3D5615F13","FX22091014")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MI220973322</t>
        </is>
      </c>
      <c r="J1571" t="n">
        <v>101.0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44811.583958333336</v>
      </c>
      <c r="P1571" s="1" t="n">
        <v>44811.62162037037</v>
      </c>
      <c r="Q1571" t="n">
        <v>2656.0</v>
      </c>
      <c r="R1571" t="n">
        <v>598.0</v>
      </c>
      <c r="S1571" t="b">
        <v>0</v>
      </c>
      <c r="T1571" t="inlineStr">
        <is>
          <t>N/A</t>
        </is>
      </c>
      <c r="U1571" t="b">
        <v>0</v>
      </c>
      <c r="V1571" t="inlineStr">
        <is>
          <t>Nilesh Thakur</t>
        </is>
      </c>
      <c r="W1571" s="1" t="n">
        <v>44811.595138888886</v>
      </c>
      <c r="X1571" t="n">
        <v>284.0</v>
      </c>
      <c r="Y1571" t="n">
        <v>79.0</v>
      </c>
      <c r="Z1571" t="n">
        <v>0.0</v>
      </c>
      <c r="AA1571" t="n">
        <v>79.0</v>
      </c>
      <c r="AB1571" t="n">
        <v>0.0</v>
      </c>
      <c r="AC1571" t="n">
        <v>5.0</v>
      </c>
      <c r="AD1571" t="n">
        <v>22.0</v>
      </c>
      <c r="AE1571" t="n">
        <v>0.0</v>
      </c>
      <c r="AF1571" t="n">
        <v>0.0</v>
      </c>
      <c r="AG1571" t="n">
        <v>0.0</v>
      </c>
      <c r="AH1571" t="inlineStr">
        <is>
          <t>Sumit Jarhad</t>
        </is>
      </c>
      <c r="AI1571" s="1" t="n">
        <v>44811.62162037037</v>
      </c>
      <c r="AJ1571" t="n">
        <v>314.0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22.0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07-09-2022</t>
        </is>
      </c>
      <c r="BG1571" t="n">
        <v>54.0</v>
      </c>
      <c r="BH1571" t="inlineStr">
        <is>
          <t>NO</t>
        </is>
      </c>
    </row>
    <row r="1572">
      <c r="A1572" t="inlineStr">
        <is>
          <t>WI22099074</t>
        </is>
      </c>
      <c r="B1572" t="inlineStr">
        <is>
          <t>DATA_VALIDATION</t>
        </is>
      </c>
      <c r="C1572" t="inlineStr">
        <is>
          <t>201330008506</t>
        </is>
      </c>
      <c r="D1572" t="inlineStr">
        <is>
          <t>Folder</t>
        </is>
      </c>
      <c r="E1572" s="2">
        <f>HYPERLINK("capsilon://?command=openfolder&amp;siteaddress=FAM.docvelocity-na8.net&amp;folderid=FX7EFAE0B6-22C4-687F-EEE6-757FC0EEE758","FX2209487")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MI220973339</t>
        </is>
      </c>
      <c r="J1572" t="n">
        <v>440.0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44811.58524305555</v>
      </c>
      <c r="P1572" s="1" t="n">
        <v>44811.62231481481</v>
      </c>
      <c r="Q1572" t="n">
        <v>2711.0</v>
      </c>
      <c r="R1572" t="n">
        <v>492.0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Shubham Karwate</t>
        </is>
      </c>
      <c r="W1572" s="1" t="n">
        <v>44811.62231481481</v>
      </c>
      <c r="X1572" t="n">
        <v>424.0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440.0</v>
      </c>
      <c r="AE1572" t="n">
        <v>418.0</v>
      </c>
      <c r="AF1572" t="n">
        <v>0.0</v>
      </c>
      <c r="AG1572" t="n">
        <v>13.0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07-09-2022</t>
        </is>
      </c>
      <c r="BG1572" t="n">
        <v>53.0</v>
      </c>
      <c r="BH1572" t="inlineStr">
        <is>
          <t>NO</t>
        </is>
      </c>
    </row>
    <row r="1573">
      <c r="A1573" t="inlineStr">
        <is>
          <t>WI22099136</t>
        </is>
      </c>
      <c r="B1573" t="inlineStr">
        <is>
          <t>DATA_VALIDATION</t>
        </is>
      </c>
      <c r="C1573" t="inlineStr">
        <is>
          <t>201300025129</t>
        </is>
      </c>
      <c r="D1573" t="inlineStr">
        <is>
          <t>Folder</t>
        </is>
      </c>
      <c r="E1573" s="2">
        <f>HYPERLINK("capsilon://?command=openfolder&amp;siteaddress=FAM.docvelocity-na8.net&amp;folderid=FX7BBEE533-94BD-4232-F004-0B0268A8BB28","FX22088523")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MI220973975</t>
        </is>
      </c>
      <c r="J1573" t="n">
        <v>181.0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44811.596863425926</v>
      </c>
      <c r="P1573" s="1" t="n">
        <v>44811.648356481484</v>
      </c>
      <c r="Q1573" t="n">
        <v>4240.0</v>
      </c>
      <c r="R1573" t="n">
        <v>209.0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44811.648356481484</v>
      </c>
      <c r="X1573" t="n">
        <v>107.0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181.0</v>
      </c>
      <c r="AE1573" t="n">
        <v>174.0</v>
      </c>
      <c r="AF1573" t="n">
        <v>0.0</v>
      </c>
      <c r="AG1573" t="n">
        <v>4.0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07-09-2022</t>
        </is>
      </c>
      <c r="BG1573" t="n">
        <v>74.0</v>
      </c>
      <c r="BH1573" t="inlineStr">
        <is>
          <t>NO</t>
        </is>
      </c>
    </row>
    <row r="1574">
      <c r="A1574" t="inlineStr">
        <is>
          <t>WI22099175</t>
        </is>
      </c>
      <c r="B1574" t="inlineStr">
        <is>
          <t>DATA_VALIDATION</t>
        </is>
      </c>
      <c r="C1574" t="inlineStr">
        <is>
          <t>201110013066</t>
        </is>
      </c>
      <c r="D1574" t="inlineStr">
        <is>
          <t>Folder</t>
        </is>
      </c>
      <c r="E1574" s="2">
        <f>HYPERLINK("capsilon://?command=openfolder&amp;siteaddress=FAM.docvelocity-na8.net&amp;folderid=FX167A7440-05CA-0C96-BC32-0500275D3866","FX22086562")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MI220974463</t>
        </is>
      </c>
      <c r="J1574" t="n">
        <v>485.0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44811.60858796296</v>
      </c>
      <c r="P1574" s="1" t="n">
        <v>44811.65961805556</v>
      </c>
      <c r="Q1574" t="n">
        <v>3328.0</v>
      </c>
      <c r="R1574" t="n">
        <v>1081.0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Shubham Karwate</t>
        </is>
      </c>
      <c r="W1574" s="1" t="n">
        <v>44811.65961805556</v>
      </c>
      <c r="X1574" t="n">
        <v>972.0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485.0</v>
      </c>
      <c r="AE1574" t="n">
        <v>464.0</v>
      </c>
      <c r="AF1574" t="n">
        <v>0.0</v>
      </c>
      <c r="AG1574" t="n">
        <v>18.0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07-09-2022</t>
        </is>
      </c>
      <c r="BG1574" t="n">
        <v>73.0</v>
      </c>
      <c r="BH1574" t="inlineStr">
        <is>
          <t>NO</t>
        </is>
      </c>
    </row>
    <row r="1575">
      <c r="A1575" t="inlineStr">
        <is>
          <t>WI22099202</t>
        </is>
      </c>
      <c r="B1575" t="inlineStr">
        <is>
          <t>DATA_VALIDATION</t>
        </is>
      </c>
      <c r="C1575" t="inlineStr">
        <is>
          <t>201308008859</t>
        </is>
      </c>
      <c r="D1575" t="inlineStr">
        <is>
          <t>Folder</t>
        </is>
      </c>
      <c r="E1575" s="2">
        <f>HYPERLINK("capsilon://?command=openfolder&amp;siteaddress=FAM.docvelocity-na8.net&amp;folderid=FXCEE54ACE-102F-99F3-0BFC-923F32DF8F3F","FX2209955")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MI220968160</t>
        </is>
      </c>
      <c r="J1575" t="n">
        <v>272.0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44811.61931712963</v>
      </c>
      <c r="P1575" s="1" t="n">
        <v>44811.655277777776</v>
      </c>
      <c r="Q1575" t="n">
        <v>262.0</v>
      </c>
      <c r="R1575" t="n">
        <v>2845.0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Suraj Toradmal</t>
        </is>
      </c>
      <c r="W1575" s="1" t="n">
        <v>44811.63795138889</v>
      </c>
      <c r="X1575" t="n">
        <v>1606.0</v>
      </c>
      <c r="Y1575" t="n">
        <v>235.0</v>
      </c>
      <c r="Z1575" t="n">
        <v>0.0</v>
      </c>
      <c r="AA1575" t="n">
        <v>235.0</v>
      </c>
      <c r="AB1575" t="n">
        <v>5.0</v>
      </c>
      <c r="AC1575" t="n">
        <v>25.0</v>
      </c>
      <c r="AD1575" t="n">
        <v>37.0</v>
      </c>
      <c r="AE1575" t="n">
        <v>0.0</v>
      </c>
      <c r="AF1575" t="n">
        <v>0.0</v>
      </c>
      <c r="AG1575" t="n">
        <v>0.0</v>
      </c>
      <c r="AH1575" t="inlineStr">
        <is>
          <t>Archana Bhujbal</t>
        </is>
      </c>
      <c r="AI1575" s="1" t="n">
        <v>44811.655277777776</v>
      </c>
      <c r="AJ1575" t="n">
        <v>1224.0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1.0</v>
      </c>
      <c r="AP1575" t="n">
        <v>36.0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07-09-2022</t>
        </is>
      </c>
      <c r="BG1575" t="n">
        <v>51.0</v>
      </c>
      <c r="BH1575" t="inlineStr">
        <is>
          <t>NO</t>
        </is>
      </c>
    </row>
    <row r="1576">
      <c r="A1576" t="inlineStr">
        <is>
          <t>WI22099230</t>
        </is>
      </c>
      <c r="B1576" t="inlineStr">
        <is>
          <t>DATA_VALIDATION</t>
        </is>
      </c>
      <c r="C1576" t="inlineStr">
        <is>
          <t>201330008506</t>
        </is>
      </c>
      <c r="D1576" t="inlineStr">
        <is>
          <t>Folder</t>
        </is>
      </c>
      <c r="E1576" s="2">
        <f>HYPERLINK("capsilon://?command=openfolder&amp;siteaddress=FAM.docvelocity-na8.net&amp;folderid=FX7EFAE0B6-22C4-687F-EEE6-757FC0EEE758","FX2209487")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MI220973339</t>
        </is>
      </c>
      <c r="J1576" t="n">
        <v>611.0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44811.624386574076</v>
      </c>
      <c r="P1576" s="1" t="n">
        <v>44811.69054398148</v>
      </c>
      <c r="Q1576" t="n">
        <v>1906.0</v>
      </c>
      <c r="R1576" t="n">
        <v>3810.0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Swapnil Ambesange</t>
        </is>
      </c>
      <c r="W1576" s="1" t="n">
        <v>44811.65515046296</v>
      </c>
      <c r="X1576" t="n">
        <v>1660.0</v>
      </c>
      <c r="Y1576" t="n">
        <v>548.0</v>
      </c>
      <c r="Z1576" t="n">
        <v>0.0</v>
      </c>
      <c r="AA1576" t="n">
        <v>548.0</v>
      </c>
      <c r="AB1576" t="n">
        <v>0.0</v>
      </c>
      <c r="AC1576" t="n">
        <v>65.0</v>
      </c>
      <c r="AD1576" t="n">
        <v>63.0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44811.69054398148</v>
      </c>
      <c r="AJ1576" t="n">
        <v>2122.0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07-09-2022</t>
        </is>
      </c>
      <c r="BG1576" t="n">
        <v>95.0</v>
      </c>
      <c r="BH1576" t="inlineStr">
        <is>
          <t>NO</t>
        </is>
      </c>
    </row>
    <row r="1577">
      <c r="A1577" t="inlineStr">
        <is>
          <t>WI22099246</t>
        </is>
      </c>
      <c r="B1577" t="inlineStr">
        <is>
          <t>DATA_VALIDATION</t>
        </is>
      </c>
      <c r="C1577" t="inlineStr">
        <is>
          <t>201330008501</t>
        </is>
      </c>
      <c r="D1577" t="inlineStr">
        <is>
          <t>Folder</t>
        </is>
      </c>
      <c r="E1577" s="2">
        <f>HYPERLINK("capsilon://?command=openfolder&amp;siteaddress=FAM.docvelocity-na8.net&amp;folderid=FXFD6962FF-7737-6368-F9E9-1DFA86BE7537","FX2209421")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MI220975546</t>
        </is>
      </c>
      <c r="J1577" t="n">
        <v>28.0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44811.62893518519</v>
      </c>
      <c r="P1577" s="1" t="n">
        <v>44811.671689814815</v>
      </c>
      <c r="Q1577" t="n">
        <v>3178.0</v>
      </c>
      <c r="R1577" t="n">
        <v>516.0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Suraj Toradmal</t>
        </is>
      </c>
      <c r="W1577" s="1" t="n">
        <v>44811.64282407407</v>
      </c>
      <c r="X1577" t="n">
        <v>420.0</v>
      </c>
      <c r="Y1577" t="n">
        <v>21.0</v>
      </c>
      <c r="Z1577" t="n">
        <v>0.0</v>
      </c>
      <c r="AA1577" t="n">
        <v>21.0</v>
      </c>
      <c r="AB1577" t="n">
        <v>0.0</v>
      </c>
      <c r="AC1577" t="n">
        <v>13.0</v>
      </c>
      <c r="AD1577" t="n">
        <v>7.0</v>
      </c>
      <c r="AE1577" t="n">
        <v>0.0</v>
      </c>
      <c r="AF1577" t="n">
        <v>0.0</v>
      </c>
      <c r="AG1577" t="n">
        <v>0.0</v>
      </c>
      <c r="AH1577" t="inlineStr">
        <is>
          <t>Archana Bhujbal</t>
        </is>
      </c>
      <c r="AI1577" s="1" t="n">
        <v>44811.671689814815</v>
      </c>
      <c r="AJ1577" t="n">
        <v>96.0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7.0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07-09-2022</t>
        </is>
      </c>
      <c r="BG1577" t="n">
        <v>61.0</v>
      </c>
      <c r="BH1577" t="inlineStr">
        <is>
          <t>NO</t>
        </is>
      </c>
    </row>
    <row r="1578">
      <c r="A1578" t="inlineStr">
        <is>
          <t>WI2209925</t>
        </is>
      </c>
      <c r="B1578" t="inlineStr">
        <is>
          <t>DATA_VALIDATION</t>
        </is>
      </c>
      <c r="C1578" t="inlineStr">
        <is>
          <t>201308008721</t>
        </is>
      </c>
      <c r="D1578" t="inlineStr">
        <is>
          <t>Folder</t>
        </is>
      </c>
      <c r="E1578" s="2">
        <f>HYPERLINK("capsilon://?command=openfolder&amp;siteaddress=FAM.docvelocity-na8.net&amp;folderid=FXC55E0455-B5B6-70AB-CE7E-AEE815BC47CE","FX22075947")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MI22097831</t>
        </is>
      </c>
      <c r="J1578" t="n">
        <v>133.0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44805.507361111115</v>
      </c>
      <c r="P1578" s="1" t="n">
        <v>44805.517060185186</v>
      </c>
      <c r="Q1578" t="n">
        <v>630.0</v>
      </c>
      <c r="R1578" t="n">
        <v>208.0</v>
      </c>
      <c r="S1578" t="b">
        <v>0</v>
      </c>
      <c r="T1578" t="inlineStr">
        <is>
          <t>N/A</t>
        </is>
      </c>
      <c r="U1578" t="b">
        <v>0</v>
      </c>
      <c r="V1578" t="inlineStr">
        <is>
          <t>Vikash Suryakanth Parmar</t>
        </is>
      </c>
      <c r="W1578" s="1" t="n">
        <v>44805.517060185186</v>
      </c>
      <c r="X1578" t="n">
        <v>73.0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133.0</v>
      </c>
      <c r="AE1578" t="n">
        <v>133.0</v>
      </c>
      <c r="AF1578" t="n">
        <v>0.0</v>
      </c>
      <c r="AG1578" t="n">
        <v>1.0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01-09-2022</t>
        </is>
      </c>
      <c r="BG1578" t="n">
        <v>13.0</v>
      </c>
      <c r="BH1578" t="inlineStr">
        <is>
          <t>NO</t>
        </is>
      </c>
    </row>
    <row r="1579">
      <c r="A1579" t="inlineStr">
        <is>
          <t>WI22099404</t>
        </is>
      </c>
      <c r="B1579" t="inlineStr">
        <is>
          <t>DATA_VALIDATION</t>
        </is>
      </c>
      <c r="C1579" t="inlineStr">
        <is>
          <t>201130014262</t>
        </is>
      </c>
      <c r="D1579" t="inlineStr">
        <is>
          <t>Folder</t>
        </is>
      </c>
      <c r="E1579" s="2">
        <f>HYPERLINK("capsilon://?command=openfolder&amp;siteaddress=FAM.docvelocity-na8.net&amp;folderid=FXE09C164D-789D-8440-3D0A-E1DCB5E98A14","FX2209170")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MI220976583</t>
        </is>
      </c>
      <c r="J1579" t="n">
        <v>96.0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44811.64873842592</v>
      </c>
      <c r="P1579" s="1" t="n">
        <v>44811.696064814816</v>
      </c>
      <c r="Q1579" t="n">
        <v>2718.0</v>
      </c>
      <c r="R1579" t="n">
        <v>1371.0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Suraj Toradmal</t>
        </is>
      </c>
      <c r="W1579" s="1" t="n">
        <v>44811.67403935185</v>
      </c>
      <c r="X1579" t="n">
        <v>880.0</v>
      </c>
      <c r="Y1579" t="n">
        <v>96.0</v>
      </c>
      <c r="Z1579" t="n">
        <v>0.0</v>
      </c>
      <c r="AA1579" t="n">
        <v>96.0</v>
      </c>
      <c r="AB1579" t="n">
        <v>0.0</v>
      </c>
      <c r="AC1579" t="n">
        <v>25.0</v>
      </c>
      <c r="AD1579" t="n">
        <v>0.0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44811.696064814816</v>
      </c>
      <c r="AJ1579" t="n">
        <v>476.0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0.0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07-09-2022</t>
        </is>
      </c>
      <c r="BG1579" t="n">
        <v>68.0</v>
      </c>
      <c r="BH1579" t="inlineStr">
        <is>
          <t>NO</t>
        </is>
      </c>
    </row>
    <row r="1580">
      <c r="A1580" t="inlineStr">
        <is>
          <t>WI22099405</t>
        </is>
      </c>
      <c r="B1580" t="inlineStr">
        <is>
          <t>DATA_VALIDATION</t>
        </is>
      </c>
      <c r="C1580" t="inlineStr">
        <is>
          <t>201130014262</t>
        </is>
      </c>
      <c r="D1580" t="inlineStr">
        <is>
          <t>Folder</t>
        </is>
      </c>
      <c r="E1580" s="2">
        <f>HYPERLINK("capsilon://?command=openfolder&amp;siteaddress=FAM.docvelocity-na8.net&amp;folderid=FXE09C164D-789D-8440-3D0A-E1DCB5E98A14","FX2209170")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MI220976580</t>
        </is>
      </c>
      <c r="J1580" t="n">
        <v>28.0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44811.64890046296</v>
      </c>
      <c r="P1580" s="1" t="n">
        <v>44811.696493055555</v>
      </c>
      <c r="Q1580" t="n">
        <v>4018.0</v>
      </c>
      <c r="R1580" t="n">
        <v>94.0</v>
      </c>
      <c r="S1580" t="b">
        <v>0</v>
      </c>
      <c r="T1580" t="inlineStr">
        <is>
          <t>N/A</t>
        </is>
      </c>
      <c r="U1580" t="b">
        <v>0</v>
      </c>
      <c r="V1580" t="inlineStr">
        <is>
          <t>Nilesh Thakur</t>
        </is>
      </c>
      <c r="W1580" s="1" t="n">
        <v>44811.670636574076</v>
      </c>
      <c r="X1580" t="n">
        <v>37.0</v>
      </c>
      <c r="Y1580" t="n">
        <v>0.0</v>
      </c>
      <c r="Z1580" t="n">
        <v>0.0</v>
      </c>
      <c r="AA1580" t="n">
        <v>0.0</v>
      </c>
      <c r="AB1580" t="n">
        <v>21.0</v>
      </c>
      <c r="AC1580" t="n">
        <v>0.0</v>
      </c>
      <c r="AD1580" t="n">
        <v>28.0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44811.696493055555</v>
      </c>
      <c r="AJ1580" t="n">
        <v>36.0</v>
      </c>
      <c r="AK1580" t="n">
        <v>0.0</v>
      </c>
      <c r="AL1580" t="n">
        <v>0.0</v>
      </c>
      <c r="AM1580" t="n">
        <v>0.0</v>
      </c>
      <c r="AN1580" t="n">
        <v>21.0</v>
      </c>
      <c r="AO1580" t="n">
        <v>0.0</v>
      </c>
      <c r="AP1580" t="n">
        <v>28.0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07-09-2022</t>
        </is>
      </c>
      <c r="BG1580" t="n">
        <v>68.0</v>
      </c>
      <c r="BH1580" t="inlineStr">
        <is>
          <t>NO</t>
        </is>
      </c>
    </row>
    <row r="1581">
      <c r="A1581" t="inlineStr">
        <is>
          <t>WI22099407</t>
        </is>
      </c>
      <c r="B1581" t="inlineStr">
        <is>
          <t>DATA_VALIDATION</t>
        </is>
      </c>
      <c r="C1581" t="inlineStr">
        <is>
          <t>201130014262</t>
        </is>
      </c>
      <c r="D1581" t="inlineStr">
        <is>
          <t>Folder</t>
        </is>
      </c>
      <c r="E1581" s="2">
        <f>HYPERLINK("capsilon://?command=openfolder&amp;siteaddress=FAM.docvelocity-na8.net&amp;folderid=FXE09C164D-789D-8440-3D0A-E1DCB5E98A14","FX2209170")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MI220976597</t>
        </is>
      </c>
      <c r="J1581" t="n">
        <v>96.0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44811.6490625</v>
      </c>
      <c r="P1581" s="1" t="n">
        <v>44811.706238425926</v>
      </c>
      <c r="Q1581" t="n">
        <v>3480.0</v>
      </c>
      <c r="R1581" t="n">
        <v>1460.0</v>
      </c>
      <c r="S1581" t="b">
        <v>0</v>
      </c>
      <c r="T1581" t="inlineStr">
        <is>
          <t>N/A</t>
        </is>
      </c>
      <c r="U1581" t="b">
        <v>0</v>
      </c>
      <c r="V1581" t="inlineStr">
        <is>
          <t>Nilesh Thakur</t>
        </is>
      </c>
      <c r="W1581" s="1" t="n">
        <v>44811.67768518518</v>
      </c>
      <c r="X1581" t="n">
        <v>608.0</v>
      </c>
      <c r="Y1581" t="n">
        <v>87.0</v>
      </c>
      <c r="Z1581" t="n">
        <v>0.0</v>
      </c>
      <c r="AA1581" t="n">
        <v>87.0</v>
      </c>
      <c r="AB1581" t="n">
        <v>0.0</v>
      </c>
      <c r="AC1581" t="n">
        <v>17.0</v>
      </c>
      <c r="AD1581" t="n">
        <v>9.0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44811.706238425926</v>
      </c>
      <c r="AJ1581" t="n">
        <v>841.0</v>
      </c>
      <c r="AK1581" t="n">
        <v>14.0</v>
      </c>
      <c r="AL1581" t="n">
        <v>0.0</v>
      </c>
      <c r="AM1581" t="n">
        <v>14.0</v>
      </c>
      <c r="AN1581" t="n">
        <v>0.0</v>
      </c>
      <c r="AO1581" t="n">
        <v>14.0</v>
      </c>
      <c r="AP1581" t="n">
        <v>-5.0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07-09-2022</t>
        </is>
      </c>
      <c r="BG1581" t="n">
        <v>82.0</v>
      </c>
      <c r="BH1581" t="inlineStr">
        <is>
          <t>NO</t>
        </is>
      </c>
    </row>
    <row r="1582">
      <c r="A1582" t="inlineStr">
        <is>
          <t>WI22099409</t>
        </is>
      </c>
      <c r="B1582" t="inlineStr">
        <is>
          <t>DATA_VALIDATION</t>
        </is>
      </c>
      <c r="C1582" t="inlineStr">
        <is>
          <t>201308008824</t>
        </is>
      </c>
      <c r="D1582" t="inlineStr">
        <is>
          <t>Folder</t>
        </is>
      </c>
      <c r="E1582" s="2">
        <f>HYPERLINK("capsilon://?command=openfolder&amp;siteaddress=FAM.docvelocity-na8.net&amp;folderid=FX1DF2C71E-08DB-AA59-CD7B-6672595B78BA","FX22085966")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MI220976606</t>
        </is>
      </c>
      <c r="J1582" t="n">
        <v>44.0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44811.64922453704</v>
      </c>
      <c r="P1582" s="1" t="n">
        <v>44811.705729166664</v>
      </c>
      <c r="Q1582" t="n">
        <v>4310.0</v>
      </c>
      <c r="R1582" t="n">
        <v>572.0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Suraj Toradmal</t>
        </is>
      </c>
      <c r="W1582" s="1" t="n">
        <v>44811.67798611111</v>
      </c>
      <c r="X1582" t="n">
        <v>340.0</v>
      </c>
      <c r="Y1582" t="n">
        <v>37.0</v>
      </c>
      <c r="Z1582" t="n">
        <v>0.0</v>
      </c>
      <c r="AA1582" t="n">
        <v>37.0</v>
      </c>
      <c r="AB1582" t="n">
        <v>0.0</v>
      </c>
      <c r="AC1582" t="n">
        <v>14.0</v>
      </c>
      <c r="AD1582" t="n">
        <v>7.0</v>
      </c>
      <c r="AE1582" t="n">
        <v>0.0</v>
      </c>
      <c r="AF1582" t="n">
        <v>0.0</v>
      </c>
      <c r="AG1582" t="n">
        <v>0.0</v>
      </c>
      <c r="AH1582" t="inlineStr">
        <is>
          <t>Archana Bhujbal</t>
        </is>
      </c>
      <c r="AI1582" s="1" t="n">
        <v>44811.705729166664</v>
      </c>
      <c r="AJ1582" t="n">
        <v>209.0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7.0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07-09-2022</t>
        </is>
      </c>
      <c r="BG1582" t="n">
        <v>81.0</v>
      </c>
      <c r="BH1582" t="inlineStr">
        <is>
          <t>NO</t>
        </is>
      </c>
    </row>
    <row r="1583">
      <c r="A1583" t="inlineStr">
        <is>
          <t>WI2209941</t>
        </is>
      </c>
      <c r="B1583" t="inlineStr">
        <is>
          <t>DATA_VALIDATION</t>
        </is>
      </c>
      <c r="C1583" t="inlineStr">
        <is>
          <t>201340001174</t>
        </is>
      </c>
      <c r="D1583" t="inlineStr">
        <is>
          <t>Folder</t>
        </is>
      </c>
      <c r="E1583" s="2">
        <f>HYPERLINK("capsilon://?command=openfolder&amp;siteaddress=FAM.docvelocity-na8.net&amp;folderid=FX2AE84194-112B-7C76-12D4-27DF18B37986","FX22088293")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MI22094198</t>
        </is>
      </c>
      <c r="J1583" t="n">
        <v>393.0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44805.511608796296</v>
      </c>
      <c r="P1583" s="1" t="n">
        <v>44805.54954861111</v>
      </c>
      <c r="Q1583" t="n">
        <v>1137.0</v>
      </c>
      <c r="R1583" t="n">
        <v>2141.0</v>
      </c>
      <c r="S1583" t="b">
        <v>0</v>
      </c>
      <c r="T1583" t="inlineStr">
        <is>
          <t>N/A</t>
        </is>
      </c>
      <c r="U1583" t="b">
        <v>1</v>
      </c>
      <c r="V1583" t="inlineStr">
        <is>
          <t>Nilesh Thakur</t>
        </is>
      </c>
      <c r="W1583" s="1" t="n">
        <v>44805.52395833333</v>
      </c>
      <c r="X1583" t="n">
        <v>1054.0</v>
      </c>
      <c r="Y1583" t="n">
        <v>236.0</v>
      </c>
      <c r="Z1583" t="n">
        <v>0.0</v>
      </c>
      <c r="AA1583" t="n">
        <v>236.0</v>
      </c>
      <c r="AB1583" t="n">
        <v>84.0</v>
      </c>
      <c r="AC1583" t="n">
        <v>18.0</v>
      </c>
      <c r="AD1583" t="n">
        <v>157.0</v>
      </c>
      <c r="AE1583" t="n">
        <v>0.0</v>
      </c>
      <c r="AF1583" t="n">
        <v>0.0</v>
      </c>
      <c r="AG1583" t="n">
        <v>0.0</v>
      </c>
      <c r="AH1583" t="inlineStr">
        <is>
          <t>Sumit Jarhad</t>
        </is>
      </c>
      <c r="AI1583" s="1" t="n">
        <v>44805.54954861111</v>
      </c>
      <c r="AJ1583" t="n">
        <v>1071.0</v>
      </c>
      <c r="AK1583" t="n">
        <v>2.0</v>
      </c>
      <c r="AL1583" t="n">
        <v>0.0</v>
      </c>
      <c r="AM1583" t="n">
        <v>2.0</v>
      </c>
      <c r="AN1583" t="n">
        <v>84.0</v>
      </c>
      <c r="AO1583" t="n">
        <v>2.0</v>
      </c>
      <c r="AP1583" t="n">
        <v>155.0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01-09-2022</t>
        </is>
      </c>
      <c r="BG1583" t="n">
        <v>54.0</v>
      </c>
      <c r="BH1583" t="inlineStr">
        <is>
          <t>NO</t>
        </is>
      </c>
    </row>
    <row r="1584">
      <c r="A1584" t="inlineStr">
        <is>
          <t>WI22099412</t>
        </is>
      </c>
      <c r="B1584" t="inlineStr">
        <is>
          <t>DATA_VALIDATION</t>
        </is>
      </c>
      <c r="C1584" t="inlineStr">
        <is>
          <t>201130014262</t>
        </is>
      </c>
      <c r="D1584" t="inlineStr">
        <is>
          <t>Folder</t>
        </is>
      </c>
      <c r="E1584" s="2">
        <f>HYPERLINK("capsilon://?command=openfolder&amp;siteaddress=FAM.docvelocity-na8.net&amp;folderid=FXE09C164D-789D-8440-3D0A-E1DCB5E98A14","FX2209170")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MI220976608</t>
        </is>
      </c>
      <c r="J1584" t="n">
        <v>96.0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44811.649513888886</v>
      </c>
      <c r="P1584" s="1" t="n">
        <v>44811.71888888889</v>
      </c>
      <c r="Q1584" t="n">
        <v>4620.0</v>
      </c>
      <c r="R1584" t="n">
        <v>1374.0</v>
      </c>
      <c r="S1584" t="b">
        <v>0</v>
      </c>
      <c r="T1584" t="inlineStr">
        <is>
          <t>N/A</t>
        </is>
      </c>
      <c r="U1584" t="b">
        <v>0</v>
      </c>
      <c r="V1584" t="inlineStr">
        <is>
          <t>Nilesh Thakur</t>
        </is>
      </c>
      <c r="W1584" s="1" t="n">
        <v>44811.68232638889</v>
      </c>
      <c r="X1584" t="n">
        <v>400.0</v>
      </c>
      <c r="Y1584" t="n">
        <v>87.0</v>
      </c>
      <c r="Z1584" t="n">
        <v>0.0</v>
      </c>
      <c r="AA1584" t="n">
        <v>87.0</v>
      </c>
      <c r="AB1584" t="n">
        <v>0.0</v>
      </c>
      <c r="AC1584" t="n">
        <v>12.0</v>
      </c>
      <c r="AD1584" t="n">
        <v>9.0</v>
      </c>
      <c r="AE1584" t="n">
        <v>0.0</v>
      </c>
      <c r="AF1584" t="n">
        <v>0.0</v>
      </c>
      <c r="AG1584" t="n">
        <v>0.0</v>
      </c>
      <c r="AH1584" t="inlineStr">
        <is>
          <t>Archana Bhujbal</t>
        </is>
      </c>
      <c r="AI1584" s="1" t="n">
        <v>44811.71888888889</v>
      </c>
      <c r="AJ1584" t="n">
        <v>945.0</v>
      </c>
      <c r="AK1584" t="n">
        <v>9.0</v>
      </c>
      <c r="AL1584" t="n">
        <v>0.0</v>
      </c>
      <c r="AM1584" t="n">
        <v>9.0</v>
      </c>
      <c r="AN1584" t="n">
        <v>0.0</v>
      </c>
      <c r="AO1584" t="n">
        <v>9.0</v>
      </c>
      <c r="AP1584" t="n">
        <v>0.0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07-09-2022</t>
        </is>
      </c>
      <c r="BG1584" t="n">
        <v>99.0</v>
      </c>
      <c r="BH1584" t="inlineStr">
        <is>
          <t>NO</t>
        </is>
      </c>
    </row>
    <row r="1585">
      <c r="A1585" t="inlineStr">
        <is>
          <t>WI22099413</t>
        </is>
      </c>
      <c r="B1585" t="inlineStr">
        <is>
          <t>DATA_VALIDATION</t>
        </is>
      </c>
      <c r="C1585" t="inlineStr">
        <is>
          <t>201130014262</t>
        </is>
      </c>
      <c r="D1585" t="inlineStr">
        <is>
          <t>Folder</t>
        </is>
      </c>
      <c r="E1585" s="2">
        <f>HYPERLINK("capsilon://?command=openfolder&amp;siteaddress=FAM.docvelocity-na8.net&amp;folderid=FXE09C164D-789D-8440-3D0A-E1DCB5E98A14","FX2209170")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MI220976617</t>
        </is>
      </c>
      <c r="J1585" t="n">
        <v>96.0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44811.64962962963</v>
      </c>
      <c r="P1585" s="1" t="n">
        <v>44811.72193287037</v>
      </c>
      <c r="Q1585" t="n">
        <v>4889.0</v>
      </c>
      <c r="R1585" t="n">
        <v>1358.0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Suraj Toradmal</t>
        </is>
      </c>
      <c r="W1585" s="1" t="n">
        <v>44811.6880787037</v>
      </c>
      <c r="X1585" t="n">
        <v>871.0</v>
      </c>
      <c r="Y1585" t="n">
        <v>96.0</v>
      </c>
      <c r="Z1585" t="n">
        <v>0.0</v>
      </c>
      <c r="AA1585" t="n">
        <v>96.0</v>
      </c>
      <c r="AB1585" t="n">
        <v>0.0</v>
      </c>
      <c r="AC1585" t="n">
        <v>25.0</v>
      </c>
      <c r="AD1585" t="n">
        <v>0.0</v>
      </c>
      <c r="AE1585" t="n">
        <v>0.0</v>
      </c>
      <c r="AF1585" t="n">
        <v>0.0</v>
      </c>
      <c r="AG1585" t="n">
        <v>0.0</v>
      </c>
      <c r="AH1585" t="inlineStr">
        <is>
          <t>Sumit Jarhad</t>
        </is>
      </c>
      <c r="AI1585" s="1" t="n">
        <v>44811.72193287037</v>
      </c>
      <c r="AJ1585" t="n">
        <v>481.0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1.0</v>
      </c>
      <c r="AP1585" t="n">
        <v>-1.0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07-09-2022</t>
        </is>
      </c>
      <c r="BG1585" t="n">
        <v>104.0</v>
      </c>
      <c r="BH1585" t="inlineStr">
        <is>
          <t>NO</t>
        </is>
      </c>
    </row>
    <row r="1586">
      <c r="A1586" t="inlineStr">
        <is>
          <t>WI22099415</t>
        </is>
      </c>
      <c r="B1586" t="inlineStr">
        <is>
          <t>DATA_VALIDATION</t>
        </is>
      </c>
      <c r="C1586" t="inlineStr">
        <is>
          <t>201300025129</t>
        </is>
      </c>
      <c r="D1586" t="inlineStr">
        <is>
          <t>Folder</t>
        </is>
      </c>
      <c r="E1586" s="2">
        <f>HYPERLINK("capsilon://?command=openfolder&amp;siteaddress=FAM.docvelocity-na8.net&amp;folderid=FX7BBEE533-94BD-4232-F004-0B0268A8BB28","FX22088523")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MI220973975</t>
        </is>
      </c>
      <c r="J1586" t="n">
        <v>233.0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44811.65016203704</v>
      </c>
      <c r="P1586" s="1" t="n">
        <v>44811.670578703706</v>
      </c>
      <c r="Q1586" t="n">
        <v>871.0</v>
      </c>
      <c r="R1586" t="n">
        <v>893.0</v>
      </c>
      <c r="S1586" t="b">
        <v>0</v>
      </c>
      <c r="T1586" t="inlineStr">
        <is>
          <t>N/A</t>
        </is>
      </c>
      <c r="U1586" t="b">
        <v>1</v>
      </c>
      <c r="V1586" t="inlineStr">
        <is>
          <t>Swapnil Ambesange</t>
        </is>
      </c>
      <c r="W1586" s="1" t="n">
        <v>44811.661886574075</v>
      </c>
      <c r="X1586" t="n">
        <v>581.0</v>
      </c>
      <c r="Y1586" t="n">
        <v>163.0</v>
      </c>
      <c r="Z1586" t="n">
        <v>0.0</v>
      </c>
      <c r="AA1586" t="n">
        <v>163.0</v>
      </c>
      <c r="AB1586" t="n">
        <v>21.0</v>
      </c>
      <c r="AC1586" t="n">
        <v>12.0</v>
      </c>
      <c r="AD1586" t="n">
        <v>70.0</v>
      </c>
      <c r="AE1586" t="n">
        <v>0.0</v>
      </c>
      <c r="AF1586" t="n">
        <v>0.0</v>
      </c>
      <c r="AG1586" t="n">
        <v>0.0</v>
      </c>
      <c r="AH1586" t="inlineStr">
        <is>
          <t>Archana Bhujbal</t>
        </is>
      </c>
      <c r="AI1586" s="1" t="n">
        <v>44811.670578703706</v>
      </c>
      <c r="AJ1586" t="n">
        <v>312.0</v>
      </c>
      <c r="AK1586" t="n">
        <v>0.0</v>
      </c>
      <c r="AL1586" t="n">
        <v>0.0</v>
      </c>
      <c r="AM1586" t="n">
        <v>0.0</v>
      </c>
      <c r="AN1586" t="n">
        <v>21.0</v>
      </c>
      <c r="AO1586" t="n">
        <v>0.0</v>
      </c>
      <c r="AP1586" t="n">
        <v>70.0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07-09-2022</t>
        </is>
      </c>
      <c r="BG1586" t="n">
        <v>29.0</v>
      </c>
      <c r="BH1586" t="inlineStr">
        <is>
          <t>NO</t>
        </is>
      </c>
    </row>
    <row r="1587">
      <c r="A1587" t="inlineStr">
        <is>
          <t>WI2209943</t>
        </is>
      </c>
      <c r="B1587" t="inlineStr">
        <is>
          <t>DATA_VALIDATION</t>
        </is>
      </c>
      <c r="C1587" t="inlineStr">
        <is>
          <t>201300025137</t>
        </is>
      </c>
      <c r="D1587" t="inlineStr">
        <is>
          <t>Folder</t>
        </is>
      </c>
      <c r="E1587" s="2">
        <f>HYPERLINK("capsilon://?command=openfolder&amp;siteaddress=FAM.docvelocity-na8.net&amp;folderid=FX470E551E-C0EC-0629-5D52-623636093516","FX22088720")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MI22098043</t>
        </is>
      </c>
      <c r="J1587" t="n">
        <v>312.0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44805.51321759259</v>
      </c>
      <c r="P1587" s="1" t="n">
        <v>44805.54293981481</v>
      </c>
      <c r="Q1587" t="n">
        <v>1881.0</v>
      </c>
      <c r="R1587" t="n">
        <v>687.0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Shubham Karwate</t>
        </is>
      </c>
      <c r="W1587" s="1" t="n">
        <v>44805.54293981481</v>
      </c>
      <c r="X1587" t="n">
        <v>560.0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312.0</v>
      </c>
      <c r="AE1587" t="n">
        <v>305.0</v>
      </c>
      <c r="AF1587" t="n">
        <v>0.0</v>
      </c>
      <c r="AG1587" t="n">
        <v>14.0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01-09-2022</t>
        </is>
      </c>
      <c r="BG1587" t="n">
        <v>42.0</v>
      </c>
      <c r="BH1587" t="inlineStr">
        <is>
          <t>NO</t>
        </is>
      </c>
    </row>
    <row r="1588">
      <c r="A1588" t="inlineStr">
        <is>
          <t>WI22099447</t>
        </is>
      </c>
      <c r="B1588" t="inlineStr">
        <is>
          <t>DATA_VALIDATION</t>
        </is>
      </c>
      <c r="C1588" t="inlineStr">
        <is>
          <t>201330020126</t>
        </is>
      </c>
      <c r="D1588" t="inlineStr">
        <is>
          <t>Folder</t>
        </is>
      </c>
      <c r="E1588" s="2">
        <f>HYPERLINK("capsilon://?command=openfolder&amp;siteaddress=FAM.docvelocity-na8.net&amp;folderid=FX443547A2-CDD9-3C0D-590D-3DB81A4169D2","FX2209441")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MI220977133</t>
        </is>
      </c>
      <c r="J1588" t="n">
        <v>21.0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44811.65962962963</v>
      </c>
      <c r="P1588" s="1" t="n">
        <v>44811.719201388885</v>
      </c>
      <c r="Q1588" t="n">
        <v>5072.0</v>
      </c>
      <c r="R1588" t="n">
        <v>75.0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Swapnil Ambesange</t>
        </is>
      </c>
      <c r="W1588" s="1" t="n">
        <v>44811.682118055556</v>
      </c>
      <c r="X1588" t="n">
        <v>41.0</v>
      </c>
      <c r="Y1588" t="n">
        <v>0.0</v>
      </c>
      <c r="Z1588" t="n">
        <v>0.0</v>
      </c>
      <c r="AA1588" t="n">
        <v>0.0</v>
      </c>
      <c r="AB1588" t="n">
        <v>10.0</v>
      </c>
      <c r="AC1588" t="n">
        <v>0.0</v>
      </c>
      <c r="AD1588" t="n">
        <v>21.0</v>
      </c>
      <c r="AE1588" t="n">
        <v>0.0</v>
      </c>
      <c r="AF1588" t="n">
        <v>0.0</v>
      </c>
      <c r="AG1588" t="n">
        <v>0.0</v>
      </c>
      <c r="AH1588" t="inlineStr">
        <is>
          <t>Archana Bhujbal</t>
        </is>
      </c>
      <c r="AI1588" s="1" t="n">
        <v>44811.719201388885</v>
      </c>
      <c r="AJ1588" t="n">
        <v>26.0</v>
      </c>
      <c r="AK1588" t="n">
        <v>0.0</v>
      </c>
      <c r="AL1588" t="n">
        <v>0.0</v>
      </c>
      <c r="AM1588" t="n">
        <v>0.0</v>
      </c>
      <c r="AN1588" t="n">
        <v>10.0</v>
      </c>
      <c r="AO1588" t="n">
        <v>0.0</v>
      </c>
      <c r="AP1588" t="n">
        <v>21.0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07-09-2022</t>
        </is>
      </c>
      <c r="BG1588" t="n">
        <v>85.0</v>
      </c>
      <c r="BH1588" t="inlineStr">
        <is>
          <t>NO</t>
        </is>
      </c>
    </row>
    <row r="1589">
      <c r="A1589" t="inlineStr">
        <is>
          <t>WI22099450</t>
        </is>
      </c>
      <c r="B1589" t="inlineStr">
        <is>
          <t>DATA_VALIDATION</t>
        </is>
      </c>
      <c r="C1589" t="inlineStr">
        <is>
          <t>201110013066</t>
        </is>
      </c>
      <c r="D1589" t="inlineStr">
        <is>
          <t>Folder</t>
        </is>
      </c>
      <c r="E1589" s="2">
        <f>HYPERLINK("capsilon://?command=openfolder&amp;siteaddress=FAM.docvelocity-na8.net&amp;folderid=FX167A7440-05CA-0C96-BC32-0500275D3866","FX22086562")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MI220974463</t>
        </is>
      </c>
      <c r="J1589" t="n">
        <v>842.0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44811.661631944444</v>
      </c>
      <c r="P1589" s="1" t="n">
        <v>44811.73724537037</v>
      </c>
      <c r="Q1589" t="n">
        <v>777.0</v>
      </c>
      <c r="R1589" t="n">
        <v>5756.0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Shivani Narwade</t>
        </is>
      </c>
      <c r="W1589" s="1" t="n">
        <v>44811.70494212963</v>
      </c>
      <c r="X1589" t="n">
        <v>2934.0</v>
      </c>
      <c r="Y1589" t="n">
        <v>677.0</v>
      </c>
      <c r="Z1589" t="n">
        <v>0.0</v>
      </c>
      <c r="AA1589" t="n">
        <v>677.0</v>
      </c>
      <c r="AB1589" t="n">
        <v>340.0</v>
      </c>
      <c r="AC1589" t="n">
        <v>114.0</v>
      </c>
      <c r="AD1589" t="n">
        <v>165.0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44811.73724537037</v>
      </c>
      <c r="AJ1589" t="n">
        <v>2653.0</v>
      </c>
      <c r="AK1589" t="n">
        <v>9.0</v>
      </c>
      <c r="AL1589" t="n">
        <v>0.0</v>
      </c>
      <c r="AM1589" t="n">
        <v>9.0</v>
      </c>
      <c r="AN1589" t="n">
        <v>170.0</v>
      </c>
      <c r="AO1589" t="n">
        <v>9.0</v>
      </c>
      <c r="AP1589" t="n">
        <v>156.0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07-09-2022</t>
        </is>
      </c>
      <c r="BG1589" t="n">
        <v>108.0</v>
      </c>
      <c r="BH1589" t="inlineStr">
        <is>
          <t>NO</t>
        </is>
      </c>
    </row>
    <row r="1590">
      <c r="A1590" t="inlineStr">
        <is>
          <t>WI22099455</t>
        </is>
      </c>
      <c r="B1590" t="inlineStr">
        <is>
          <t>DATA_VALIDATION</t>
        </is>
      </c>
      <c r="C1590" t="inlineStr">
        <is>
          <t>201330020126</t>
        </is>
      </c>
      <c r="D1590" t="inlineStr">
        <is>
          <t>Folder</t>
        </is>
      </c>
      <c r="E1590" s="2">
        <f>HYPERLINK("capsilon://?command=openfolder&amp;siteaddress=FAM.docvelocity-na8.net&amp;folderid=FX443547A2-CDD9-3C0D-590D-3DB81A4169D2","FX2209441")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MI220977312</t>
        </is>
      </c>
      <c r="J1590" t="n">
        <v>30.0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44811.663194444445</v>
      </c>
      <c r="P1590" s="1" t="n">
        <v>44811.72056712963</v>
      </c>
      <c r="Q1590" t="n">
        <v>4766.0</v>
      </c>
      <c r="R1590" t="n">
        <v>191.0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Swapnil Ambesange</t>
        </is>
      </c>
      <c r="W1590" s="1" t="n">
        <v>44811.682974537034</v>
      </c>
      <c r="X1590" t="n">
        <v>73.0</v>
      </c>
      <c r="Y1590" t="n">
        <v>10.0</v>
      </c>
      <c r="Z1590" t="n">
        <v>0.0</v>
      </c>
      <c r="AA1590" t="n">
        <v>10.0</v>
      </c>
      <c r="AB1590" t="n">
        <v>0.0</v>
      </c>
      <c r="AC1590" t="n">
        <v>1.0</v>
      </c>
      <c r="AD1590" t="n">
        <v>20.0</v>
      </c>
      <c r="AE1590" t="n">
        <v>0.0</v>
      </c>
      <c r="AF1590" t="n">
        <v>0.0</v>
      </c>
      <c r="AG1590" t="n">
        <v>0.0</v>
      </c>
      <c r="AH1590" t="inlineStr">
        <is>
          <t>Archana Bhujbal</t>
        </is>
      </c>
      <c r="AI1590" s="1" t="n">
        <v>44811.72056712963</v>
      </c>
      <c r="AJ1590" t="n">
        <v>118.0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20.0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07-09-2022</t>
        </is>
      </c>
      <c r="BG1590" t="n">
        <v>82.0</v>
      </c>
      <c r="BH1590" t="inlineStr">
        <is>
          <t>NO</t>
        </is>
      </c>
    </row>
    <row r="1591">
      <c r="A1591" t="inlineStr">
        <is>
          <t>WI22099457</t>
        </is>
      </c>
      <c r="B1591" t="inlineStr">
        <is>
          <t>DATA_VALIDATION</t>
        </is>
      </c>
      <c r="C1591" t="inlineStr">
        <is>
          <t>201330008536</t>
        </is>
      </c>
      <c r="D1591" t="inlineStr">
        <is>
          <t>Folder</t>
        </is>
      </c>
      <c r="E1591" s="2">
        <f>HYPERLINK("capsilon://?command=openfolder&amp;siteaddress=FAM.docvelocity-na8.net&amp;folderid=FX63D403AE-7D0C-E584-23CE-F9565971FB00","FX22091325")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MI220977366</t>
        </is>
      </c>
      <c r="J1591" t="n">
        <v>159.0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44811.664247685185</v>
      </c>
      <c r="P1591" s="1" t="n">
        <v>44811.727106481485</v>
      </c>
      <c r="Q1591" t="n">
        <v>4281.0</v>
      </c>
      <c r="R1591" t="n">
        <v>1150.0</v>
      </c>
      <c r="S1591" t="b">
        <v>0</v>
      </c>
      <c r="T1591" t="inlineStr">
        <is>
          <t>N/A</t>
        </is>
      </c>
      <c r="U1591" t="b">
        <v>0</v>
      </c>
      <c r="V1591" t="inlineStr">
        <is>
          <t>Nilesh Thakur</t>
        </is>
      </c>
      <c r="W1591" s="1" t="n">
        <v>44811.689108796294</v>
      </c>
      <c r="X1591" t="n">
        <v>586.0</v>
      </c>
      <c r="Y1591" t="n">
        <v>141.0</v>
      </c>
      <c r="Z1591" t="n">
        <v>0.0</v>
      </c>
      <c r="AA1591" t="n">
        <v>141.0</v>
      </c>
      <c r="AB1591" t="n">
        <v>0.0</v>
      </c>
      <c r="AC1591" t="n">
        <v>28.0</v>
      </c>
      <c r="AD1591" t="n">
        <v>18.0</v>
      </c>
      <c r="AE1591" t="n">
        <v>0.0</v>
      </c>
      <c r="AF1591" t="n">
        <v>0.0</v>
      </c>
      <c r="AG1591" t="n">
        <v>0.0</v>
      </c>
      <c r="AH1591" t="inlineStr">
        <is>
          <t>Archana Bhujbal</t>
        </is>
      </c>
      <c r="AI1591" s="1" t="n">
        <v>44811.727106481485</v>
      </c>
      <c r="AJ1591" t="n">
        <v>564.0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18.0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07-09-2022</t>
        </is>
      </c>
      <c r="BG1591" t="n">
        <v>90.0</v>
      </c>
      <c r="BH1591" t="inlineStr">
        <is>
          <t>NO</t>
        </is>
      </c>
    </row>
    <row r="1592">
      <c r="A1592" t="inlineStr">
        <is>
          <t>WI2209948</t>
        </is>
      </c>
      <c r="B1592" t="inlineStr">
        <is>
          <t>DATA_VALIDATION</t>
        </is>
      </c>
      <c r="C1592" t="inlineStr">
        <is>
          <t>201340001177</t>
        </is>
      </c>
      <c r="D1592" t="inlineStr">
        <is>
          <t>Folder</t>
        </is>
      </c>
      <c r="E1592" s="2">
        <f>HYPERLINK("capsilon://?command=openfolder&amp;siteaddress=FAM.docvelocity-na8.net&amp;folderid=FXC06F9EC1-8FB4-83D1-2160-96D6AD9B3018","FX22088389")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MI22095390</t>
        </is>
      </c>
      <c r="J1592" t="n">
        <v>636.0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44805.51534722222</v>
      </c>
      <c r="P1592" s="1" t="n">
        <v>44805.56748842593</v>
      </c>
      <c r="Q1592" t="n">
        <v>1752.0</v>
      </c>
      <c r="R1592" t="n">
        <v>2753.0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Shivani Narwade</t>
        </is>
      </c>
      <c r="W1592" s="1" t="n">
        <v>44805.53008101852</v>
      </c>
      <c r="X1592" t="n">
        <v>1203.0</v>
      </c>
      <c r="Y1592" t="n">
        <v>510.0</v>
      </c>
      <c r="Z1592" t="n">
        <v>0.0</v>
      </c>
      <c r="AA1592" t="n">
        <v>510.0</v>
      </c>
      <c r="AB1592" t="n">
        <v>91.0</v>
      </c>
      <c r="AC1592" t="n">
        <v>58.0</v>
      </c>
      <c r="AD1592" t="n">
        <v>126.0</v>
      </c>
      <c r="AE1592" t="n">
        <v>0.0</v>
      </c>
      <c r="AF1592" t="n">
        <v>0.0</v>
      </c>
      <c r="AG1592" t="n">
        <v>0.0</v>
      </c>
      <c r="AH1592" t="inlineStr">
        <is>
          <t>Sumit Jarhad</t>
        </is>
      </c>
      <c r="AI1592" s="1" t="n">
        <v>44805.56748842593</v>
      </c>
      <c r="AJ1592" t="n">
        <v>1550.0</v>
      </c>
      <c r="AK1592" t="n">
        <v>3.0</v>
      </c>
      <c r="AL1592" t="n">
        <v>0.0</v>
      </c>
      <c r="AM1592" t="n">
        <v>3.0</v>
      </c>
      <c r="AN1592" t="n">
        <v>91.0</v>
      </c>
      <c r="AO1592" t="n">
        <v>3.0</v>
      </c>
      <c r="AP1592" t="n">
        <v>123.0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01-09-2022</t>
        </is>
      </c>
      <c r="BG1592" t="n">
        <v>75.0</v>
      </c>
      <c r="BH1592" t="inlineStr">
        <is>
          <t>NO</t>
        </is>
      </c>
    </row>
    <row r="1593">
      <c r="A1593" t="inlineStr">
        <is>
          <t>WI22099506</t>
        </is>
      </c>
      <c r="B1593" t="inlineStr">
        <is>
          <t>DATA_VALIDATION</t>
        </is>
      </c>
      <c r="C1593" t="inlineStr">
        <is>
          <t>201308008806</t>
        </is>
      </c>
      <c r="D1593" t="inlineStr">
        <is>
          <t>Folder</t>
        </is>
      </c>
      <c r="E1593" s="2">
        <f>HYPERLINK("capsilon://?command=openfolder&amp;siteaddress=FAM.docvelocity-na8.net&amp;folderid=FX16C3D3D7-F926-11B0-0516-E1F98445825B","FX22084659")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MI220977723</t>
        </is>
      </c>
      <c r="J1593" t="n">
        <v>44.0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44811.67204861111</v>
      </c>
      <c r="P1593" s="1" t="n">
        <v>44811.715995370374</v>
      </c>
      <c r="Q1593" t="n">
        <v>3548.0</v>
      </c>
      <c r="R1593" t="n">
        <v>249.0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Shubham Karwate</t>
        </is>
      </c>
      <c r="W1593" s="1" t="n">
        <v>44811.715995370374</v>
      </c>
      <c r="X1593" t="n">
        <v>152.0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44.0</v>
      </c>
      <c r="AE1593" t="n">
        <v>37.0</v>
      </c>
      <c r="AF1593" t="n">
        <v>0.0</v>
      </c>
      <c r="AG1593" t="n">
        <v>6.0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07-09-2022</t>
        </is>
      </c>
      <c r="BG1593" t="n">
        <v>63.0</v>
      </c>
      <c r="BH1593" t="inlineStr">
        <is>
          <t>NO</t>
        </is>
      </c>
    </row>
    <row r="1594">
      <c r="A1594" t="inlineStr">
        <is>
          <t>WI22099546</t>
        </is>
      </c>
      <c r="B1594" t="inlineStr">
        <is>
          <t>DATA_VALIDATION</t>
        </is>
      </c>
      <c r="C1594" t="inlineStr">
        <is>
          <t>201300025194</t>
        </is>
      </c>
      <c r="D1594" t="inlineStr">
        <is>
          <t>Folder</t>
        </is>
      </c>
      <c r="E1594" s="2">
        <f>HYPERLINK("capsilon://?command=openfolder&amp;siteaddress=FAM.docvelocity-na8.net&amp;folderid=FX92BE1D7B-70B7-CA18-B457-5EBA667ACC73","FX2209950")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MI220978004</t>
        </is>
      </c>
      <c r="J1594" t="n">
        <v>498.0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44811.679456018515</v>
      </c>
      <c r="P1594" s="1" t="n">
        <v>44811.72253472222</v>
      </c>
      <c r="Q1594" t="n">
        <v>2893.0</v>
      </c>
      <c r="R1594" t="n">
        <v>829.0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44811.72253472222</v>
      </c>
      <c r="X1594" t="n">
        <v>564.0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498.0</v>
      </c>
      <c r="AE1594" t="n">
        <v>491.0</v>
      </c>
      <c r="AF1594" t="n">
        <v>0.0</v>
      </c>
      <c r="AG1594" t="n">
        <v>13.0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07-09-2022</t>
        </is>
      </c>
      <c r="BG1594" t="n">
        <v>62.0</v>
      </c>
      <c r="BH1594" t="inlineStr">
        <is>
          <t>NO</t>
        </is>
      </c>
    </row>
    <row r="1595">
      <c r="A1595" t="inlineStr">
        <is>
          <t>WI22099577</t>
        </is>
      </c>
      <c r="B1595" t="inlineStr">
        <is>
          <t>DATA_VALIDATION</t>
        </is>
      </c>
      <c r="C1595" t="inlineStr">
        <is>
          <t>201348000787</t>
        </is>
      </c>
      <c r="D1595" t="inlineStr">
        <is>
          <t>Folder</t>
        </is>
      </c>
      <c r="E1595" s="2">
        <f>HYPERLINK("capsilon://?command=openfolder&amp;siteaddress=FAM.docvelocity-na8.net&amp;folderid=FXD9B567D9-52F0-F098-DD32-A6B56E6607F6","FX22081302")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MI220978426</t>
        </is>
      </c>
      <c r="J1595" t="n">
        <v>44.0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44811.68760416667</v>
      </c>
      <c r="P1595" s="1" t="n">
        <v>44811.723344907405</v>
      </c>
      <c r="Q1595" t="n">
        <v>2954.0</v>
      </c>
      <c r="R1595" t="n">
        <v>134.0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Suraj Toradmal</t>
        </is>
      </c>
      <c r="W1595" s="1" t="n">
        <v>44811.689930555556</v>
      </c>
      <c r="X1595" t="n">
        <v>73.0</v>
      </c>
      <c r="Y1595" t="n">
        <v>0.0</v>
      </c>
      <c r="Z1595" t="n">
        <v>0.0</v>
      </c>
      <c r="AA1595" t="n">
        <v>0.0</v>
      </c>
      <c r="AB1595" t="n">
        <v>37.0</v>
      </c>
      <c r="AC1595" t="n">
        <v>0.0</v>
      </c>
      <c r="AD1595" t="n">
        <v>44.0</v>
      </c>
      <c r="AE1595" t="n">
        <v>0.0</v>
      </c>
      <c r="AF1595" t="n">
        <v>0.0</v>
      </c>
      <c r="AG1595" t="n">
        <v>0.0</v>
      </c>
      <c r="AH1595" t="inlineStr">
        <is>
          <t>Sumit Jarhad</t>
        </is>
      </c>
      <c r="AI1595" s="1" t="n">
        <v>44811.723344907405</v>
      </c>
      <c r="AJ1595" t="n">
        <v>8.0</v>
      </c>
      <c r="AK1595" t="n">
        <v>0.0</v>
      </c>
      <c r="AL1595" t="n">
        <v>0.0</v>
      </c>
      <c r="AM1595" t="n">
        <v>0.0</v>
      </c>
      <c r="AN1595" t="n">
        <v>37.0</v>
      </c>
      <c r="AO1595" t="n">
        <v>0.0</v>
      </c>
      <c r="AP1595" t="n">
        <v>44.0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07-09-2022</t>
        </is>
      </c>
      <c r="BG1595" t="n">
        <v>51.0</v>
      </c>
      <c r="BH1595" t="inlineStr">
        <is>
          <t>NO</t>
        </is>
      </c>
    </row>
    <row r="1596">
      <c r="A1596" t="inlineStr">
        <is>
          <t>WI22099606</t>
        </is>
      </c>
      <c r="B1596" t="inlineStr">
        <is>
          <t>DATA_VALIDATION</t>
        </is>
      </c>
      <c r="C1596" t="inlineStr">
        <is>
          <t>201330024996</t>
        </is>
      </c>
      <c r="D1596" t="inlineStr">
        <is>
          <t>Folder</t>
        </is>
      </c>
      <c r="E1596" s="2">
        <f>HYPERLINK("capsilon://?command=openfolder&amp;siteaddress=FAM.docvelocity-na8.net&amp;folderid=FXEDF39BC8-2815-006B-83CF-68E806B59D60","FX2209897")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MI220978620</t>
        </is>
      </c>
      <c r="J1596" t="n">
        <v>74.0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44811.69189814815</v>
      </c>
      <c r="P1596" s="1" t="n">
        <v>44811.72542824074</v>
      </c>
      <c r="Q1596" t="n">
        <v>2624.0</v>
      </c>
      <c r="R1596" t="n">
        <v>273.0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Shubham Karwate</t>
        </is>
      </c>
      <c r="W1596" s="1" t="n">
        <v>44811.72542824074</v>
      </c>
      <c r="X1596" t="n">
        <v>176.0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74.0</v>
      </c>
      <c r="AE1596" t="n">
        <v>74.0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07-09-2022</t>
        </is>
      </c>
      <c r="BG1596" t="n">
        <v>48.0</v>
      </c>
      <c r="BH1596" t="inlineStr">
        <is>
          <t>NO</t>
        </is>
      </c>
    </row>
    <row r="1597">
      <c r="A1597" t="inlineStr">
        <is>
          <t>WI22099609</t>
        </is>
      </c>
      <c r="B1597" t="inlineStr">
        <is>
          <t>DATA_VALIDATION</t>
        </is>
      </c>
      <c r="C1597" t="inlineStr">
        <is>
          <t>201330024996</t>
        </is>
      </c>
      <c r="D1597" t="inlineStr">
        <is>
          <t>Folder</t>
        </is>
      </c>
      <c r="E1597" s="2">
        <f>HYPERLINK("capsilon://?command=openfolder&amp;siteaddress=FAM.docvelocity-na8.net&amp;folderid=FXEDF39BC8-2815-006B-83CF-68E806B59D60","FX2209897")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MI220978634</t>
        </is>
      </c>
      <c r="J1597" t="n">
        <v>28.0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44811.69238425926</v>
      </c>
      <c r="P1597" s="1" t="n">
        <v>44811.72462962963</v>
      </c>
      <c r="Q1597" t="n">
        <v>2561.0</v>
      </c>
      <c r="R1597" t="n">
        <v>225.0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Nilesh Thakur</t>
        </is>
      </c>
      <c r="W1597" s="1" t="n">
        <v>44811.696805555555</v>
      </c>
      <c r="X1597" t="n">
        <v>115.0</v>
      </c>
      <c r="Y1597" t="n">
        <v>21.0</v>
      </c>
      <c r="Z1597" t="n">
        <v>0.0</v>
      </c>
      <c r="AA1597" t="n">
        <v>21.0</v>
      </c>
      <c r="AB1597" t="n">
        <v>0.0</v>
      </c>
      <c r="AC1597" t="n">
        <v>2.0</v>
      </c>
      <c r="AD1597" t="n">
        <v>7.0</v>
      </c>
      <c r="AE1597" t="n">
        <v>0.0</v>
      </c>
      <c r="AF1597" t="n">
        <v>0.0</v>
      </c>
      <c r="AG1597" t="n">
        <v>0.0</v>
      </c>
      <c r="AH1597" t="inlineStr">
        <is>
          <t>Sumit Jarhad</t>
        </is>
      </c>
      <c r="AI1597" s="1" t="n">
        <v>44811.72462962963</v>
      </c>
      <c r="AJ1597" t="n">
        <v>110.0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7.0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07-09-2022</t>
        </is>
      </c>
      <c r="BG1597" t="n">
        <v>46.0</v>
      </c>
      <c r="BH1597" t="inlineStr">
        <is>
          <t>NO</t>
        </is>
      </c>
    </row>
    <row r="1598">
      <c r="A1598" t="inlineStr">
        <is>
          <t>WI22099662</t>
        </is>
      </c>
      <c r="B1598" t="inlineStr">
        <is>
          <t>DATA_VALIDATION</t>
        </is>
      </c>
      <c r="C1598" t="inlineStr">
        <is>
          <t>201308008817</t>
        </is>
      </c>
      <c r="D1598" t="inlineStr">
        <is>
          <t>Folder</t>
        </is>
      </c>
      <c r="E1598" s="2">
        <f>HYPERLINK("capsilon://?command=openfolder&amp;siteaddress=FAM.docvelocity-na8.net&amp;folderid=FX57ECF091-7896-8CF8-BFB1-5AF8671008FB","FX22085505")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MI220979246</t>
        </is>
      </c>
      <c r="J1598" t="n">
        <v>134.0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44811.70673611111</v>
      </c>
      <c r="P1598" s="1" t="n">
        <v>44811.728217592594</v>
      </c>
      <c r="Q1598" t="n">
        <v>1515.0</v>
      </c>
      <c r="R1598" t="n">
        <v>341.0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Shivani Narwade</t>
        </is>
      </c>
      <c r="W1598" s="1" t="n">
        <v>44811.70856481481</v>
      </c>
      <c r="X1598" t="n">
        <v>32.0</v>
      </c>
      <c r="Y1598" t="n">
        <v>0.0</v>
      </c>
      <c r="Z1598" t="n">
        <v>0.0</v>
      </c>
      <c r="AA1598" t="n">
        <v>0.0</v>
      </c>
      <c r="AB1598" t="n">
        <v>104.0</v>
      </c>
      <c r="AC1598" t="n">
        <v>0.0</v>
      </c>
      <c r="AD1598" t="n">
        <v>134.0</v>
      </c>
      <c r="AE1598" t="n">
        <v>0.0</v>
      </c>
      <c r="AF1598" t="n">
        <v>0.0</v>
      </c>
      <c r="AG1598" t="n">
        <v>0.0</v>
      </c>
      <c r="AH1598" t="inlineStr">
        <is>
          <t>Sumit Jarhad</t>
        </is>
      </c>
      <c r="AI1598" s="1" t="n">
        <v>44811.728217592594</v>
      </c>
      <c r="AJ1598" t="n">
        <v>309.0</v>
      </c>
      <c r="AK1598" t="n">
        <v>0.0</v>
      </c>
      <c r="AL1598" t="n">
        <v>0.0</v>
      </c>
      <c r="AM1598" t="n">
        <v>0.0</v>
      </c>
      <c r="AN1598" t="n">
        <v>104.0</v>
      </c>
      <c r="AO1598" t="n">
        <v>0.0</v>
      </c>
      <c r="AP1598" t="n">
        <v>134.0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07-09-2022</t>
        </is>
      </c>
      <c r="BG1598" t="n">
        <v>30.0</v>
      </c>
      <c r="BH1598" t="inlineStr">
        <is>
          <t>NO</t>
        </is>
      </c>
    </row>
    <row r="1599">
      <c r="A1599" t="inlineStr">
        <is>
          <t>WI22099668</t>
        </is>
      </c>
      <c r="B1599" t="inlineStr">
        <is>
          <t>DATA_VALIDATION</t>
        </is>
      </c>
      <c r="C1599" t="inlineStr">
        <is>
          <t>201300025040</t>
        </is>
      </c>
      <c r="D1599" t="inlineStr">
        <is>
          <t>Folder</t>
        </is>
      </c>
      <c r="E1599" s="2">
        <f>HYPERLINK("capsilon://?command=openfolder&amp;siteaddress=FAM.docvelocity-na8.net&amp;folderid=FX757621F2-18B0-6A77-0850-55C2BE4B7974","FX22086674")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MI220979273</t>
        </is>
      </c>
      <c r="J1599" t="n">
        <v>32.0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44811.70722222222</v>
      </c>
      <c r="P1599" s="1" t="n">
        <v>44811.72903935185</v>
      </c>
      <c r="Q1599" t="n">
        <v>1794.0</v>
      </c>
      <c r="R1599" t="n">
        <v>91.0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Shivani Narwade</t>
        </is>
      </c>
      <c r="W1599" s="1" t="n">
        <v>44811.708819444444</v>
      </c>
      <c r="X1599" t="n">
        <v>21.0</v>
      </c>
      <c r="Y1599" t="n">
        <v>0.0</v>
      </c>
      <c r="Z1599" t="n">
        <v>0.0</v>
      </c>
      <c r="AA1599" t="n">
        <v>0.0</v>
      </c>
      <c r="AB1599" t="n">
        <v>32.0</v>
      </c>
      <c r="AC1599" t="n">
        <v>0.0</v>
      </c>
      <c r="AD1599" t="n">
        <v>32.0</v>
      </c>
      <c r="AE1599" t="n">
        <v>0.0</v>
      </c>
      <c r="AF1599" t="n">
        <v>0.0</v>
      </c>
      <c r="AG1599" t="n">
        <v>0.0</v>
      </c>
      <c r="AH1599" t="inlineStr">
        <is>
          <t>Sumit Jarhad</t>
        </is>
      </c>
      <c r="AI1599" s="1" t="n">
        <v>44811.72903935185</v>
      </c>
      <c r="AJ1599" t="n">
        <v>70.0</v>
      </c>
      <c r="AK1599" t="n">
        <v>0.0</v>
      </c>
      <c r="AL1599" t="n">
        <v>0.0</v>
      </c>
      <c r="AM1599" t="n">
        <v>0.0</v>
      </c>
      <c r="AN1599" t="n">
        <v>32.0</v>
      </c>
      <c r="AO1599" t="n">
        <v>0.0</v>
      </c>
      <c r="AP1599" t="n">
        <v>32.0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07-09-2022</t>
        </is>
      </c>
      <c r="BG1599" t="n">
        <v>31.0</v>
      </c>
      <c r="BH1599" t="inlineStr">
        <is>
          <t>NO</t>
        </is>
      </c>
    </row>
    <row r="1600">
      <c r="A1600" t="inlineStr">
        <is>
          <t>WI22099670</t>
        </is>
      </c>
      <c r="B1600" t="inlineStr">
        <is>
          <t>DATA_VALIDATION</t>
        </is>
      </c>
      <c r="C1600" t="inlineStr">
        <is>
          <t>201300025040</t>
        </is>
      </c>
      <c r="D1600" t="inlineStr">
        <is>
          <t>Folder</t>
        </is>
      </c>
      <c r="E1600" s="2">
        <f>HYPERLINK("capsilon://?command=openfolder&amp;siteaddress=FAM.docvelocity-na8.net&amp;folderid=FX757621F2-18B0-6A77-0850-55C2BE4B7974","FX22086674")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MI220979287</t>
        </is>
      </c>
      <c r="J1600" t="n">
        <v>32.0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44811.70752314815</v>
      </c>
      <c r="P1600" s="1" t="n">
        <v>44811.72929398148</v>
      </c>
      <c r="Q1600" t="n">
        <v>1843.0</v>
      </c>
      <c r="R1600" t="n">
        <v>38.0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Shivani Narwade</t>
        </is>
      </c>
      <c r="W1600" s="1" t="n">
        <v>44811.709027777775</v>
      </c>
      <c r="X1600" t="n">
        <v>17.0</v>
      </c>
      <c r="Y1600" t="n">
        <v>0.0</v>
      </c>
      <c r="Z1600" t="n">
        <v>0.0</v>
      </c>
      <c r="AA1600" t="n">
        <v>0.0</v>
      </c>
      <c r="AB1600" t="n">
        <v>32.0</v>
      </c>
      <c r="AC1600" t="n">
        <v>0.0</v>
      </c>
      <c r="AD1600" t="n">
        <v>32.0</v>
      </c>
      <c r="AE1600" t="n">
        <v>0.0</v>
      </c>
      <c r="AF1600" t="n">
        <v>0.0</v>
      </c>
      <c r="AG1600" t="n">
        <v>0.0</v>
      </c>
      <c r="AH1600" t="inlineStr">
        <is>
          <t>Sumit Jarhad</t>
        </is>
      </c>
      <c r="AI1600" s="1" t="n">
        <v>44811.72929398148</v>
      </c>
      <c r="AJ1600" t="n">
        <v>21.0</v>
      </c>
      <c r="AK1600" t="n">
        <v>0.0</v>
      </c>
      <c r="AL1600" t="n">
        <v>0.0</v>
      </c>
      <c r="AM1600" t="n">
        <v>0.0</v>
      </c>
      <c r="AN1600" t="n">
        <v>32.0</v>
      </c>
      <c r="AO1600" t="n">
        <v>0.0</v>
      </c>
      <c r="AP1600" t="n">
        <v>32.0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07-09-2022</t>
        </is>
      </c>
      <c r="BG1600" t="n">
        <v>31.0</v>
      </c>
      <c r="BH1600" t="inlineStr">
        <is>
          <t>NO</t>
        </is>
      </c>
    </row>
    <row r="1601">
      <c r="A1601" t="inlineStr">
        <is>
          <t>WI22099698</t>
        </is>
      </c>
      <c r="B1601" t="inlineStr">
        <is>
          <t>DATA_VALIDATION</t>
        </is>
      </c>
      <c r="C1601" t="inlineStr">
        <is>
          <t>201300025108</t>
        </is>
      </c>
      <c r="D1601" t="inlineStr">
        <is>
          <t>Folder</t>
        </is>
      </c>
      <c r="E1601" s="2">
        <f>HYPERLINK("capsilon://?command=openfolder&amp;siteaddress=FAM.docvelocity-na8.net&amp;folderid=FXFA27EB1F-ECBE-3ED6-D225-4BAAD8C3906F","FX22088130")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MI220979588</t>
        </is>
      </c>
      <c r="J1601" t="n">
        <v>39.0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44811.714791666665</v>
      </c>
      <c r="P1601" s="1" t="n">
        <v>44811.73063657407</v>
      </c>
      <c r="Q1601" t="n">
        <v>1093.0</v>
      </c>
      <c r="R1601" t="n">
        <v>276.0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Suraj Toradmal</t>
        </is>
      </c>
      <c r="W1601" s="1" t="n">
        <v>44811.72355324074</v>
      </c>
      <c r="X1601" t="n">
        <v>161.0</v>
      </c>
      <c r="Y1601" t="n">
        <v>14.0</v>
      </c>
      <c r="Z1601" t="n">
        <v>0.0</v>
      </c>
      <c r="AA1601" t="n">
        <v>14.0</v>
      </c>
      <c r="AB1601" t="n">
        <v>0.0</v>
      </c>
      <c r="AC1601" t="n">
        <v>0.0</v>
      </c>
      <c r="AD1601" t="n">
        <v>25.0</v>
      </c>
      <c r="AE1601" t="n">
        <v>0.0</v>
      </c>
      <c r="AF1601" t="n">
        <v>0.0</v>
      </c>
      <c r="AG1601" t="n">
        <v>0.0</v>
      </c>
      <c r="AH1601" t="inlineStr">
        <is>
          <t>Sumit Jarhad</t>
        </is>
      </c>
      <c r="AI1601" s="1" t="n">
        <v>44811.73063657407</v>
      </c>
      <c r="AJ1601" t="n">
        <v>115.0</v>
      </c>
      <c r="AK1601" t="n">
        <v>1.0</v>
      </c>
      <c r="AL1601" t="n">
        <v>0.0</v>
      </c>
      <c r="AM1601" t="n">
        <v>1.0</v>
      </c>
      <c r="AN1601" t="n">
        <v>0.0</v>
      </c>
      <c r="AO1601" t="n">
        <v>1.0</v>
      </c>
      <c r="AP1601" t="n">
        <v>24.0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07-09-2022</t>
        </is>
      </c>
      <c r="BG1601" t="n">
        <v>22.0</v>
      </c>
      <c r="BH1601" t="inlineStr">
        <is>
          <t>NO</t>
        </is>
      </c>
    </row>
    <row r="1602">
      <c r="A1602" t="inlineStr">
        <is>
          <t>WI22099740</t>
        </is>
      </c>
      <c r="B1602" t="inlineStr">
        <is>
          <t>DATA_VALIDATION</t>
        </is>
      </c>
      <c r="C1602" t="inlineStr">
        <is>
          <t>201308008806</t>
        </is>
      </c>
      <c r="D1602" t="inlineStr">
        <is>
          <t>Folder</t>
        </is>
      </c>
      <c r="E1602" s="2">
        <f>HYPERLINK("capsilon://?command=openfolder&amp;siteaddress=FAM.docvelocity-na8.net&amp;folderid=FX16C3D3D7-F926-11B0-0516-E1F98445825B","FX22084659")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MI220977723</t>
        </is>
      </c>
      <c r="J1602" t="n">
        <v>264.0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44811.717256944445</v>
      </c>
      <c r="P1602" s="1" t="n">
        <v>44811.73480324074</v>
      </c>
      <c r="Q1602" t="n">
        <v>447.0</v>
      </c>
      <c r="R1602" t="n">
        <v>1069.0</v>
      </c>
      <c r="S1602" t="b">
        <v>0</v>
      </c>
      <c r="T1602" t="inlineStr">
        <is>
          <t>N/A</t>
        </is>
      </c>
      <c r="U1602" t="b">
        <v>1</v>
      </c>
      <c r="V1602" t="inlineStr">
        <is>
          <t>Shivani Narwade</t>
        </is>
      </c>
      <c r="W1602" s="1" t="n">
        <v>44811.72571759259</v>
      </c>
      <c r="X1602" t="n">
        <v>405.0</v>
      </c>
      <c r="Y1602" t="n">
        <v>111.0</v>
      </c>
      <c r="Z1602" t="n">
        <v>0.0</v>
      </c>
      <c r="AA1602" t="n">
        <v>111.0</v>
      </c>
      <c r="AB1602" t="n">
        <v>111.0</v>
      </c>
      <c r="AC1602" t="n">
        <v>31.0</v>
      </c>
      <c r="AD1602" t="n">
        <v>153.0</v>
      </c>
      <c r="AE1602" t="n">
        <v>0.0</v>
      </c>
      <c r="AF1602" t="n">
        <v>0.0</v>
      </c>
      <c r="AG1602" t="n">
        <v>0.0</v>
      </c>
      <c r="AH1602" t="inlineStr">
        <is>
          <t>Archana Bhujbal</t>
        </is>
      </c>
      <c r="AI1602" s="1" t="n">
        <v>44811.73480324074</v>
      </c>
      <c r="AJ1602" t="n">
        <v>664.0</v>
      </c>
      <c r="AK1602" t="n">
        <v>0.0</v>
      </c>
      <c r="AL1602" t="n">
        <v>0.0</v>
      </c>
      <c r="AM1602" t="n">
        <v>0.0</v>
      </c>
      <c r="AN1602" t="n">
        <v>111.0</v>
      </c>
      <c r="AO1602" t="n">
        <v>0.0</v>
      </c>
      <c r="AP1602" t="n">
        <v>153.0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07-09-2022</t>
        </is>
      </c>
      <c r="BG1602" t="n">
        <v>25.0</v>
      </c>
      <c r="BH1602" t="inlineStr">
        <is>
          <t>NO</t>
        </is>
      </c>
    </row>
    <row r="1603">
      <c r="A1603" t="inlineStr">
        <is>
          <t>WI22099742</t>
        </is>
      </c>
      <c r="B1603" t="inlineStr">
        <is>
          <t>DATA_VALIDATION</t>
        </is>
      </c>
      <c r="C1603" t="inlineStr">
        <is>
          <t>201130014261</t>
        </is>
      </c>
      <c r="D1603" t="inlineStr">
        <is>
          <t>Folder</t>
        </is>
      </c>
      <c r="E1603" s="2">
        <f>HYPERLINK("capsilon://?command=openfolder&amp;siteaddress=FAM.docvelocity-na8.net&amp;folderid=FXD5CA7CDE-2D2F-178A-C17A-FF432655A64A","FX2209135")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MI220979683</t>
        </is>
      </c>
      <c r="J1603" t="n">
        <v>33.0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44811.71755787037</v>
      </c>
      <c r="P1603" s="1" t="n">
        <v>44811.73142361111</v>
      </c>
      <c r="Q1603" t="n">
        <v>1030.0</v>
      </c>
      <c r="R1603" t="n">
        <v>168.0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Suraj Toradmal</t>
        </is>
      </c>
      <c r="W1603" s="1" t="n">
        <v>44811.72472222222</v>
      </c>
      <c r="X1603" t="n">
        <v>101.0</v>
      </c>
      <c r="Y1603" t="n">
        <v>10.0</v>
      </c>
      <c r="Z1603" t="n">
        <v>0.0</v>
      </c>
      <c r="AA1603" t="n">
        <v>10.0</v>
      </c>
      <c r="AB1603" t="n">
        <v>0.0</v>
      </c>
      <c r="AC1603" t="n">
        <v>0.0</v>
      </c>
      <c r="AD1603" t="n">
        <v>23.0</v>
      </c>
      <c r="AE1603" t="n">
        <v>0.0</v>
      </c>
      <c r="AF1603" t="n">
        <v>0.0</v>
      </c>
      <c r="AG1603" t="n">
        <v>0.0</v>
      </c>
      <c r="AH1603" t="inlineStr">
        <is>
          <t>Sumit Jarhad</t>
        </is>
      </c>
      <c r="AI1603" s="1" t="n">
        <v>44811.73142361111</v>
      </c>
      <c r="AJ1603" t="n">
        <v>67.0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23.0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07-09-2022</t>
        </is>
      </c>
      <c r="BG1603" t="n">
        <v>19.0</v>
      </c>
      <c r="BH1603" t="inlineStr">
        <is>
          <t>NO</t>
        </is>
      </c>
    </row>
    <row r="1604">
      <c r="A1604" t="inlineStr">
        <is>
          <t>WI22099758</t>
        </is>
      </c>
      <c r="B1604" t="inlineStr">
        <is>
          <t>DATA_VALIDATION</t>
        </is>
      </c>
      <c r="C1604" t="inlineStr">
        <is>
          <t>201100015377</t>
        </is>
      </c>
      <c r="D1604" t="inlineStr">
        <is>
          <t>Folder</t>
        </is>
      </c>
      <c r="E1604" s="2">
        <f>HYPERLINK("capsilon://?command=openfolder&amp;siteaddress=FAM.docvelocity-na8.net&amp;folderid=FX69385041-FEAA-E1CC-AD46-47E0D62956C2","FX220978")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MI220979814</t>
        </is>
      </c>
      <c r="J1604" t="n">
        <v>84.0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44811.720972222225</v>
      </c>
      <c r="P1604" s="1" t="n">
        <v>44811.7443287037</v>
      </c>
      <c r="Q1604" t="n">
        <v>887.0</v>
      </c>
      <c r="R1604" t="n">
        <v>1131.0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Suraj Toradmal</t>
        </is>
      </c>
      <c r="W1604" s="1" t="n">
        <v>44811.735925925925</v>
      </c>
      <c r="X1604" t="n">
        <v>501.0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15.0</v>
      </c>
      <c r="AD1604" t="n">
        <v>21.0</v>
      </c>
      <c r="AE1604" t="n">
        <v>0.0</v>
      </c>
      <c r="AF1604" t="n">
        <v>0.0</v>
      </c>
      <c r="AG1604" t="n">
        <v>0.0</v>
      </c>
      <c r="AH1604" t="inlineStr">
        <is>
          <t>Vikash Suryakanth Parmar</t>
        </is>
      </c>
      <c r="AI1604" s="1" t="n">
        <v>44811.7443287037</v>
      </c>
      <c r="AJ1604" t="n">
        <v>611.0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21.0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07-09-2022</t>
        </is>
      </c>
      <c r="BG1604" t="n">
        <v>33.0</v>
      </c>
      <c r="BH1604" t="inlineStr">
        <is>
          <t>NO</t>
        </is>
      </c>
    </row>
    <row r="1605">
      <c r="A1605" t="inlineStr">
        <is>
          <t>WI2209976</t>
        </is>
      </c>
      <c r="B1605" t="inlineStr">
        <is>
          <t>DATA_VALIDATION</t>
        </is>
      </c>
      <c r="C1605" t="inlineStr">
        <is>
          <t>201300025014</t>
        </is>
      </c>
      <c r="D1605" t="inlineStr">
        <is>
          <t>Folder</t>
        </is>
      </c>
      <c r="E1605" s="2">
        <f>HYPERLINK("capsilon://?command=openfolder&amp;siteaddress=FAM.docvelocity-na8.net&amp;folderid=FXD758CB2C-28FC-1EBF-659C-30343D5BAED0","FX22085950")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MI22095763</t>
        </is>
      </c>
      <c r="J1605" t="n">
        <v>439.0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44805.517962962964</v>
      </c>
      <c r="P1605" s="1" t="n">
        <v>44805.57653935185</v>
      </c>
      <c r="Q1605" t="n">
        <v>3236.0</v>
      </c>
      <c r="R1605" t="n">
        <v>1825.0</v>
      </c>
      <c r="S1605" t="b">
        <v>0</v>
      </c>
      <c r="T1605" t="inlineStr">
        <is>
          <t>N/A</t>
        </is>
      </c>
      <c r="U1605" t="b">
        <v>1</v>
      </c>
      <c r="V1605" t="inlineStr">
        <is>
          <t>Nilesh Thakur</t>
        </is>
      </c>
      <c r="W1605" s="1" t="n">
        <v>44805.53605324074</v>
      </c>
      <c r="X1605" t="n">
        <v>1044.0</v>
      </c>
      <c r="Y1605" t="n">
        <v>271.0</v>
      </c>
      <c r="Z1605" t="n">
        <v>0.0</v>
      </c>
      <c r="AA1605" t="n">
        <v>271.0</v>
      </c>
      <c r="AB1605" t="n">
        <v>0.0</v>
      </c>
      <c r="AC1605" t="n">
        <v>21.0</v>
      </c>
      <c r="AD1605" t="n">
        <v>168.0</v>
      </c>
      <c r="AE1605" t="n">
        <v>0.0</v>
      </c>
      <c r="AF1605" t="n">
        <v>0.0</v>
      </c>
      <c r="AG1605" t="n">
        <v>0.0</v>
      </c>
      <c r="AH1605" t="inlineStr">
        <is>
          <t>Sumit Jarhad</t>
        </is>
      </c>
      <c r="AI1605" s="1" t="n">
        <v>44805.57653935185</v>
      </c>
      <c r="AJ1605" t="n">
        <v>781.0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168.0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01-09-2022</t>
        </is>
      </c>
      <c r="BG1605" t="n">
        <v>84.0</v>
      </c>
      <c r="BH1605" t="inlineStr">
        <is>
          <t>NO</t>
        </is>
      </c>
    </row>
    <row r="1606">
      <c r="A1606" t="inlineStr">
        <is>
          <t>WI22099761</t>
        </is>
      </c>
      <c r="B1606" t="inlineStr">
        <is>
          <t>DATA_VALIDATION</t>
        </is>
      </c>
      <c r="C1606" t="inlineStr">
        <is>
          <t>201100015377</t>
        </is>
      </c>
      <c r="D1606" t="inlineStr">
        <is>
          <t>Folder</t>
        </is>
      </c>
      <c r="E1606" s="2">
        <f>HYPERLINK("capsilon://?command=openfolder&amp;siteaddress=FAM.docvelocity-na8.net&amp;folderid=FX69385041-FEAA-E1CC-AD46-47E0D62956C2","FX220978")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MI220979827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44811.72142361111</v>
      </c>
      <c r="P1606" s="1" t="n">
        <v>44811.791863425926</v>
      </c>
      <c r="Q1606" t="n">
        <v>5858.0</v>
      </c>
      <c r="R1606" t="n">
        <v>228.0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Swapnil Ambesange</t>
        </is>
      </c>
      <c r="W1606" s="1" t="n">
        <v>44811.75188657407</v>
      </c>
      <c r="X1606" t="n">
        <v>103.0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Sumit Jarhad</t>
        </is>
      </c>
      <c r="AI1606" s="1" t="n">
        <v>44811.791863425926</v>
      </c>
      <c r="AJ1606" t="n">
        <v>99.0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07-09-2022</t>
        </is>
      </c>
      <c r="BG1606" t="n">
        <v>101.0</v>
      </c>
      <c r="BH1606" t="inlineStr">
        <is>
          <t>NO</t>
        </is>
      </c>
    </row>
    <row r="1607">
      <c r="A1607" t="inlineStr">
        <is>
          <t>WI22099763</t>
        </is>
      </c>
      <c r="B1607" t="inlineStr">
        <is>
          <t>DATA_VALIDATION</t>
        </is>
      </c>
      <c r="C1607" t="inlineStr">
        <is>
          <t>201100015377</t>
        </is>
      </c>
      <c r="D1607" t="inlineStr">
        <is>
          <t>Folder</t>
        </is>
      </c>
      <c r="E1607" s="2">
        <f>HYPERLINK("capsilon://?command=openfolder&amp;siteaddress=FAM.docvelocity-na8.net&amp;folderid=FX69385041-FEAA-E1CC-AD46-47E0D62956C2","FX220978")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MI220979831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44811.721504629626</v>
      </c>
      <c r="P1607" s="1" t="n">
        <v>44811.79274305556</v>
      </c>
      <c r="Q1607" t="n">
        <v>5945.0</v>
      </c>
      <c r="R1607" t="n">
        <v>210.0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Swapnil Ambesange</t>
        </is>
      </c>
      <c r="W1607" s="1" t="n">
        <v>44811.75300925926</v>
      </c>
      <c r="X1607" t="n">
        <v>96.0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0.0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Sumit Jarhad</t>
        </is>
      </c>
      <c r="AI1607" s="1" t="n">
        <v>44811.79274305556</v>
      </c>
      <c r="AJ1607" t="n">
        <v>75.0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7.0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07-09-2022</t>
        </is>
      </c>
      <c r="BG1607" t="n">
        <v>102.0</v>
      </c>
      <c r="BH1607" t="inlineStr">
        <is>
          <t>NO</t>
        </is>
      </c>
    </row>
    <row r="1608">
      <c r="A1608" t="inlineStr">
        <is>
          <t>WI22099769</t>
        </is>
      </c>
      <c r="B1608" t="inlineStr">
        <is>
          <t>DATA_VALIDATION</t>
        </is>
      </c>
      <c r="C1608" t="inlineStr">
        <is>
          <t>201100015377</t>
        </is>
      </c>
      <c r="D1608" t="inlineStr">
        <is>
          <t>Folder</t>
        </is>
      </c>
      <c r="E1608" s="2">
        <f>HYPERLINK("capsilon://?command=openfolder&amp;siteaddress=FAM.docvelocity-na8.net&amp;folderid=FX69385041-FEAA-E1CC-AD46-47E0D62956C2","FX220978")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MI220979838</t>
        </is>
      </c>
      <c r="J1608" t="n">
        <v>60.0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44811.7218287037</v>
      </c>
      <c r="P1608" s="1" t="n">
        <v>44811.794224537036</v>
      </c>
      <c r="Q1608" t="n">
        <v>5921.0</v>
      </c>
      <c r="R1608" t="n">
        <v>334.0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Swapnil Ambesange</t>
        </is>
      </c>
      <c r="W1608" s="1" t="n">
        <v>44811.75530092593</v>
      </c>
      <c r="X1608" t="n">
        <v>197.0</v>
      </c>
      <c r="Y1608" t="n">
        <v>49.0</v>
      </c>
      <c r="Z1608" t="n">
        <v>0.0</v>
      </c>
      <c r="AA1608" t="n">
        <v>49.0</v>
      </c>
      <c r="AB1608" t="n">
        <v>0.0</v>
      </c>
      <c r="AC1608" t="n">
        <v>3.0</v>
      </c>
      <c r="AD1608" t="n">
        <v>11.0</v>
      </c>
      <c r="AE1608" t="n">
        <v>0.0</v>
      </c>
      <c r="AF1608" t="n">
        <v>0.0</v>
      </c>
      <c r="AG1608" t="n">
        <v>0.0</v>
      </c>
      <c r="AH1608" t="inlineStr">
        <is>
          <t>Sumit Jarhad</t>
        </is>
      </c>
      <c r="AI1608" s="1" t="n">
        <v>44811.794224537036</v>
      </c>
      <c r="AJ1608" t="n">
        <v>127.0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11.0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07-09-2022</t>
        </is>
      </c>
      <c r="BG1608" t="n">
        <v>104.0</v>
      </c>
      <c r="BH1608" t="inlineStr">
        <is>
          <t>NO</t>
        </is>
      </c>
    </row>
    <row r="1609">
      <c r="A1609" t="inlineStr">
        <is>
          <t>WI2209977</t>
        </is>
      </c>
      <c r="B1609" t="inlineStr">
        <is>
          <t>DATA_VALIDATION</t>
        </is>
      </c>
      <c r="C1609" t="inlineStr">
        <is>
          <t>201308008721</t>
        </is>
      </c>
      <c r="D1609" t="inlineStr">
        <is>
          <t>Folder</t>
        </is>
      </c>
      <c r="E1609" s="2">
        <f>HYPERLINK("capsilon://?command=openfolder&amp;siteaddress=FAM.docvelocity-na8.net&amp;folderid=FXC55E0455-B5B6-70AB-CE7E-AEE815BC47CE","FX22075947")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MI22097831</t>
        </is>
      </c>
      <c r="J1609" t="n">
        <v>44.0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44805.518217592595</v>
      </c>
      <c r="P1609" s="1" t="n">
        <v>44805.569386574076</v>
      </c>
      <c r="Q1609" t="n">
        <v>3859.0</v>
      </c>
      <c r="R1609" t="n">
        <v>562.0</v>
      </c>
      <c r="S1609" t="b">
        <v>0</v>
      </c>
      <c r="T1609" t="inlineStr">
        <is>
          <t>N/A</t>
        </is>
      </c>
      <c r="U1609" t="b">
        <v>1</v>
      </c>
      <c r="V1609" t="inlineStr">
        <is>
          <t>Shivani Narwade</t>
        </is>
      </c>
      <c r="W1609" s="1" t="n">
        <v>44805.535092592596</v>
      </c>
      <c r="X1609" t="n">
        <v>432.0</v>
      </c>
      <c r="Y1609" t="n">
        <v>37.0</v>
      </c>
      <c r="Z1609" t="n">
        <v>0.0</v>
      </c>
      <c r="AA1609" t="n">
        <v>37.0</v>
      </c>
      <c r="AB1609" t="n">
        <v>0.0</v>
      </c>
      <c r="AC1609" t="n">
        <v>16.0</v>
      </c>
      <c r="AD1609" t="n">
        <v>7.0</v>
      </c>
      <c r="AE1609" t="n">
        <v>0.0</v>
      </c>
      <c r="AF1609" t="n">
        <v>0.0</v>
      </c>
      <c r="AG1609" t="n">
        <v>0.0</v>
      </c>
      <c r="AH1609" t="inlineStr">
        <is>
          <t>Archana Bhujbal</t>
        </is>
      </c>
      <c r="AI1609" s="1" t="n">
        <v>44805.569386574076</v>
      </c>
      <c r="AJ1609" t="n">
        <v>130.0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7.0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01-09-2022</t>
        </is>
      </c>
      <c r="BG1609" t="n">
        <v>73.0</v>
      </c>
      <c r="BH1609" t="inlineStr">
        <is>
          <t>NO</t>
        </is>
      </c>
    </row>
    <row r="1610">
      <c r="A1610" t="inlineStr">
        <is>
          <t>WI22099777</t>
        </is>
      </c>
      <c r="B1610" t="inlineStr">
        <is>
          <t>DATA_VALIDATION</t>
        </is>
      </c>
      <c r="C1610" t="inlineStr">
        <is>
          <t>201100015377</t>
        </is>
      </c>
      <c r="D1610" t="inlineStr">
        <is>
          <t>Folder</t>
        </is>
      </c>
      <c r="E1610" s="2">
        <f>HYPERLINK("capsilon://?command=openfolder&amp;siteaddress=FAM.docvelocity-na8.net&amp;folderid=FX69385041-FEAA-E1CC-AD46-47E0D62956C2","FX220978")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MI220979840</t>
        </is>
      </c>
      <c r="J1610" t="n">
        <v>55.0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44811.722592592596</v>
      </c>
      <c r="P1610" s="1" t="n">
        <v>44811.795636574076</v>
      </c>
      <c r="Q1610" t="n">
        <v>6024.0</v>
      </c>
      <c r="R1610" t="n">
        <v>287.0</v>
      </c>
      <c r="S1610" t="b">
        <v>0</v>
      </c>
      <c r="T1610" t="inlineStr">
        <is>
          <t>N/A</t>
        </is>
      </c>
      <c r="U1610" t="b">
        <v>0</v>
      </c>
      <c r="V1610" t="inlineStr">
        <is>
          <t>Nilesh Thakur</t>
        </is>
      </c>
      <c r="W1610" s="1" t="n">
        <v>44811.75560185185</v>
      </c>
      <c r="X1610" t="n">
        <v>158.0</v>
      </c>
      <c r="Y1610" t="n">
        <v>49.0</v>
      </c>
      <c r="Z1610" t="n">
        <v>0.0</v>
      </c>
      <c r="AA1610" t="n">
        <v>49.0</v>
      </c>
      <c r="AB1610" t="n">
        <v>0.0</v>
      </c>
      <c r="AC1610" t="n">
        <v>0.0</v>
      </c>
      <c r="AD1610" t="n">
        <v>6.0</v>
      </c>
      <c r="AE1610" t="n">
        <v>0.0</v>
      </c>
      <c r="AF1610" t="n">
        <v>0.0</v>
      </c>
      <c r="AG1610" t="n">
        <v>0.0</v>
      </c>
      <c r="AH1610" t="inlineStr">
        <is>
          <t>Sumit Jarhad</t>
        </is>
      </c>
      <c r="AI1610" s="1" t="n">
        <v>44811.795636574076</v>
      </c>
      <c r="AJ1610" t="n">
        <v>121.0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6.0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07-09-2022</t>
        </is>
      </c>
      <c r="BG1610" t="n">
        <v>105.0</v>
      </c>
      <c r="BH1610" t="inlineStr">
        <is>
          <t>NO</t>
        </is>
      </c>
    </row>
    <row r="1611">
      <c r="A1611" t="inlineStr">
        <is>
          <t>WI22099780</t>
        </is>
      </c>
      <c r="B1611" t="inlineStr">
        <is>
          <t>DATA_VALIDATION</t>
        </is>
      </c>
      <c r="C1611" t="inlineStr">
        <is>
          <t>201100015377</t>
        </is>
      </c>
      <c r="D1611" t="inlineStr">
        <is>
          <t>Folder</t>
        </is>
      </c>
      <c r="E1611" s="2">
        <f>HYPERLINK("capsilon://?command=openfolder&amp;siteaddress=FAM.docvelocity-na8.net&amp;folderid=FX69385041-FEAA-E1CC-AD46-47E0D62956C2","FX220978")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MI220979836</t>
        </is>
      </c>
      <c r="J1611" t="n">
        <v>390.0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44811.72310185185</v>
      </c>
      <c r="P1611" s="1" t="n">
        <v>44811.7283912037</v>
      </c>
      <c r="Q1611" t="n">
        <v>308.0</v>
      </c>
      <c r="R1611" t="n">
        <v>149.0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Shubham Karwate</t>
        </is>
      </c>
      <c r="W1611" s="1" t="n">
        <v>44811.7283912037</v>
      </c>
      <c r="X1611" t="n">
        <v>149.0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390.0</v>
      </c>
      <c r="AE1611" t="n">
        <v>390.0</v>
      </c>
      <c r="AF1611" t="n">
        <v>0.0</v>
      </c>
      <c r="AG1611" t="n">
        <v>2.0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07-09-2022</t>
        </is>
      </c>
      <c r="BG1611" t="n">
        <v>7.0</v>
      </c>
      <c r="BH1611" t="inlineStr">
        <is>
          <t>NO</t>
        </is>
      </c>
    </row>
    <row r="1612">
      <c r="A1612" t="inlineStr">
        <is>
          <t>WI22099786</t>
        </is>
      </c>
      <c r="B1612" t="inlineStr">
        <is>
          <t>DATA_VALIDATION</t>
        </is>
      </c>
      <c r="C1612" t="inlineStr">
        <is>
          <t>201300025194</t>
        </is>
      </c>
      <c r="D1612" t="inlineStr">
        <is>
          <t>Folder</t>
        </is>
      </c>
      <c r="E1612" s="2">
        <f>HYPERLINK("capsilon://?command=openfolder&amp;siteaddress=FAM.docvelocity-na8.net&amp;folderid=FX92BE1D7B-70B7-CA18-B457-5EBA667ACC73","FX2209950")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MI220978004</t>
        </is>
      </c>
      <c r="J1612" t="n">
        <v>782.0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44811.72420138889</v>
      </c>
      <c r="P1612" s="1" t="n">
        <v>44811.84792824074</v>
      </c>
      <c r="Q1612" t="n">
        <v>6778.0</v>
      </c>
      <c r="R1612" t="n">
        <v>3912.0</v>
      </c>
      <c r="S1612" t="b">
        <v>0</v>
      </c>
      <c r="T1612" t="inlineStr">
        <is>
          <t>N/A</t>
        </is>
      </c>
      <c r="U1612" t="b">
        <v>1</v>
      </c>
      <c r="V1612" t="inlineStr">
        <is>
          <t>Shivani Narwade</t>
        </is>
      </c>
      <c r="W1612" s="1" t="n">
        <v>44811.80405092592</v>
      </c>
      <c r="X1612" t="n">
        <v>2682.0</v>
      </c>
      <c r="Y1612" t="n">
        <v>209.0</v>
      </c>
      <c r="Z1612" t="n">
        <v>0.0</v>
      </c>
      <c r="AA1612" t="n">
        <v>209.0</v>
      </c>
      <c r="AB1612" t="n">
        <v>1098.0</v>
      </c>
      <c r="AC1612" t="n">
        <v>136.0</v>
      </c>
      <c r="AD1612" t="n">
        <v>573.0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44811.84792824074</v>
      </c>
      <c r="AJ1612" t="n">
        <v>855.0</v>
      </c>
      <c r="AK1612" t="n">
        <v>4.0</v>
      </c>
      <c r="AL1612" t="n">
        <v>0.0</v>
      </c>
      <c r="AM1612" t="n">
        <v>4.0</v>
      </c>
      <c r="AN1612" t="n">
        <v>366.0</v>
      </c>
      <c r="AO1612" t="n">
        <v>4.0</v>
      </c>
      <c r="AP1612" t="n">
        <v>569.0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07-09-2022</t>
        </is>
      </c>
      <c r="BG1612" t="n">
        <v>178.0</v>
      </c>
      <c r="BH1612" t="inlineStr">
        <is>
          <t>NO</t>
        </is>
      </c>
    </row>
    <row r="1613">
      <c r="A1613" t="inlineStr">
        <is>
          <t>WI22099795</t>
        </is>
      </c>
      <c r="B1613" t="inlineStr">
        <is>
          <t>DATA_VALIDATION</t>
        </is>
      </c>
      <c r="C1613" t="inlineStr">
        <is>
          <t>201330024996</t>
        </is>
      </c>
      <c r="D1613" t="inlineStr">
        <is>
          <t>Folder</t>
        </is>
      </c>
      <c r="E1613" s="2">
        <f>HYPERLINK("capsilon://?command=openfolder&amp;siteaddress=FAM.docvelocity-na8.net&amp;folderid=FXEDF39BC8-2815-006B-83CF-68E806B59D60","FX2209897")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MI220978620</t>
        </is>
      </c>
      <c r="J1613" t="n">
        <v>148.0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44811.72678240741</v>
      </c>
      <c r="P1613" s="1" t="n">
        <v>44811.74427083333</v>
      </c>
      <c r="Q1613" t="n">
        <v>429.0</v>
      </c>
      <c r="R1613" t="n">
        <v>1082.0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Shivani Narwade</t>
        </is>
      </c>
      <c r="W1613" s="1" t="n">
        <v>44811.73818287037</v>
      </c>
      <c r="X1613" t="n">
        <v>712.0</v>
      </c>
      <c r="Y1613" t="n">
        <v>86.0</v>
      </c>
      <c r="Z1613" t="n">
        <v>0.0</v>
      </c>
      <c r="AA1613" t="n">
        <v>86.0</v>
      </c>
      <c r="AB1613" t="n">
        <v>0.0</v>
      </c>
      <c r="AC1613" t="n">
        <v>46.0</v>
      </c>
      <c r="AD1613" t="n">
        <v>62.0</v>
      </c>
      <c r="AE1613" t="n">
        <v>0.0</v>
      </c>
      <c r="AF1613" t="n">
        <v>0.0</v>
      </c>
      <c r="AG1613" t="n">
        <v>0.0</v>
      </c>
      <c r="AH1613" t="inlineStr">
        <is>
          <t>Sumit Jarhad</t>
        </is>
      </c>
      <c r="AI1613" s="1" t="n">
        <v>44811.74427083333</v>
      </c>
      <c r="AJ1613" t="n">
        <v>321.0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62.0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07-09-2022</t>
        </is>
      </c>
      <c r="BG1613" t="n">
        <v>25.0</v>
      </c>
      <c r="BH1613" t="inlineStr">
        <is>
          <t>NO</t>
        </is>
      </c>
    </row>
    <row r="1614">
      <c r="A1614" t="inlineStr">
        <is>
          <t>WI22099806</t>
        </is>
      </c>
      <c r="B1614" t="inlineStr">
        <is>
          <t>DATA_VALIDATION</t>
        </is>
      </c>
      <c r="C1614" t="inlineStr">
        <is>
          <t>201100015377</t>
        </is>
      </c>
      <c r="D1614" t="inlineStr">
        <is>
          <t>Folder</t>
        </is>
      </c>
      <c r="E1614" s="2">
        <f>HYPERLINK("capsilon://?command=openfolder&amp;siteaddress=FAM.docvelocity-na8.net&amp;folderid=FX69385041-FEAA-E1CC-AD46-47E0D62956C2","FX220978")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MI220979836</t>
        </is>
      </c>
      <c r="J1614" t="n">
        <v>414.0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44811.730219907404</v>
      </c>
      <c r="P1614" s="1" t="n">
        <v>44811.797164351854</v>
      </c>
      <c r="Q1614" t="n">
        <v>2926.0</v>
      </c>
      <c r="R1614" t="n">
        <v>2858.0</v>
      </c>
      <c r="S1614" t="b">
        <v>0</v>
      </c>
      <c r="T1614" t="inlineStr">
        <is>
          <t>N/A</t>
        </is>
      </c>
      <c r="U1614" t="b">
        <v>1</v>
      </c>
      <c r="V1614" t="inlineStr">
        <is>
          <t>Suraj Toradmal</t>
        </is>
      </c>
      <c r="W1614" s="1" t="n">
        <v>44811.7605787037</v>
      </c>
      <c r="X1614" t="n">
        <v>2129.0</v>
      </c>
      <c r="Y1614" t="n">
        <v>348.0</v>
      </c>
      <c r="Z1614" t="n">
        <v>0.0</v>
      </c>
      <c r="AA1614" t="n">
        <v>348.0</v>
      </c>
      <c r="AB1614" t="n">
        <v>0.0</v>
      </c>
      <c r="AC1614" t="n">
        <v>170.0</v>
      </c>
      <c r="AD1614" t="n">
        <v>66.0</v>
      </c>
      <c r="AE1614" t="n">
        <v>0.0</v>
      </c>
      <c r="AF1614" t="n">
        <v>0.0</v>
      </c>
      <c r="AG1614" t="n">
        <v>0.0</v>
      </c>
      <c r="AH1614" t="inlineStr">
        <is>
          <t>Archana Bhujbal</t>
        </is>
      </c>
      <c r="AI1614" s="1" t="n">
        <v>44811.797164351854</v>
      </c>
      <c r="AJ1614" t="n">
        <v>696.0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66.0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07-09-2022</t>
        </is>
      </c>
      <c r="BG1614" t="n">
        <v>96.0</v>
      </c>
      <c r="BH1614" t="inlineStr">
        <is>
          <t>NO</t>
        </is>
      </c>
    </row>
    <row r="1615">
      <c r="A1615" t="inlineStr">
        <is>
          <t>WI22099807</t>
        </is>
      </c>
      <c r="B1615" t="inlineStr">
        <is>
          <t>DATA_VALIDATION</t>
        </is>
      </c>
      <c r="C1615" t="inlineStr">
        <is>
          <t>201300025222</t>
        </is>
      </c>
      <c r="D1615" t="inlineStr">
        <is>
          <t>Folder</t>
        </is>
      </c>
      <c r="E1615" s="2">
        <f>HYPERLINK("capsilon://?command=openfolder&amp;siteaddress=FAM.docvelocity-na8.net&amp;folderid=FXAFF4BAB0-17E7-22E3-3626-D02EA63ACE67","FX22091493")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MI220980094</t>
        </is>
      </c>
      <c r="J1615" t="n">
        <v>302.0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44811.730474537035</v>
      </c>
      <c r="P1615" s="1" t="n">
        <v>44811.78072916667</v>
      </c>
      <c r="Q1615" t="n">
        <v>2899.0</v>
      </c>
      <c r="R1615" t="n">
        <v>1443.0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Shubham Karwate</t>
        </is>
      </c>
      <c r="W1615" s="1" t="n">
        <v>44811.78072916667</v>
      </c>
      <c r="X1615" t="n">
        <v>1343.0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302.0</v>
      </c>
      <c r="AE1615" t="n">
        <v>280.0</v>
      </c>
      <c r="AF1615" t="n">
        <v>0.0</v>
      </c>
      <c r="AG1615" t="n">
        <v>6.0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07-09-2022</t>
        </is>
      </c>
      <c r="BG1615" t="n">
        <v>72.0</v>
      </c>
      <c r="BH1615" t="inlineStr">
        <is>
          <t>NO</t>
        </is>
      </c>
    </row>
    <row r="1616">
      <c r="A1616" t="inlineStr">
        <is>
          <t>WI22099869</t>
        </is>
      </c>
      <c r="B1616" t="inlineStr">
        <is>
          <t>DATA_VALIDATION</t>
        </is>
      </c>
      <c r="C1616" t="inlineStr">
        <is>
          <t>201300025189</t>
        </is>
      </c>
      <c r="D1616" t="inlineStr">
        <is>
          <t>Folder</t>
        </is>
      </c>
      <c r="E1616" s="2">
        <f>HYPERLINK("capsilon://?command=openfolder&amp;siteaddress=FAM.docvelocity-na8.net&amp;folderid=FX67C9C0B1-36A2-F273-33BF-C697555384D6","FX2209581")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MI220980543</t>
        </is>
      </c>
      <c r="J1616" t="n">
        <v>216.0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44811.74371527778</v>
      </c>
      <c r="P1616" s="1" t="n">
        <v>44811.78194444445</v>
      </c>
      <c r="Q1616" t="n">
        <v>3115.0</v>
      </c>
      <c r="R1616" t="n">
        <v>188.0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Shubham Karwate</t>
        </is>
      </c>
      <c r="W1616" s="1" t="n">
        <v>44811.78194444445</v>
      </c>
      <c r="X1616" t="n">
        <v>104.0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216.0</v>
      </c>
      <c r="AE1616" t="n">
        <v>202.0</v>
      </c>
      <c r="AF1616" t="n">
        <v>0.0</v>
      </c>
      <c r="AG1616" t="n">
        <v>6.0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07-09-2022</t>
        </is>
      </c>
      <c r="BG1616" t="n">
        <v>55.0</v>
      </c>
      <c r="BH1616" t="inlineStr">
        <is>
          <t>NO</t>
        </is>
      </c>
    </row>
    <row r="1617">
      <c r="A1617" t="inlineStr">
        <is>
          <t>WI22099898</t>
        </is>
      </c>
      <c r="B1617" t="inlineStr">
        <is>
          <t>DATA_VALIDATION</t>
        </is>
      </c>
      <c r="C1617" t="inlineStr">
        <is>
          <t>201300025161</t>
        </is>
      </c>
      <c r="D1617" t="inlineStr">
        <is>
          <t>Folder</t>
        </is>
      </c>
      <c r="E1617" s="2">
        <f>HYPERLINK("capsilon://?command=openfolder&amp;siteaddress=FAM.docvelocity-na8.net&amp;folderid=FX435B60DB-C5DE-4E73-1EB1-240C7948E2B6","FX2209246")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MI220981224</t>
        </is>
      </c>
      <c r="J1617" t="n">
        <v>184.0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44811.765127314815</v>
      </c>
      <c r="P1617" s="1" t="n">
        <v>44811.78320601852</v>
      </c>
      <c r="Q1617" t="n">
        <v>1423.0</v>
      </c>
      <c r="R1617" t="n">
        <v>139.0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Shubham Karwate</t>
        </is>
      </c>
      <c r="W1617" s="1" t="n">
        <v>44811.78320601852</v>
      </c>
      <c r="X1617" t="n">
        <v>108.0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184.0</v>
      </c>
      <c r="AE1617" t="n">
        <v>177.0</v>
      </c>
      <c r="AF1617" t="n">
        <v>0.0</v>
      </c>
      <c r="AG1617" t="n">
        <v>4.0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07-09-2022</t>
        </is>
      </c>
      <c r="BG1617" t="n">
        <v>26.0</v>
      </c>
      <c r="BH1617" t="inlineStr">
        <is>
          <t>NO</t>
        </is>
      </c>
    </row>
    <row r="1618">
      <c r="A1618" t="inlineStr">
        <is>
          <t>WI22099934</t>
        </is>
      </c>
      <c r="B1618" t="inlineStr">
        <is>
          <t>DATA_VALIDATION</t>
        </is>
      </c>
      <c r="C1618" t="inlineStr">
        <is>
          <t>201300025222</t>
        </is>
      </c>
      <c r="D1618" t="inlineStr">
        <is>
          <t>Folder</t>
        </is>
      </c>
      <c r="E1618" s="2">
        <f>HYPERLINK("capsilon://?command=openfolder&amp;siteaddress=FAM.docvelocity-na8.net&amp;folderid=FXAFF4BAB0-17E7-22E3-3626-D02EA63ACE67","FX22091493")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MI220980094</t>
        </is>
      </c>
      <c r="J1618" t="n">
        <v>406.0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44811.78357638889</v>
      </c>
      <c r="P1618" s="1" t="n">
        <v>44811.90284722222</v>
      </c>
      <c r="Q1618" t="n">
        <v>6473.0</v>
      </c>
      <c r="R1618" t="n">
        <v>3832.0</v>
      </c>
      <c r="S1618" t="b">
        <v>0</v>
      </c>
      <c r="T1618" t="inlineStr">
        <is>
          <t>N/A</t>
        </is>
      </c>
      <c r="U1618" t="b">
        <v>1</v>
      </c>
      <c r="V1618" t="inlineStr">
        <is>
          <t>Kalyani Mane</t>
        </is>
      </c>
      <c r="W1618" s="1" t="n">
        <v>44811.865578703706</v>
      </c>
      <c r="X1618" t="n">
        <v>2462.0</v>
      </c>
      <c r="Y1618" t="n">
        <v>351.0</v>
      </c>
      <c r="Z1618" t="n">
        <v>0.0</v>
      </c>
      <c r="AA1618" t="n">
        <v>351.0</v>
      </c>
      <c r="AB1618" t="n">
        <v>16.0</v>
      </c>
      <c r="AC1618" t="n">
        <v>62.0</v>
      </c>
      <c r="AD1618" t="n">
        <v>55.0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44811.90284722222</v>
      </c>
      <c r="AJ1618" t="n">
        <v>1336.0</v>
      </c>
      <c r="AK1618" t="n">
        <v>10.0</v>
      </c>
      <c r="AL1618" t="n">
        <v>0.0</v>
      </c>
      <c r="AM1618" t="n">
        <v>10.0</v>
      </c>
      <c r="AN1618" t="n">
        <v>0.0</v>
      </c>
      <c r="AO1618" t="n">
        <v>7.0</v>
      </c>
      <c r="AP1618" t="n">
        <v>45.0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07-09-2022</t>
        </is>
      </c>
      <c r="BG1618" t="n">
        <v>171.0</v>
      </c>
      <c r="BH1618" t="inlineStr">
        <is>
          <t>NO</t>
        </is>
      </c>
    </row>
    <row r="1619">
      <c r="A1619" t="inlineStr">
        <is>
          <t>WI22099935</t>
        </is>
      </c>
      <c r="B1619" t="inlineStr">
        <is>
          <t>DATA_VALIDATION</t>
        </is>
      </c>
      <c r="C1619" t="inlineStr">
        <is>
          <t>201300025189</t>
        </is>
      </c>
      <c r="D1619" t="inlineStr">
        <is>
          <t>Folder</t>
        </is>
      </c>
      <c r="E1619" s="2">
        <f>HYPERLINK("capsilon://?command=openfolder&amp;siteaddress=FAM.docvelocity-na8.net&amp;folderid=FX67C9C0B1-36A2-F273-33BF-C697555384D6","FX2209581")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MI220980543</t>
        </is>
      </c>
      <c r="J1619" t="n">
        <v>296.0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44811.78383101852</v>
      </c>
      <c r="P1619" s="1" t="n">
        <v>44811.9141087963</v>
      </c>
      <c r="Q1619" t="n">
        <v>8991.0</v>
      </c>
      <c r="R1619" t="n">
        <v>2265.0</v>
      </c>
      <c r="S1619" t="b">
        <v>0</v>
      </c>
      <c r="T1619" t="inlineStr">
        <is>
          <t>N/A</t>
        </is>
      </c>
      <c r="U1619" t="b">
        <v>1</v>
      </c>
      <c r="V1619" t="inlineStr">
        <is>
          <t>Kalyani Mane</t>
        </is>
      </c>
      <c r="W1619" s="1" t="n">
        <v>44811.87336805555</v>
      </c>
      <c r="X1619" t="n">
        <v>673.0</v>
      </c>
      <c r="Y1619" t="n">
        <v>247.0</v>
      </c>
      <c r="Z1619" t="n">
        <v>0.0</v>
      </c>
      <c r="AA1619" t="n">
        <v>247.0</v>
      </c>
      <c r="AB1619" t="n">
        <v>21.0</v>
      </c>
      <c r="AC1619" t="n">
        <v>4.0</v>
      </c>
      <c r="AD1619" t="n">
        <v>49.0</v>
      </c>
      <c r="AE1619" t="n">
        <v>0.0</v>
      </c>
      <c r="AF1619" t="n">
        <v>0.0</v>
      </c>
      <c r="AG1619" t="n">
        <v>0.0</v>
      </c>
      <c r="AH1619" t="inlineStr">
        <is>
          <t>Supriya Khape</t>
        </is>
      </c>
      <c r="AI1619" s="1" t="n">
        <v>44811.9141087963</v>
      </c>
      <c r="AJ1619" t="n">
        <v>972.0</v>
      </c>
      <c r="AK1619" t="n">
        <v>0.0</v>
      </c>
      <c r="AL1619" t="n">
        <v>0.0</v>
      </c>
      <c r="AM1619" t="n">
        <v>0.0</v>
      </c>
      <c r="AN1619" t="n">
        <v>21.0</v>
      </c>
      <c r="AO1619" t="n">
        <v>0.0</v>
      </c>
      <c r="AP1619" t="n">
        <v>49.0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07-09-2022</t>
        </is>
      </c>
      <c r="BG1619" t="n">
        <v>187.0</v>
      </c>
      <c r="BH1619" t="inlineStr">
        <is>
          <t>NO</t>
        </is>
      </c>
    </row>
    <row r="1620">
      <c r="A1620" t="inlineStr">
        <is>
          <t>WI22099938</t>
        </is>
      </c>
      <c r="B1620" t="inlineStr">
        <is>
          <t>DATA_VALIDATION</t>
        </is>
      </c>
      <c r="C1620" t="inlineStr">
        <is>
          <t>201300025161</t>
        </is>
      </c>
      <c r="D1620" t="inlineStr">
        <is>
          <t>Folder</t>
        </is>
      </c>
      <c r="E1620" s="2">
        <f>HYPERLINK("capsilon://?command=openfolder&amp;siteaddress=FAM.docvelocity-na8.net&amp;folderid=FX435B60DB-C5DE-4E73-1EB1-240C7948E2B6","FX2209246")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MI220981224</t>
        </is>
      </c>
      <c r="J1620" t="n">
        <v>236.0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44811.78519675926</v>
      </c>
      <c r="P1620" s="1" t="n">
        <v>44811.90813657407</v>
      </c>
      <c r="Q1620" t="n">
        <v>9364.0</v>
      </c>
      <c r="R1620" t="n">
        <v>1258.0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Kalyani Mane</t>
        </is>
      </c>
      <c r="W1620" s="1" t="n">
        <v>44811.88041666667</v>
      </c>
      <c r="X1620" t="n">
        <v>608.0</v>
      </c>
      <c r="Y1620" t="n">
        <v>206.0</v>
      </c>
      <c r="Z1620" t="n">
        <v>0.0</v>
      </c>
      <c r="AA1620" t="n">
        <v>206.0</v>
      </c>
      <c r="AB1620" t="n">
        <v>10.0</v>
      </c>
      <c r="AC1620" t="n">
        <v>5.0</v>
      </c>
      <c r="AD1620" t="n">
        <v>30.0</v>
      </c>
      <c r="AE1620" t="n">
        <v>0.0</v>
      </c>
      <c r="AF1620" t="n">
        <v>0.0</v>
      </c>
      <c r="AG1620" t="n">
        <v>0.0</v>
      </c>
      <c r="AH1620" t="inlineStr">
        <is>
          <t>Sanjana Uttekar</t>
        </is>
      </c>
      <c r="AI1620" s="1" t="n">
        <v>44811.90813657407</v>
      </c>
      <c r="AJ1620" t="n">
        <v>639.0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30.0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07-09-2022</t>
        </is>
      </c>
      <c r="BG1620" t="n">
        <v>177.0</v>
      </c>
      <c r="BH1620" t="inlineStr">
        <is>
          <t>NO</t>
        </is>
      </c>
    </row>
    <row r="1621">
      <c r="A1621" t="inlineStr">
        <is>
          <t>WI22099974</t>
        </is>
      </c>
      <c r="B1621" t="inlineStr">
        <is>
          <t>DATA_VALIDATION</t>
        </is>
      </c>
      <c r="C1621" t="inlineStr">
        <is>
          <t>201300025217</t>
        </is>
      </c>
      <c r="D1621" t="inlineStr">
        <is>
          <t>Folder</t>
        </is>
      </c>
      <c r="E1621" s="2">
        <f>HYPERLINK("capsilon://?command=openfolder&amp;siteaddress=FAM.docvelocity-na8.net&amp;folderid=FXCB94D79D-0629-9266-6C67-2D1F95836C24","FX22091414")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MI220982075</t>
        </is>
      </c>
      <c r="J1621" t="n">
        <v>131.0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44811.80415509259</v>
      </c>
      <c r="P1621" s="1" t="n">
        <v>44811.8819212963</v>
      </c>
      <c r="Q1621" t="n">
        <v>6581.0</v>
      </c>
      <c r="R1621" t="n">
        <v>138.0</v>
      </c>
      <c r="S1621" t="b">
        <v>0</v>
      </c>
      <c r="T1621" t="inlineStr">
        <is>
          <t>N/A</t>
        </is>
      </c>
      <c r="U1621" t="b">
        <v>0</v>
      </c>
      <c r="V1621" t="inlineStr">
        <is>
          <t>Kalyani Mane</t>
        </is>
      </c>
      <c r="W1621" s="1" t="n">
        <v>44811.8819212963</v>
      </c>
      <c r="X1621" t="n">
        <v>129.0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131.0</v>
      </c>
      <c r="AE1621" t="n">
        <v>116.0</v>
      </c>
      <c r="AF1621" t="n">
        <v>0.0</v>
      </c>
      <c r="AG1621" t="n">
        <v>3.0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07-09-2022</t>
        </is>
      </c>
      <c r="BG1621" t="n">
        <v>111.0</v>
      </c>
      <c r="BH16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83.0</v>
      </c>
      <c r="C19" t="n">
        <v>0.0</v>
      </c>
      <c r="D19" t="n">
        <v>83.0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2022-09-25T15:00:00Z</dcterms:created>
  <dc:creator>Apache POI</dc:creator>
</coreProperties>
</file>