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44834.41667453704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44834.41667453704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WI220929241</t>
        </is>
      </c>
      <c r="B896" t="inlineStr">
        <is>
          <t>DATA_VALIDATION</t>
        </is>
      </c>
      <c r="C896" t="inlineStr">
        <is>
          <t>201130014329</t>
        </is>
      </c>
      <c r="D896" t="inlineStr">
        <is>
          <t>Folder</t>
        </is>
      </c>
      <c r="E896" s="2">
        <f>HYPERLINK("capsilon://?command=openfolder&amp;siteaddress=FAM.docvelocity-na8.net&amp;folderid=FXB3E18235-E5B8-409B-C1BC-F056DC8F4F2F","FX22094070")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MI2209238716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44823.418969907405</v>
      </c>
      <c r="P896" s="1" t="n">
        <v>44823.42061342593</v>
      </c>
      <c r="Q896" t="n">
        <v>21.0</v>
      </c>
      <c r="R896" t="n">
        <v>121.0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Prajwal Kendre</t>
        </is>
      </c>
      <c r="W896" s="1" t="n">
        <v>44823.42061342593</v>
      </c>
      <c r="X896" t="n">
        <v>121.0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44.0</v>
      </c>
      <c r="AE896" t="n">
        <v>37.0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19-09-2022</t>
        </is>
      </c>
      <c r="BG896" t="n">
        <v>2.0</v>
      </c>
      <c r="BH896" t="inlineStr">
        <is>
          <t>NO</t>
        </is>
      </c>
    </row>
    <row r="897">
      <c r="A897" t="inlineStr">
        <is>
          <t>WI220929255</t>
        </is>
      </c>
      <c r="B897" t="inlineStr">
        <is>
          <t>DATA_VALIDATION</t>
        </is>
      </c>
      <c r="C897" t="inlineStr">
        <is>
          <t>201130014329</t>
        </is>
      </c>
      <c r="D897" t="inlineStr">
        <is>
          <t>Folder</t>
        </is>
      </c>
      <c r="E897" s="2">
        <f>HYPERLINK("capsilon://?command=openfolder&amp;siteaddress=FAM.docvelocity-na8.net&amp;folderid=FXB3E18235-E5B8-409B-C1BC-F056DC8F4F2F","FX22094070")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MI2209238716</t>
        </is>
      </c>
      <c r="J897" t="n">
        <v>88.0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44823.42193287037</v>
      </c>
      <c r="P897" s="1" t="n">
        <v>44823.43959490741</v>
      </c>
      <c r="Q897" t="n">
        <v>874.0</v>
      </c>
      <c r="R897" t="n">
        <v>652.0</v>
      </c>
      <c r="S897" t="b">
        <v>0</v>
      </c>
      <c r="T897" t="inlineStr">
        <is>
          <t>N/A</t>
        </is>
      </c>
      <c r="U897" t="b">
        <v>1</v>
      </c>
      <c r="V897" t="inlineStr">
        <is>
          <t>Prajwal Kendre</t>
        </is>
      </c>
      <c r="W897" s="1" t="n">
        <v>44823.42903935185</v>
      </c>
      <c r="X897" t="n">
        <v>309.0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34.0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44823.43959490741</v>
      </c>
      <c r="AJ897" t="n">
        <v>343.0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1.0</v>
      </c>
      <c r="AP897" t="n">
        <v>12.0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19-09-2022</t>
        </is>
      </c>
      <c r="BG897" t="n">
        <v>25.0</v>
      </c>
      <c r="BH897" t="inlineStr">
        <is>
          <t>NO</t>
        </is>
      </c>
    </row>
    <row r="898">
      <c r="A898" t="inlineStr">
        <is>
          <t>WI220929279</t>
        </is>
      </c>
      <c r="B898" t="inlineStr">
        <is>
          <t>DATA_VALIDATION</t>
        </is>
      </c>
      <c r="C898" t="inlineStr">
        <is>
          <t>201340001212</t>
        </is>
      </c>
      <c r="D898" t="inlineStr">
        <is>
          <t>Folder</t>
        </is>
      </c>
      <c r="E898" s="2">
        <f>HYPERLINK("capsilon://?command=openfolder&amp;siteaddress=FAM.docvelocity-na8.net&amp;folderid=FX20E98104-BB06-C644-6D64-2F6703085396","FX22094089")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MI2209238906</t>
        </is>
      </c>
      <c r="J898" t="n">
        <v>215.0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44823.424895833334</v>
      </c>
      <c r="P898" s="1" t="n">
        <v>44823.44398148148</v>
      </c>
      <c r="Q898" t="n">
        <v>1516.0</v>
      </c>
      <c r="R898" t="n">
        <v>133.0</v>
      </c>
      <c r="S898" t="b">
        <v>0</v>
      </c>
      <c r="T898" t="inlineStr">
        <is>
          <t>N/A</t>
        </is>
      </c>
      <c r="U898" t="b">
        <v>0</v>
      </c>
      <c r="V898" t="inlineStr">
        <is>
          <t>Prajwal Kendre</t>
        </is>
      </c>
      <c r="W898" s="1" t="n">
        <v>44823.44398148148</v>
      </c>
      <c r="X898" t="n">
        <v>103.0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215.0</v>
      </c>
      <c r="AE898" t="n">
        <v>208.0</v>
      </c>
      <c r="AF898" t="n">
        <v>0.0</v>
      </c>
      <c r="AG898" t="n">
        <v>5.0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19-09-2022</t>
        </is>
      </c>
      <c r="BG898" t="n">
        <v>27.0</v>
      </c>
      <c r="BH898" t="inlineStr">
        <is>
          <t>NO</t>
        </is>
      </c>
    </row>
    <row r="899">
      <c r="A899" t="inlineStr">
        <is>
          <t>WI220929339</t>
        </is>
      </c>
      <c r="B899" t="inlineStr">
        <is>
          <t>DATA_VALIDATION</t>
        </is>
      </c>
      <c r="C899" t="inlineStr">
        <is>
          <t>201330008686</t>
        </is>
      </c>
      <c r="D899" t="inlineStr">
        <is>
          <t>Folder</t>
        </is>
      </c>
      <c r="E899" s="2">
        <f>HYPERLINK("capsilon://?command=openfolder&amp;siteaddress=FAM.docvelocity-na8.net&amp;folderid=FX944848D7-028F-994B-D018-6B75B177A39B","FX22094035")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MI2209239628</t>
        </is>
      </c>
      <c r="J899" t="n">
        <v>190.0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44823.44258101852</v>
      </c>
      <c r="P899" s="1" t="n">
        <v>44823.45413194445</v>
      </c>
      <c r="Q899" t="n">
        <v>571.0</v>
      </c>
      <c r="R899" t="n">
        <v>427.0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44823.445185185185</v>
      </c>
      <c r="X899" t="n">
        <v>103.0</v>
      </c>
      <c r="Y899" t="n">
        <v>42.0</v>
      </c>
      <c r="Z899" t="n">
        <v>0.0</v>
      </c>
      <c r="AA899" t="n">
        <v>42.0</v>
      </c>
      <c r="AB899" t="n">
        <v>104.0</v>
      </c>
      <c r="AC899" t="n">
        <v>0.0</v>
      </c>
      <c r="AD899" t="n">
        <v>148.0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44823.45413194445</v>
      </c>
      <c r="AJ899" t="n">
        <v>324.0</v>
      </c>
      <c r="AK899" t="n">
        <v>0.0</v>
      </c>
      <c r="AL899" t="n">
        <v>0.0</v>
      </c>
      <c r="AM899" t="n">
        <v>0.0</v>
      </c>
      <c r="AN899" t="n">
        <v>104.0</v>
      </c>
      <c r="AO899" t="n">
        <v>0.0</v>
      </c>
      <c r="AP899" t="n">
        <v>148.0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19-09-2022</t>
        </is>
      </c>
      <c r="BG899" t="n">
        <v>16.0</v>
      </c>
      <c r="BH899" t="inlineStr">
        <is>
          <t>NO</t>
        </is>
      </c>
    </row>
    <row r="900">
      <c r="A900" t="inlineStr">
        <is>
          <t>WI220929362</t>
        </is>
      </c>
      <c r="B900" t="inlineStr">
        <is>
          <t>DATA_VALIDATION</t>
        </is>
      </c>
      <c r="C900" t="inlineStr">
        <is>
          <t>201340001212</t>
        </is>
      </c>
      <c r="D900" t="inlineStr">
        <is>
          <t>Folder</t>
        </is>
      </c>
      <c r="E900" s="2">
        <f>HYPERLINK("capsilon://?command=openfolder&amp;siteaddress=FAM.docvelocity-na8.net&amp;folderid=FX20E98104-BB06-C644-6D64-2F6703085396","FX22094089")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MI2209238906</t>
        </is>
      </c>
      <c r="J900" t="n">
        <v>267.0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44823.445335648146</v>
      </c>
      <c r="P900" s="1" t="n">
        <v>44823.4659375</v>
      </c>
      <c r="Q900" t="n">
        <v>538.0</v>
      </c>
      <c r="R900" t="n">
        <v>1242.0</v>
      </c>
      <c r="S900" t="b">
        <v>0</v>
      </c>
      <c r="T900" t="inlineStr">
        <is>
          <t>N/A</t>
        </is>
      </c>
      <c r="U900" t="b">
        <v>1</v>
      </c>
      <c r="V900" t="inlineStr">
        <is>
          <t>Prajwal Kendre</t>
        </is>
      </c>
      <c r="W900" s="1" t="n">
        <v>44823.45741898148</v>
      </c>
      <c r="X900" t="n">
        <v>508.0</v>
      </c>
      <c r="Y900" t="n">
        <v>253.0</v>
      </c>
      <c r="Z900" t="n">
        <v>0.0</v>
      </c>
      <c r="AA900" t="n">
        <v>253.0</v>
      </c>
      <c r="AB900" t="n">
        <v>0.0</v>
      </c>
      <c r="AC900" t="n">
        <v>33.0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44823.4659375</v>
      </c>
      <c r="AJ900" t="n">
        <v>730.0</v>
      </c>
      <c r="AK900" t="n">
        <v>2.0</v>
      </c>
      <c r="AL900" t="n">
        <v>0.0</v>
      </c>
      <c r="AM900" t="n">
        <v>2.0</v>
      </c>
      <c r="AN900" t="n">
        <v>0.0</v>
      </c>
      <c r="AO900" t="n">
        <v>0.0</v>
      </c>
      <c r="AP900" t="n">
        <v>12.0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19-09-2022</t>
        </is>
      </c>
      <c r="BG900" t="n">
        <v>29.0</v>
      </c>
      <c r="BH900" t="inlineStr">
        <is>
          <t>NO</t>
        </is>
      </c>
    </row>
    <row r="901">
      <c r="A901" t="inlineStr">
        <is>
          <t>WI220929381</t>
        </is>
      </c>
      <c r="B901" t="inlineStr">
        <is>
          <t>DATA_VALIDATION</t>
        </is>
      </c>
      <c r="C901" t="inlineStr">
        <is>
          <t>201330008655</t>
        </is>
      </c>
      <c r="D901" t="inlineStr">
        <is>
          <t>Folder</t>
        </is>
      </c>
      <c r="E901" s="2">
        <f>HYPERLINK("capsilon://?command=openfolder&amp;siteaddress=FAM.docvelocity-na8.net&amp;folderid=FXCE2B4917-1075-5E72-C3F7-65D331C16246","FX22093459")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MI2209240027</t>
        </is>
      </c>
      <c r="J901" t="n">
        <v>199.0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44823.451898148145</v>
      </c>
      <c r="P901" s="1" t="n">
        <v>44823.50740740741</v>
      </c>
      <c r="Q901" t="n">
        <v>4257.0</v>
      </c>
      <c r="R901" t="n">
        <v>539.0</v>
      </c>
      <c r="S901" t="b">
        <v>0</v>
      </c>
      <c r="T901" t="inlineStr">
        <is>
          <t>N/A</t>
        </is>
      </c>
      <c r="U901" t="b">
        <v>0</v>
      </c>
      <c r="V901" t="inlineStr">
        <is>
          <t>Prajwal Kendre</t>
        </is>
      </c>
      <c r="W901" s="1" t="n">
        <v>44823.459548611114</v>
      </c>
      <c r="X901" t="n">
        <v>183.0</v>
      </c>
      <c r="Y901" t="n">
        <v>155.0</v>
      </c>
      <c r="Z901" t="n">
        <v>0.0</v>
      </c>
      <c r="AA901" t="n">
        <v>155.0</v>
      </c>
      <c r="AB901" t="n">
        <v>0.0</v>
      </c>
      <c r="AC901" t="n">
        <v>9.0</v>
      </c>
      <c r="AD901" t="n">
        <v>44.0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44823.50740740741</v>
      </c>
      <c r="AJ901" t="n">
        <v>276.0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43.0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19-09-2022</t>
        </is>
      </c>
      <c r="BG901" t="n">
        <v>79.0</v>
      </c>
      <c r="BH901" t="inlineStr">
        <is>
          <t>NO</t>
        </is>
      </c>
    </row>
    <row r="902">
      <c r="A902" t="inlineStr">
        <is>
          <t>WI220929402</t>
        </is>
      </c>
      <c r="B902" t="inlineStr">
        <is>
          <t>DATA_VALIDATION</t>
        </is>
      </c>
      <c r="C902" t="inlineStr">
        <is>
          <t>201130014298</t>
        </is>
      </c>
      <c r="D902" t="inlineStr">
        <is>
          <t>Folder</t>
        </is>
      </c>
      <c r="E902" s="2">
        <f>HYPERLINK("capsilon://?command=openfolder&amp;siteaddress=FAM.docvelocity-na8.net&amp;folderid=FXF456AFAB-5895-88AA-50DA-8DB48C7CB289","FX22092178")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MI2209240150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44823.45584490741</v>
      </c>
      <c r="P902" s="1" t="n">
        <v>44823.49391203704</v>
      </c>
      <c r="Q902" t="n">
        <v>2836.0</v>
      </c>
      <c r="R902" t="n">
        <v>453.0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44823.49391203704</v>
      </c>
      <c r="X902" t="n">
        <v>371.0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228.0</v>
      </c>
      <c r="AE902" t="n">
        <v>221.0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19-09-2022</t>
        </is>
      </c>
      <c r="BG902" t="n">
        <v>54.0</v>
      </c>
      <c r="BH902" t="inlineStr">
        <is>
          <t>NO</t>
        </is>
      </c>
    </row>
    <row r="903">
      <c r="A903" t="inlineStr">
        <is>
          <t>WI220929578</t>
        </is>
      </c>
      <c r="B903" t="inlineStr">
        <is>
          <t>DATA_VALIDATION</t>
        </is>
      </c>
      <c r="C903" t="inlineStr">
        <is>
          <t>201330008678</t>
        </is>
      </c>
      <c r="D903" t="inlineStr">
        <is>
          <t>Folder</t>
        </is>
      </c>
      <c r="E903" s="2">
        <f>HYPERLINK("capsilon://?command=openfolder&amp;siteaddress=FAM.docvelocity-na8.net&amp;folderid=FXFB49D2DF-CECC-982B-29EF-F3552ACE2444","FX22093807")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MI2209241656</t>
        </is>
      </c>
      <c r="J903" t="n">
        <v>120.0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44823.48761574074</v>
      </c>
      <c r="P903" s="1" t="n">
        <v>44823.49178240741</v>
      </c>
      <c r="Q903" t="n">
        <v>115.0</v>
      </c>
      <c r="R903" t="n">
        <v>245.0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44823.49178240741</v>
      </c>
      <c r="X903" t="n">
        <v>245.0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120.0</v>
      </c>
      <c r="AE903" t="n">
        <v>113.0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19-09-2022</t>
        </is>
      </c>
      <c r="BG903" t="n">
        <v>6.0</v>
      </c>
      <c r="BH903" t="inlineStr">
        <is>
          <t>NO</t>
        </is>
      </c>
    </row>
    <row r="904">
      <c r="A904" t="inlineStr">
        <is>
          <t>WI220929605</t>
        </is>
      </c>
      <c r="B904" t="inlineStr">
        <is>
          <t>DATA_VALIDATION</t>
        </is>
      </c>
      <c r="C904" t="inlineStr">
        <is>
          <t>201330008678</t>
        </is>
      </c>
      <c r="D904" t="inlineStr">
        <is>
          <t>Folder</t>
        </is>
      </c>
      <c r="E904" s="2">
        <f>HYPERLINK("capsilon://?command=openfolder&amp;siteaddress=FAM.docvelocity-na8.net&amp;folderid=FXFB49D2DF-CECC-982B-29EF-F3552ACE2444","FX22093807")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MI2209241656</t>
        </is>
      </c>
      <c r="J904" t="n">
        <v>304.0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44823.49313657408</v>
      </c>
      <c r="P904" s="1" t="n">
        <v>44823.54959490741</v>
      </c>
      <c r="Q904" t="n">
        <v>3628.0</v>
      </c>
      <c r="R904" t="n">
        <v>1250.0</v>
      </c>
      <c r="S904" t="b">
        <v>0</v>
      </c>
      <c r="T904" t="inlineStr">
        <is>
          <t>N/A</t>
        </is>
      </c>
      <c r="U904" t="b">
        <v>1</v>
      </c>
      <c r="V904" t="inlineStr">
        <is>
          <t>Shivani Narwade</t>
        </is>
      </c>
      <c r="W904" s="1" t="n">
        <v>44823.525729166664</v>
      </c>
      <c r="X904" t="n">
        <v>855.0</v>
      </c>
      <c r="Y904" t="n">
        <v>168.0</v>
      </c>
      <c r="Z904" t="n">
        <v>0.0</v>
      </c>
      <c r="AA904" t="n">
        <v>168.0</v>
      </c>
      <c r="AB904" t="n">
        <v>0.0</v>
      </c>
      <c r="AC904" t="n">
        <v>83.0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Archana Bhujbal</t>
        </is>
      </c>
      <c r="AI904" s="1" t="n">
        <v>44823.54959490741</v>
      </c>
      <c r="AJ904" t="n">
        <v>395.0</v>
      </c>
      <c r="AK904" t="n">
        <v>9.0</v>
      </c>
      <c r="AL904" t="n">
        <v>0.0</v>
      </c>
      <c r="AM904" t="n">
        <v>9.0</v>
      </c>
      <c r="AN904" t="n">
        <v>0.0</v>
      </c>
      <c r="AO904" t="n">
        <v>9.0</v>
      </c>
      <c r="AP904" t="n">
        <v>127.0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19-09-2022</t>
        </is>
      </c>
      <c r="BG904" t="n">
        <v>81.0</v>
      </c>
      <c r="BH904" t="inlineStr">
        <is>
          <t>NO</t>
        </is>
      </c>
    </row>
    <row r="905">
      <c r="A905" t="inlineStr">
        <is>
          <t>WI220929615</t>
        </is>
      </c>
      <c r="B905" t="inlineStr">
        <is>
          <t>DATA_VALIDATION</t>
        </is>
      </c>
      <c r="C905" t="inlineStr">
        <is>
          <t>201130014298</t>
        </is>
      </c>
      <c r="D905" t="inlineStr">
        <is>
          <t>Folder</t>
        </is>
      </c>
      <c r="E905" s="2">
        <f>HYPERLINK("capsilon://?command=openfolder&amp;siteaddress=FAM.docvelocity-na8.net&amp;folderid=FXF456AFAB-5895-88AA-50DA-8DB48C7CB289","FX22092178")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MI2209240150</t>
        </is>
      </c>
      <c r="J905" t="n">
        <v>280.0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44823.49561342593</v>
      </c>
      <c r="P905" s="1" t="n">
        <v>44823.55725694444</v>
      </c>
      <c r="Q905" t="n">
        <v>2964.0</v>
      </c>
      <c r="R905" t="n">
        <v>2362.0</v>
      </c>
      <c r="S905" t="b">
        <v>0</v>
      </c>
      <c r="T905" t="inlineStr">
        <is>
          <t>N/A</t>
        </is>
      </c>
      <c r="U905" t="b">
        <v>1</v>
      </c>
      <c r="V905" t="inlineStr">
        <is>
          <t>Shivani Narwade</t>
        </is>
      </c>
      <c r="W905" s="1" t="n">
        <v>44823.51582175926</v>
      </c>
      <c r="X905" t="n">
        <v>1701.0</v>
      </c>
      <c r="Y905" t="n">
        <v>230.0</v>
      </c>
      <c r="Z905" t="n">
        <v>0.0</v>
      </c>
      <c r="AA905" t="n">
        <v>230.0</v>
      </c>
      <c r="AB905" t="n">
        <v>0.0</v>
      </c>
      <c r="AC905" t="n">
        <v>91.0</v>
      </c>
      <c r="AD905" t="n">
        <v>50.0</v>
      </c>
      <c r="AE905" t="n">
        <v>0.0</v>
      </c>
      <c r="AF905" t="n">
        <v>0.0</v>
      </c>
      <c r="AG905" t="n">
        <v>0.0</v>
      </c>
      <c r="AH905" t="inlineStr">
        <is>
          <t>Archana Bhujbal</t>
        </is>
      </c>
      <c r="AI905" s="1" t="n">
        <v>44823.55725694444</v>
      </c>
      <c r="AJ905" t="n">
        <v>661.0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46.0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19-09-2022</t>
        </is>
      </c>
      <c r="BG905" t="n">
        <v>88.0</v>
      </c>
      <c r="BH905" t="inlineStr">
        <is>
          <t>NO</t>
        </is>
      </c>
    </row>
    <row r="906">
      <c r="A906" t="inlineStr">
        <is>
          <t>WI220929646</t>
        </is>
      </c>
      <c r="B906" t="inlineStr">
        <is>
          <t>DATA_VALIDATION</t>
        </is>
      </c>
      <c r="C906" t="inlineStr">
        <is>
          <t>201130014333</t>
        </is>
      </c>
      <c r="D906" t="inlineStr">
        <is>
          <t>Folder</t>
        </is>
      </c>
      <c r="E906" s="2">
        <f>HYPERLINK("capsilon://?command=openfolder&amp;siteaddress=FAM.docvelocity-na8.net&amp;folderid=FX5BDB0BE8-CFF5-605A-30F4-E62B8E54CF2C","FX22094383")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MI2209242329</t>
        </is>
      </c>
      <c r="J906" t="n">
        <v>686.0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44823.50368055556</v>
      </c>
      <c r="P906" s="1" t="n">
        <v>44823.6053125</v>
      </c>
      <c r="Q906" t="n">
        <v>7513.0</v>
      </c>
      <c r="R906" t="n">
        <v>1268.0</v>
      </c>
      <c r="S906" t="b">
        <v>0</v>
      </c>
      <c r="T906" t="inlineStr">
        <is>
          <t>N/A</t>
        </is>
      </c>
      <c r="U906" t="b">
        <v>0</v>
      </c>
      <c r="V906" t="inlineStr">
        <is>
          <t>Shubham Karwate</t>
        </is>
      </c>
      <c r="W906" s="1" t="n">
        <v>44823.6053125</v>
      </c>
      <c r="X906" t="n">
        <v>1179.0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686.0</v>
      </c>
      <c r="AE906" t="n">
        <v>640.0</v>
      </c>
      <c r="AF906" t="n">
        <v>0.0</v>
      </c>
      <c r="AG906" t="n">
        <v>17.0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19-09-2022</t>
        </is>
      </c>
      <c r="BG906" t="n">
        <v>146.0</v>
      </c>
      <c r="BH906" t="inlineStr">
        <is>
          <t>NO</t>
        </is>
      </c>
    </row>
    <row r="907">
      <c r="A907" t="inlineStr">
        <is>
          <t>WI220929667</t>
        </is>
      </c>
      <c r="B907" t="inlineStr">
        <is>
          <t>DATA_VALIDATION</t>
        </is>
      </c>
      <c r="C907" t="inlineStr">
        <is>
          <t>201300025195</t>
        </is>
      </c>
      <c r="D907" t="inlineStr">
        <is>
          <t>Folder</t>
        </is>
      </c>
      <c r="E907" s="2">
        <f>HYPERLINK("capsilon://?command=openfolder&amp;siteaddress=FAM.docvelocity-na8.net&amp;folderid=FX31CC9941-C761-C3B2-5B42-6A4B8369C43A","FX2209997")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MI2209242590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44823.50850694445</v>
      </c>
      <c r="P907" s="1" t="n">
        <v>44823.572164351855</v>
      </c>
      <c r="Q907" t="n">
        <v>3834.0</v>
      </c>
      <c r="R907" t="n">
        <v>1666.0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44823.537152777775</v>
      </c>
      <c r="X907" t="n">
        <v>935.0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16.0</v>
      </c>
      <c r="AD907" t="n">
        <v>15.0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44823.572164351855</v>
      </c>
      <c r="AJ907" t="n">
        <v>648.0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14.0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19-09-2022</t>
        </is>
      </c>
      <c r="BG907" t="n">
        <v>91.0</v>
      </c>
      <c r="BH907" t="inlineStr">
        <is>
          <t>NO</t>
        </is>
      </c>
    </row>
    <row r="908">
      <c r="A908" t="inlineStr">
        <is>
          <t>WI220929668</t>
        </is>
      </c>
      <c r="B908" t="inlineStr">
        <is>
          <t>DATA_VALIDATION</t>
        </is>
      </c>
      <c r="C908" t="inlineStr">
        <is>
          <t>201300025195</t>
        </is>
      </c>
      <c r="D908" t="inlineStr">
        <is>
          <t>Folder</t>
        </is>
      </c>
      <c r="E908" s="2">
        <f>HYPERLINK("capsilon://?command=openfolder&amp;siteaddress=FAM.docvelocity-na8.net&amp;folderid=FX31CC9941-C761-C3B2-5B42-6A4B8369C43A","FX2209997")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MI2209242591</t>
        </is>
      </c>
      <c r="J908" t="n">
        <v>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44823.50854166667</v>
      </c>
      <c r="P908" s="1" t="n">
        <v>44823.57320601852</v>
      </c>
      <c r="Q908" t="n">
        <v>5332.0</v>
      </c>
      <c r="R908" t="n">
        <v>255.0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44823.539085648146</v>
      </c>
      <c r="X908" t="n">
        <v>166.0</v>
      </c>
      <c r="Y908" t="n">
        <v>52.0</v>
      </c>
      <c r="Z908" t="n">
        <v>0.0</v>
      </c>
      <c r="AA908" t="n">
        <v>52.0</v>
      </c>
      <c r="AB908" t="n">
        <v>0.0</v>
      </c>
      <c r="AC908" t="n">
        <v>13.0</v>
      </c>
      <c r="AD908" t="n">
        <v>15.0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44823.57320601852</v>
      </c>
      <c r="AJ908" t="n">
        <v>89.0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19-09-2022</t>
        </is>
      </c>
      <c r="BG908" t="n">
        <v>93.0</v>
      </c>
      <c r="BH908" t="inlineStr">
        <is>
          <t>NO</t>
        </is>
      </c>
    </row>
    <row r="909">
      <c r="A909" t="inlineStr">
        <is>
          <t>WI220929669</t>
        </is>
      </c>
      <c r="B909" t="inlineStr">
        <is>
          <t>DATA_VALIDATION</t>
        </is>
      </c>
      <c r="C909" t="inlineStr">
        <is>
          <t>201300025195</t>
        </is>
      </c>
      <c r="D909" t="inlineStr">
        <is>
          <t>Folder</t>
        </is>
      </c>
      <c r="E909" s="2">
        <f>HYPERLINK("capsilon://?command=openfolder&amp;siteaddress=FAM.docvelocity-na8.net&amp;folderid=FX31CC9941-C761-C3B2-5B42-6A4B8369C43A","FX2209997")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MI2209242595</t>
        </is>
      </c>
      <c r="J909" t="n">
        <v>67.0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44823.50890046296</v>
      </c>
      <c r="P909" s="1" t="n">
        <v>44823.574907407405</v>
      </c>
      <c r="Q909" t="n">
        <v>5423.0</v>
      </c>
      <c r="R909" t="n">
        <v>280.0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44823.54064814815</v>
      </c>
      <c r="X909" t="n">
        <v>134.0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Archana Bhujbal</t>
        </is>
      </c>
      <c r="AI909" s="1" t="n">
        <v>44823.574907407405</v>
      </c>
      <c r="AJ909" t="n">
        <v>146.0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19-09-2022</t>
        </is>
      </c>
      <c r="BG909" t="n">
        <v>95.0</v>
      </c>
      <c r="BH909" t="inlineStr">
        <is>
          <t>NO</t>
        </is>
      </c>
    </row>
    <row r="910">
      <c r="A910" t="inlineStr">
        <is>
          <t>WI220929670</t>
        </is>
      </c>
      <c r="B910" t="inlineStr">
        <is>
          <t>DATA_VALIDATION</t>
        </is>
      </c>
      <c r="C910" t="inlineStr">
        <is>
          <t>201300025195</t>
        </is>
      </c>
      <c r="D910" t="inlineStr">
        <is>
          <t>Folder</t>
        </is>
      </c>
      <c r="E910" s="2">
        <f>HYPERLINK("capsilon://?command=openfolder&amp;siteaddress=FAM.docvelocity-na8.net&amp;folderid=FX31CC9941-C761-C3B2-5B42-6A4B8369C43A","FX2209997")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MI2209242599</t>
        </is>
      </c>
      <c r="J910" t="n">
        <v>67.0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44823.50915509259</v>
      </c>
      <c r="P910" s="1" t="n">
        <v>44823.57701388889</v>
      </c>
      <c r="Q910" t="n">
        <v>5393.0</v>
      </c>
      <c r="R910" t="n">
        <v>470.0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44823.54400462963</v>
      </c>
      <c r="X910" t="n">
        <v>289.0</v>
      </c>
      <c r="Y910" t="n">
        <v>52.0</v>
      </c>
      <c r="Z910" t="n">
        <v>0.0</v>
      </c>
      <c r="AA910" t="n">
        <v>52.0</v>
      </c>
      <c r="AB910" t="n">
        <v>0.0</v>
      </c>
      <c r="AC910" t="n">
        <v>23.0</v>
      </c>
      <c r="AD910" t="n">
        <v>15.0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44823.57701388889</v>
      </c>
      <c r="AJ910" t="n">
        <v>181.0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19-09-2022</t>
        </is>
      </c>
      <c r="BG910" t="n">
        <v>97.0</v>
      </c>
      <c r="BH910" t="inlineStr">
        <is>
          <t>NO</t>
        </is>
      </c>
    </row>
    <row r="911">
      <c r="A911" t="inlineStr">
        <is>
          <t>WI220929674</t>
        </is>
      </c>
      <c r="B911" t="inlineStr">
        <is>
          <t>DATA_VALIDATION</t>
        </is>
      </c>
      <c r="C911" t="inlineStr">
        <is>
          <t>201300025195</t>
        </is>
      </c>
      <c r="D911" t="inlineStr">
        <is>
          <t>Folder</t>
        </is>
      </c>
      <c r="E911" s="2">
        <f>HYPERLINK("capsilon://?command=openfolder&amp;siteaddress=FAM.docvelocity-na8.net&amp;folderid=FX31CC9941-C761-C3B2-5B42-6A4B8369C43A","FX2209997")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MI2209242617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44823.5096412037</v>
      </c>
      <c r="P911" s="1" t="n">
        <v>44823.578148148146</v>
      </c>
      <c r="Q911" t="n">
        <v>5670.0</v>
      </c>
      <c r="R911" t="n">
        <v>249.0</v>
      </c>
      <c r="S911" t="b">
        <v>0</v>
      </c>
      <c r="T911" t="inlineStr">
        <is>
          <t>N/A</t>
        </is>
      </c>
      <c r="U911" t="b">
        <v>0</v>
      </c>
      <c r="V911" t="inlineStr">
        <is>
          <t>Shivani Narwade</t>
        </is>
      </c>
      <c r="W911" s="1" t="n">
        <v>44823.54577546296</v>
      </c>
      <c r="X911" t="n">
        <v>152.0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24.0</v>
      </c>
      <c r="AD911" t="n">
        <v>15.0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44823.578148148146</v>
      </c>
      <c r="AJ911" t="n">
        <v>97.0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19-09-2022</t>
        </is>
      </c>
      <c r="BG911" t="n">
        <v>98.0</v>
      </c>
      <c r="BH911" t="inlineStr">
        <is>
          <t>NO</t>
        </is>
      </c>
    </row>
    <row r="912">
      <c r="A912" t="inlineStr">
        <is>
          <t>WI220929675</t>
        </is>
      </c>
      <c r="B912" t="inlineStr">
        <is>
          <t>DATA_VALIDATION</t>
        </is>
      </c>
      <c r="C912" t="inlineStr">
        <is>
          <t>201300025195</t>
        </is>
      </c>
      <c r="D912" t="inlineStr">
        <is>
          <t>Folder</t>
        </is>
      </c>
      <c r="E912" s="2">
        <f>HYPERLINK("capsilon://?command=openfolder&amp;siteaddress=FAM.docvelocity-na8.net&amp;folderid=FX31CC9941-C761-C3B2-5B42-6A4B8369C43A","FX2209997")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MI2209242610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44823.509722222225</v>
      </c>
      <c r="P912" s="1" t="n">
        <v>44823.6071875</v>
      </c>
      <c r="Q912" t="n">
        <v>8240.0</v>
      </c>
      <c r="R912" t="n">
        <v>181.0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44823.6071875</v>
      </c>
      <c r="X912" t="n">
        <v>161.0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112.0</v>
      </c>
      <c r="AE912" t="n">
        <v>112.0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19-09-2022</t>
        </is>
      </c>
      <c r="BG912" t="n">
        <v>140.0</v>
      </c>
      <c r="BH912" t="inlineStr">
        <is>
          <t>NO</t>
        </is>
      </c>
    </row>
    <row r="913">
      <c r="A913" t="inlineStr">
        <is>
          <t>WI220929679</t>
        </is>
      </c>
      <c r="B913" t="inlineStr">
        <is>
          <t>DATA_VALIDATION</t>
        </is>
      </c>
      <c r="C913" t="inlineStr">
        <is>
          <t>201300025195</t>
        </is>
      </c>
      <c r="D913" t="inlineStr">
        <is>
          <t>Folder</t>
        </is>
      </c>
      <c r="E913" s="2">
        <f>HYPERLINK("capsilon://?command=openfolder&amp;siteaddress=FAM.docvelocity-na8.net&amp;folderid=FX31CC9941-C761-C3B2-5B42-6A4B8369C43A","FX2209997")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MI2209242686</t>
        </is>
      </c>
      <c r="J913" t="n">
        <v>46.0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44823.51052083333</v>
      </c>
      <c r="P913" s="1" t="n">
        <v>44823.64608796296</v>
      </c>
      <c r="Q913" t="n">
        <v>10666.0</v>
      </c>
      <c r="R913" t="n">
        <v>1047.0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44823.54939814815</v>
      </c>
      <c r="X913" t="n">
        <v>300.0</v>
      </c>
      <c r="Y913" t="n">
        <v>43.0</v>
      </c>
      <c r="Z913" t="n">
        <v>0.0</v>
      </c>
      <c r="AA913" t="n">
        <v>43.0</v>
      </c>
      <c r="AB913" t="n">
        <v>0.0</v>
      </c>
      <c r="AC913" t="n">
        <v>11.0</v>
      </c>
      <c r="AD913" t="n">
        <v>3.0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44823.64608796296</v>
      </c>
      <c r="AJ913" t="n">
        <v>216.0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19-09-2022</t>
        </is>
      </c>
      <c r="BG913" t="n">
        <v>195.0</v>
      </c>
      <c r="BH913" t="inlineStr">
        <is>
          <t>NO</t>
        </is>
      </c>
    </row>
    <row r="914">
      <c r="A914" t="inlineStr">
        <is>
          <t>WI220929685</t>
        </is>
      </c>
      <c r="B914" t="inlineStr">
        <is>
          <t>DATA_VALIDATION</t>
        </is>
      </c>
      <c r="C914" t="inlineStr">
        <is>
          <t>201300025195</t>
        </is>
      </c>
      <c r="D914" t="inlineStr">
        <is>
          <t>Folder</t>
        </is>
      </c>
      <c r="E914" s="2">
        <f>HYPERLINK("capsilon://?command=openfolder&amp;siteaddress=FAM.docvelocity-na8.net&amp;folderid=FX31CC9941-C761-C3B2-5B42-6A4B8369C43A","FX2209997")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MI2209242681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44823.51099537037</v>
      </c>
      <c r="P914" s="1" t="n">
        <v>44823.60873842592</v>
      </c>
      <c r="Q914" t="n">
        <v>8272.0</v>
      </c>
      <c r="R914" t="n">
        <v>173.0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44823.60873842592</v>
      </c>
      <c r="X914" t="n">
        <v>133.0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112.0</v>
      </c>
      <c r="AE914" t="n">
        <v>112.0</v>
      </c>
      <c r="AF914" t="n">
        <v>0.0</v>
      </c>
      <c r="AG914" t="n">
        <v>4.0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19-09-2022</t>
        </is>
      </c>
      <c r="BG914" t="n">
        <v>140.0</v>
      </c>
      <c r="BH914" t="inlineStr">
        <is>
          <t>NO</t>
        </is>
      </c>
    </row>
    <row r="915">
      <c r="A915" t="inlineStr">
        <is>
          <t>WI220929687</t>
        </is>
      </c>
      <c r="B915" t="inlineStr">
        <is>
          <t>DATA_VALIDATION</t>
        </is>
      </c>
      <c r="C915" t="inlineStr">
        <is>
          <t>201300025195</t>
        </is>
      </c>
      <c r="D915" t="inlineStr">
        <is>
          <t>Folder</t>
        </is>
      </c>
      <c r="E915" s="2">
        <f>HYPERLINK("capsilon://?command=openfolder&amp;siteaddress=FAM.docvelocity-na8.net&amp;folderid=FX31CC9941-C761-C3B2-5B42-6A4B8369C43A","FX2209997")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MI2209242692</t>
        </is>
      </c>
      <c r="J915" t="n">
        <v>46.0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44823.51111111111</v>
      </c>
      <c r="P915" s="1" t="n">
        <v>44823.616006944445</v>
      </c>
      <c r="Q915" t="n">
        <v>8621.0</v>
      </c>
      <c r="R915" t="n">
        <v>442.0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44823.551840277774</v>
      </c>
      <c r="X915" t="n">
        <v>178.0</v>
      </c>
      <c r="Y915" t="n">
        <v>43.0</v>
      </c>
      <c r="Z915" t="n">
        <v>0.0</v>
      </c>
      <c r="AA915" t="n">
        <v>43.0</v>
      </c>
      <c r="AB915" t="n">
        <v>0.0</v>
      </c>
      <c r="AC915" t="n">
        <v>7.0</v>
      </c>
      <c r="AD915" t="n">
        <v>3.0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44823.616006944445</v>
      </c>
      <c r="AJ915" t="n">
        <v>148.0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19-09-2022</t>
        </is>
      </c>
      <c r="BG915" t="n">
        <v>151.0</v>
      </c>
      <c r="BH915" t="inlineStr">
        <is>
          <t>NO</t>
        </is>
      </c>
    </row>
    <row r="916">
      <c r="A916" t="inlineStr">
        <is>
          <t>WI220929693</t>
        </is>
      </c>
      <c r="B916" t="inlineStr">
        <is>
          <t>DATA_VALIDATION</t>
        </is>
      </c>
      <c r="C916" t="inlineStr">
        <is>
          <t>201300025195</t>
        </is>
      </c>
      <c r="D916" t="inlineStr">
        <is>
          <t>Folder</t>
        </is>
      </c>
      <c r="E916" s="2">
        <f>HYPERLINK("capsilon://?command=openfolder&amp;siteaddress=FAM.docvelocity-na8.net&amp;folderid=FX31CC9941-C761-C3B2-5B42-6A4B8369C43A","FX2209997")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MI2209242695</t>
        </is>
      </c>
      <c r="J916" t="n">
        <v>46.0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44823.51164351852</v>
      </c>
      <c r="P916" s="1" t="n">
        <v>44823.62133101852</v>
      </c>
      <c r="Q916" t="n">
        <v>9027.0</v>
      </c>
      <c r="R916" t="n">
        <v>450.0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44823.554872685185</v>
      </c>
      <c r="X916" t="n">
        <v>261.0</v>
      </c>
      <c r="Y916" t="n">
        <v>43.0</v>
      </c>
      <c r="Z916" t="n">
        <v>0.0</v>
      </c>
      <c r="AA916" t="n">
        <v>43.0</v>
      </c>
      <c r="AB916" t="n">
        <v>0.0</v>
      </c>
      <c r="AC916" t="n">
        <v>6.0</v>
      </c>
      <c r="AD916" t="n">
        <v>3.0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44823.62133101852</v>
      </c>
      <c r="AJ916" t="n">
        <v>163.0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19-09-2022</t>
        </is>
      </c>
      <c r="BG916" t="n">
        <v>157.0</v>
      </c>
      <c r="BH916" t="inlineStr">
        <is>
          <t>NO</t>
        </is>
      </c>
    </row>
    <row r="917">
      <c r="A917" t="inlineStr">
        <is>
          <t>WI220929705</t>
        </is>
      </c>
      <c r="B917" t="inlineStr">
        <is>
          <t>DATA_VALIDATION</t>
        </is>
      </c>
      <c r="C917" t="inlineStr">
        <is>
          <t>201330008569</t>
        </is>
      </c>
      <c r="D917" t="inlineStr">
        <is>
          <t>Folder</t>
        </is>
      </c>
      <c r="E917" s="2">
        <f>HYPERLINK("capsilon://?command=openfolder&amp;siteaddress=FAM.docvelocity-na8.net&amp;folderid=FX948E851C-F8A9-87DB-08B2-568B356EFD82","FX22091859")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MI2209242911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44823.514652777776</v>
      </c>
      <c r="P917" s="1" t="n">
        <v>44823.622025462966</v>
      </c>
      <c r="Q917" t="n">
        <v>9172.0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44823.55540509259</v>
      </c>
      <c r="X917" t="n">
        <v>45.0</v>
      </c>
      <c r="Y917" t="n">
        <v>10.0</v>
      </c>
      <c r="Z917" t="n">
        <v>0.0</v>
      </c>
      <c r="AA917" t="n">
        <v>10.0</v>
      </c>
      <c r="AB917" t="n">
        <v>0.0</v>
      </c>
      <c r="AC917" t="n">
        <v>1.0</v>
      </c>
      <c r="AD917" t="n">
        <v>20.0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44823.622025462966</v>
      </c>
      <c r="AJ917" t="n">
        <v>60.0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19-09-2022</t>
        </is>
      </c>
      <c r="BG917" t="n">
        <v>154.0</v>
      </c>
      <c r="BH917" t="inlineStr">
        <is>
          <t>NO</t>
        </is>
      </c>
    </row>
    <row r="918">
      <c r="A918" t="inlineStr">
        <is>
          <t>WI220929749</t>
        </is>
      </c>
      <c r="B918" t="inlineStr">
        <is>
          <t>DATA_VALIDATION</t>
        </is>
      </c>
      <c r="C918" t="inlineStr">
        <is>
          <t>201308008831</t>
        </is>
      </c>
      <c r="D918" t="inlineStr">
        <is>
          <t>Folder</t>
        </is>
      </c>
      <c r="E918" s="2">
        <f>HYPERLINK("capsilon://?command=openfolder&amp;siteaddress=FAM.docvelocity-na8.net&amp;folderid=FX28FF4FA0-F5B7-928A-C20F-C9A0DA8D6042","FX22086742")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MI2209243367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44823.524930555555</v>
      </c>
      <c r="P918" s="1" t="n">
        <v>44823.630474537036</v>
      </c>
      <c r="Q918" t="n">
        <v>7588.0</v>
      </c>
      <c r="R918" t="n">
        <v>1531.0</v>
      </c>
      <c r="S918" t="b">
        <v>0</v>
      </c>
      <c r="T918" t="inlineStr">
        <is>
          <t>N/A</t>
        </is>
      </c>
      <c r="U918" t="b">
        <v>0</v>
      </c>
      <c r="V918" t="inlineStr">
        <is>
          <t>Shivani Narwade</t>
        </is>
      </c>
      <c r="W918" s="1" t="n">
        <v>44823.56650462963</v>
      </c>
      <c r="X918" t="n">
        <v>801.0</v>
      </c>
      <c r="Y918" t="n">
        <v>73.0</v>
      </c>
      <c r="Z918" t="n">
        <v>0.0</v>
      </c>
      <c r="AA918" t="n">
        <v>73.0</v>
      </c>
      <c r="AB918" t="n">
        <v>0.0</v>
      </c>
      <c r="AC918" t="n">
        <v>65.0</v>
      </c>
      <c r="AD918" t="n">
        <v>3.0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44823.630474537036</v>
      </c>
      <c r="AJ918" t="n">
        <v>730.0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19-09-2022</t>
        </is>
      </c>
      <c r="BG918" t="n">
        <v>151.0</v>
      </c>
      <c r="BH918" t="inlineStr">
        <is>
          <t>NO</t>
        </is>
      </c>
    </row>
    <row r="919">
      <c r="A919" t="inlineStr">
        <is>
          <t>WI220929750</t>
        </is>
      </c>
      <c r="B919" t="inlineStr">
        <is>
          <t>DATA_VALIDATION</t>
        </is>
      </c>
      <c r="C919" t="inlineStr">
        <is>
          <t>201308008831</t>
        </is>
      </c>
      <c r="D919" t="inlineStr">
        <is>
          <t>Folder</t>
        </is>
      </c>
      <c r="E919" s="2">
        <f>HYPERLINK("capsilon://?command=openfolder&amp;siteaddress=FAM.docvelocity-na8.net&amp;folderid=FX28FF4FA0-F5B7-928A-C20F-C9A0DA8D6042","FX22086742")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MI2209243381</t>
        </is>
      </c>
      <c r="J919" t="n">
        <v>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44823.525</v>
      </c>
      <c r="P919" s="1" t="n">
        <v>44823.64693287037</v>
      </c>
      <c r="Q919" t="n">
        <v>9422.0</v>
      </c>
      <c r="R919" t="n">
        <v>1113.0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44823.58511574074</v>
      </c>
      <c r="X919" t="n">
        <v>809.0</v>
      </c>
      <c r="Y919" t="n">
        <v>76.0</v>
      </c>
      <c r="Z919" t="n">
        <v>0.0</v>
      </c>
      <c r="AA919" t="n">
        <v>76.0</v>
      </c>
      <c r="AB919" t="n">
        <v>0.0</v>
      </c>
      <c r="AC919" t="n">
        <v>39.0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44823.64693287037</v>
      </c>
      <c r="AJ919" t="n">
        <v>146.0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19-09-2022</t>
        </is>
      </c>
      <c r="BG919" t="n">
        <v>175.0</v>
      </c>
      <c r="BH919" t="inlineStr">
        <is>
          <t>NO</t>
        </is>
      </c>
    </row>
    <row r="920">
      <c r="A920" t="inlineStr">
        <is>
          <t>WI220929815</t>
        </is>
      </c>
      <c r="B920" t="inlineStr">
        <is>
          <t>DATA_VALIDATION</t>
        </is>
      </c>
      <c r="C920" t="inlineStr">
        <is>
          <t>201338000161</t>
        </is>
      </c>
      <c r="D920" t="inlineStr">
        <is>
          <t>Folder</t>
        </is>
      </c>
      <c r="E920" s="2">
        <f>HYPERLINK("capsilon://?command=openfolder&amp;siteaddress=FAM.docvelocity-na8.net&amp;folderid=FX3042E787-4A9E-35B2-FEBF-E5C706C4A77D","FX22091203")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MI2209243852</t>
        </is>
      </c>
      <c r="J920" t="n">
        <v>240.0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44823.53364583333</v>
      </c>
      <c r="P920" s="1" t="n">
        <v>44823.64922453704</v>
      </c>
      <c r="Q920" t="n">
        <v>9109.0</v>
      </c>
      <c r="R920" t="n">
        <v>877.0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44823.61885416666</v>
      </c>
      <c r="X920" t="n">
        <v>470.0</v>
      </c>
      <c r="Y920" t="n">
        <v>100.0</v>
      </c>
      <c r="Z920" t="n">
        <v>0.0</v>
      </c>
      <c r="AA920" t="n">
        <v>100.0</v>
      </c>
      <c r="AB920" t="n">
        <v>214.0</v>
      </c>
      <c r="AC920" t="n">
        <v>7.0</v>
      </c>
      <c r="AD920" t="n">
        <v>140.0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44823.64922453704</v>
      </c>
      <c r="AJ920" t="n">
        <v>197.0</v>
      </c>
      <c r="AK920" t="n">
        <v>1.0</v>
      </c>
      <c r="AL920" t="n">
        <v>0.0</v>
      </c>
      <c r="AM920" t="n">
        <v>1.0</v>
      </c>
      <c r="AN920" t="n">
        <v>107.0</v>
      </c>
      <c r="AO920" t="n">
        <v>1.0</v>
      </c>
      <c r="AP920" t="n">
        <v>139.0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19-09-2022</t>
        </is>
      </c>
      <c r="BG920" t="n">
        <v>166.0</v>
      </c>
      <c r="BH920" t="inlineStr">
        <is>
          <t>NO</t>
        </is>
      </c>
    </row>
    <row r="921">
      <c r="A921" t="inlineStr">
        <is>
          <t>WI220929949</t>
        </is>
      </c>
      <c r="B921" t="inlineStr">
        <is>
          <t>DATA_VALIDATION</t>
        </is>
      </c>
      <c r="C921" t="inlineStr">
        <is>
          <t>201130014281</t>
        </is>
      </c>
      <c r="D921" t="inlineStr">
        <is>
          <t>Folder</t>
        </is>
      </c>
      <c r="E921" s="2">
        <f>HYPERLINK("capsilon://?command=openfolder&amp;siteaddress=FAM.docvelocity-na8.net&amp;folderid=FX131B9A63-8511-1374-24D1-86562E455439","FX22091373")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MI2209245364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44823.56041666667</v>
      </c>
      <c r="P921" s="1" t="n">
        <v>44823.72671296296</v>
      </c>
      <c r="Q921" t="n">
        <v>13980.0</v>
      </c>
      <c r="R921" t="n">
        <v>388.0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44823.58803240741</v>
      </c>
      <c r="X921" t="n">
        <v>233.0</v>
      </c>
      <c r="Y921" t="n">
        <v>21.0</v>
      </c>
      <c r="Z921" t="n">
        <v>0.0</v>
      </c>
      <c r="AA921" t="n">
        <v>21.0</v>
      </c>
      <c r="AB921" t="n">
        <v>0.0</v>
      </c>
      <c r="AC921" t="n">
        <v>13.0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Aparna Chavan</t>
        </is>
      </c>
      <c r="AI921" s="1" t="n">
        <v>44823.72671296296</v>
      </c>
      <c r="AJ921" t="n">
        <v>148.0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19-09-2022</t>
        </is>
      </c>
      <c r="BG921" t="n">
        <v>239.0</v>
      </c>
      <c r="BH921" t="inlineStr">
        <is>
          <t>NO</t>
        </is>
      </c>
    </row>
    <row r="922">
      <c r="A922" t="inlineStr">
        <is>
          <t>WI220929951</t>
        </is>
      </c>
      <c r="B922" t="inlineStr">
        <is>
          <t>DATA_VALIDATION</t>
        </is>
      </c>
      <c r="C922" t="inlineStr">
        <is>
          <t>201130014281</t>
        </is>
      </c>
      <c r="D922" t="inlineStr">
        <is>
          <t>Folder</t>
        </is>
      </c>
      <c r="E922" s="2">
        <f>HYPERLINK("capsilon://?command=openfolder&amp;siteaddress=FAM.docvelocity-na8.net&amp;folderid=FX131B9A63-8511-1374-24D1-86562E455439","FX22091373")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MI2209245373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44823.560578703706</v>
      </c>
      <c r="P922" s="1" t="n">
        <v>44823.728217592594</v>
      </c>
      <c r="Q922" t="n">
        <v>14190.0</v>
      </c>
      <c r="R922" t="n">
        <v>294.0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44823.589953703704</v>
      </c>
      <c r="X922" t="n">
        <v>165.0</v>
      </c>
      <c r="Y922" t="n">
        <v>21.0</v>
      </c>
      <c r="Z922" t="n">
        <v>0.0</v>
      </c>
      <c r="AA922" t="n">
        <v>21.0</v>
      </c>
      <c r="AB922" t="n">
        <v>0.0</v>
      </c>
      <c r="AC922" t="n">
        <v>1.0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44823.728217592594</v>
      </c>
      <c r="AJ922" t="n">
        <v>129.0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19-09-2022</t>
        </is>
      </c>
      <c r="BG922" t="n">
        <v>241.0</v>
      </c>
      <c r="BH922" t="inlineStr">
        <is>
          <t>NO</t>
        </is>
      </c>
    </row>
    <row r="923">
      <c r="A923" t="inlineStr">
        <is>
          <t>WI220929972</t>
        </is>
      </c>
      <c r="B923" t="inlineStr">
        <is>
          <t>DATA_VALIDATION</t>
        </is>
      </c>
      <c r="C923" t="inlineStr">
        <is>
          <t>201130014281</t>
        </is>
      </c>
      <c r="D923" t="inlineStr">
        <is>
          <t>Folder</t>
        </is>
      </c>
      <c r="E923" s="2">
        <f>HYPERLINK("capsilon://?command=openfolder&amp;siteaddress=FAM.docvelocity-na8.net&amp;folderid=FX131B9A63-8511-1374-24D1-86562E455439","FX22091373")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MI2209245598</t>
        </is>
      </c>
      <c r="J923" t="n">
        <v>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44823.56418981482</v>
      </c>
      <c r="P923" s="1" t="n">
        <v>44823.734502314815</v>
      </c>
      <c r="Q923" t="n">
        <v>13735.0</v>
      </c>
      <c r="R923" t="n">
        <v>980.0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44823.60364583333</v>
      </c>
      <c r="X923" t="n">
        <v>812.0</v>
      </c>
      <c r="Y923" t="n">
        <v>64.0</v>
      </c>
      <c r="Z923" t="n">
        <v>0.0</v>
      </c>
      <c r="AA923" t="n">
        <v>64.0</v>
      </c>
      <c r="AB923" t="n">
        <v>0.0</v>
      </c>
      <c r="AC923" t="n">
        <v>47.0</v>
      </c>
      <c r="AD923" t="n">
        <v>12.0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44823.734502314815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19-09-2022</t>
        </is>
      </c>
      <c r="BG923" t="n">
        <v>245.0</v>
      </c>
      <c r="BH923" t="inlineStr">
        <is>
          <t>NO</t>
        </is>
      </c>
    </row>
    <row r="924">
      <c r="A924" t="inlineStr">
        <is>
          <t>WI220929977</t>
        </is>
      </c>
      <c r="B924" t="inlineStr">
        <is>
          <t>DATA_VALIDATION</t>
        </is>
      </c>
      <c r="C924" t="inlineStr">
        <is>
          <t>201130014281</t>
        </is>
      </c>
      <c r="D924" t="inlineStr">
        <is>
          <t>Folder</t>
        </is>
      </c>
      <c r="E924" s="2">
        <f>HYPERLINK("capsilon://?command=openfolder&amp;siteaddress=FAM.docvelocity-na8.net&amp;folderid=FX131B9A63-8511-1374-24D1-86562E455439","FX22091373")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MI2209245604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44823.56444444445</v>
      </c>
      <c r="P924" s="1" t="n">
        <v>44823.73880787037</v>
      </c>
      <c r="Q924" t="n">
        <v>14263.0</v>
      </c>
      <c r="R924" t="n">
        <v>802.0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44823.60864583333</v>
      </c>
      <c r="X924" t="n">
        <v>431.0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26.0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44823.73880787037</v>
      </c>
      <c r="AJ924" t="n">
        <v>371.0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19-09-2022</t>
        </is>
      </c>
      <c r="BG924" t="n">
        <v>251.0</v>
      </c>
      <c r="BH924" t="inlineStr">
        <is>
          <t>NO</t>
        </is>
      </c>
    </row>
    <row r="925">
      <c r="A925" t="inlineStr">
        <is>
          <t>WI22092999</t>
        </is>
      </c>
      <c r="B925" t="inlineStr">
        <is>
          <t>DATA_VALIDATION</t>
        </is>
      </c>
      <c r="C925" t="inlineStr">
        <is>
          <t>201340001177</t>
        </is>
      </c>
      <c r="D925" t="inlineStr">
        <is>
          <t>Folder</t>
        </is>
      </c>
      <c r="E925" s="2">
        <f>HYPERLINK("capsilon://?command=openfolder&amp;siteaddress=FAM.docvelocity-na8.net&amp;folderid=FXC06F9EC1-8FB4-83D1-2160-96D6AD9B3018","FX22088389")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MI220923937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44806.424733796295</v>
      </c>
      <c r="P925" s="1" t="n">
        <v>44806.468773148146</v>
      </c>
      <c r="Q925" t="n">
        <v>3630.0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44806.46121527778</v>
      </c>
      <c r="X925" t="n">
        <v>83.0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44806.468773148146</v>
      </c>
      <c r="AJ925" t="n">
        <v>83.0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63.0</v>
      </c>
      <c r="BH925" t="inlineStr">
        <is>
          <t>NO</t>
        </is>
      </c>
    </row>
    <row r="926">
      <c r="A926" t="inlineStr">
        <is>
          <t>WI220930099</t>
        </is>
      </c>
      <c r="B926" t="inlineStr">
        <is>
          <t>DATA_VALIDATION</t>
        </is>
      </c>
      <c r="C926" t="inlineStr">
        <is>
          <t>201348000824</t>
        </is>
      </c>
      <c r="D926" t="inlineStr">
        <is>
          <t>Folder</t>
        </is>
      </c>
      <c r="E926" s="2">
        <f>HYPERLINK("capsilon://?command=openfolder&amp;siteaddress=FAM.docvelocity-na8.net&amp;folderid=FX43C6274A-FDD4-C677-8847-EA9E827F288B","FX22085668")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MI2209246339</t>
        </is>
      </c>
      <c r="J926" t="n">
        <v>44.0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44823.57755787037</v>
      </c>
      <c r="P926" s="1" t="n">
        <v>44823.7390625</v>
      </c>
      <c r="Q926" t="n">
        <v>13879.0</v>
      </c>
      <c r="R926" t="n">
        <v>75.0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44823.61923611111</v>
      </c>
      <c r="X926" t="n">
        <v>32.0</v>
      </c>
      <c r="Y926" t="n">
        <v>0.0</v>
      </c>
      <c r="Z926" t="n">
        <v>0.0</v>
      </c>
      <c r="AA926" t="n">
        <v>0.0</v>
      </c>
      <c r="AB926" t="n">
        <v>37.0</v>
      </c>
      <c r="AC926" t="n">
        <v>0.0</v>
      </c>
      <c r="AD926" t="n">
        <v>44.0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44823.7390625</v>
      </c>
      <c r="AJ926" t="n">
        <v>21.0</v>
      </c>
      <c r="AK926" t="n">
        <v>0.0</v>
      </c>
      <c r="AL926" t="n">
        <v>0.0</v>
      </c>
      <c r="AM926" t="n">
        <v>0.0</v>
      </c>
      <c r="AN926" t="n">
        <v>37.0</v>
      </c>
      <c r="AO926" t="n">
        <v>0.0</v>
      </c>
      <c r="AP926" t="n">
        <v>44.0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19-09-2022</t>
        </is>
      </c>
      <c r="BG926" t="n">
        <v>232.0</v>
      </c>
      <c r="BH926" t="inlineStr">
        <is>
          <t>NO</t>
        </is>
      </c>
    </row>
    <row r="927">
      <c r="A927" t="inlineStr">
        <is>
          <t>WI220930128</t>
        </is>
      </c>
      <c r="B927" t="inlineStr">
        <is>
          <t>DATA_VALIDATION</t>
        </is>
      </c>
      <c r="C927" t="inlineStr">
        <is>
          <t>201130014315</t>
        </is>
      </c>
      <c r="D927" t="inlineStr">
        <is>
          <t>Folder</t>
        </is>
      </c>
      <c r="E927" s="2">
        <f>HYPERLINK("capsilon://?command=openfolder&amp;siteaddress=FAM.docvelocity-na8.net&amp;folderid=FX54F8C773-7FE1-F0B7-5F71-43BC5D197976","FX22093154")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MI2209246484</t>
        </is>
      </c>
      <c r="J927" t="n">
        <v>297.0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44823.57991898148</v>
      </c>
      <c r="P927" s="1" t="n">
        <v>44823.74667824074</v>
      </c>
      <c r="Q927" t="n">
        <v>13004.0</v>
      </c>
      <c r="R927" t="n">
        <v>1404.0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44823.682592592595</v>
      </c>
      <c r="X927" t="n">
        <v>680.0</v>
      </c>
      <c r="Y927" t="n">
        <v>196.0</v>
      </c>
      <c r="Z927" t="n">
        <v>0.0</v>
      </c>
      <c r="AA927" t="n">
        <v>196.0</v>
      </c>
      <c r="AB927" t="n">
        <v>52.0</v>
      </c>
      <c r="AC927" t="n">
        <v>29.0</v>
      </c>
      <c r="AD927" t="n">
        <v>101.0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44823.74667824074</v>
      </c>
      <c r="AJ927" t="n">
        <v>334.0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101.0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19-09-2022</t>
        </is>
      </c>
      <c r="BG927" t="n">
        <v>240.0</v>
      </c>
      <c r="BH927" t="inlineStr">
        <is>
          <t>NO</t>
        </is>
      </c>
    </row>
    <row r="928">
      <c r="A928" t="inlineStr">
        <is>
          <t>WI220930134</t>
        </is>
      </c>
      <c r="B928" t="inlineStr">
        <is>
          <t>DATA_VALIDATION</t>
        </is>
      </c>
      <c r="C928" t="inlineStr">
        <is>
          <t>201308008914</t>
        </is>
      </c>
      <c r="D928" t="inlineStr">
        <is>
          <t>Folder</t>
        </is>
      </c>
      <c r="E928" s="2">
        <f>HYPERLINK("capsilon://?command=openfolder&amp;siteaddress=FAM.docvelocity-na8.net&amp;folderid=FX03C31A04-BB07-6290-87A6-91EED1DD626A","FX22094085")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MI2209246300</t>
        </is>
      </c>
      <c r="J928" t="n">
        <v>705.0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44823.58069444444</v>
      </c>
      <c r="P928" s="1" t="n">
        <v>44823.61732638889</v>
      </c>
      <c r="Q928" t="n">
        <v>2830.0</v>
      </c>
      <c r="R928" t="n">
        <v>335.0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44823.61732638889</v>
      </c>
      <c r="X928" t="n">
        <v>335.0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705.0</v>
      </c>
      <c r="AE928" t="n">
        <v>696.0</v>
      </c>
      <c r="AF928" t="n">
        <v>0.0</v>
      </c>
      <c r="AG928" t="n">
        <v>10.0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19-09-2022</t>
        </is>
      </c>
      <c r="BG928" t="n">
        <v>52.0</v>
      </c>
      <c r="BH928" t="inlineStr">
        <is>
          <t>NO</t>
        </is>
      </c>
    </row>
    <row r="929">
      <c r="A929" t="inlineStr">
        <is>
          <t>WI220930255</t>
        </is>
      </c>
      <c r="B929" t="inlineStr">
        <is>
          <t>DATA_VALIDATION</t>
        </is>
      </c>
      <c r="C929" t="inlineStr">
        <is>
          <t>201330008615</t>
        </is>
      </c>
      <c r="D929" t="inlineStr">
        <is>
          <t>Folder</t>
        </is>
      </c>
      <c r="E929" s="2">
        <f>HYPERLINK("capsilon://?command=openfolder&amp;siteaddress=FAM.docvelocity-na8.net&amp;folderid=FX0BD5DA39-BD6D-0BA7-0BAC-9FA00E3C5F6C","FX22092711")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MI2209247534</t>
        </is>
      </c>
      <c r="J929" t="n">
        <v>122.0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44823.59954861111</v>
      </c>
      <c r="P929" s="1" t="n">
        <v>44823.749502314815</v>
      </c>
      <c r="Q929" t="n">
        <v>12536.0</v>
      </c>
      <c r="R929" t="n">
        <v>420.0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44823.67366898148</v>
      </c>
      <c r="X929" t="n">
        <v>156.0</v>
      </c>
      <c r="Y929" t="n">
        <v>83.0</v>
      </c>
      <c r="Z929" t="n">
        <v>0.0</v>
      </c>
      <c r="AA929" t="n">
        <v>83.0</v>
      </c>
      <c r="AB929" t="n">
        <v>0.0</v>
      </c>
      <c r="AC929" t="n">
        <v>4.0</v>
      </c>
      <c r="AD929" t="n">
        <v>39.0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44823.749502314815</v>
      </c>
      <c r="AJ929" t="n">
        <v>243.0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39.0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19-09-2022</t>
        </is>
      </c>
      <c r="BG929" t="n">
        <v>215.0</v>
      </c>
      <c r="BH929" t="inlineStr">
        <is>
          <t>NO</t>
        </is>
      </c>
    </row>
    <row r="930">
      <c r="A930" t="inlineStr">
        <is>
          <t>WI220930256</t>
        </is>
      </c>
      <c r="B930" t="inlineStr">
        <is>
          <t>DATA_VALIDATION</t>
        </is>
      </c>
      <c r="C930" t="inlineStr">
        <is>
          <t>201330008615</t>
        </is>
      </c>
      <c r="D930" t="inlineStr">
        <is>
          <t>Folder</t>
        </is>
      </c>
      <c r="E930" s="2">
        <f>HYPERLINK("capsilon://?command=openfolder&amp;siteaddress=FAM.docvelocity-na8.net&amp;folderid=FX0BD5DA39-BD6D-0BA7-0BAC-9FA00E3C5F6C","FX22092711")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MI2209247536</t>
        </is>
      </c>
      <c r="J930" t="n">
        <v>122.0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44823.599641203706</v>
      </c>
      <c r="P930" s="1" t="n">
        <v>44823.751296296294</v>
      </c>
      <c r="Q930" t="n">
        <v>12688.0</v>
      </c>
      <c r="R930" t="n">
        <v>415.0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44823.67471064815</v>
      </c>
      <c r="X930" t="n">
        <v>89.0</v>
      </c>
      <c r="Y930" t="n">
        <v>83.0</v>
      </c>
      <c r="Z930" t="n">
        <v>0.0</v>
      </c>
      <c r="AA930" t="n">
        <v>83.0</v>
      </c>
      <c r="AB930" t="n">
        <v>0.0</v>
      </c>
      <c r="AC930" t="n">
        <v>4.0</v>
      </c>
      <c r="AD930" t="n">
        <v>39.0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44823.751296296294</v>
      </c>
      <c r="AJ930" t="n">
        <v>315.0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19-09-2022</t>
        </is>
      </c>
      <c r="BG930" t="n">
        <v>218.0</v>
      </c>
      <c r="BH930" t="inlineStr">
        <is>
          <t>NO</t>
        </is>
      </c>
    </row>
    <row r="931">
      <c r="A931" t="inlineStr">
        <is>
          <t>WI220930257</t>
        </is>
      </c>
      <c r="B931" t="inlineStr">
        <is>
          <t>DATA_VALIDATION</t>
        </is>
      </c>
      <c r="C931" t="inlineStr">
        <is>
          <t>201330008615</t>
        </is>
      </c>
      <c r="D931" t="inlineStr">
        <is>
          <t>Folder</t>
        </is>
      </c>
      <c r="E931" s="2">
        <f>HYPERLINK("capsilon://?command=openfolder&amp;siteaddress=FAM.docvelocity-na8.net&amp;folderid=FX0BD5DA39-BD6D-0BA7-0BAC-9FA00E3C5F6C","FX22092711")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MI2209247548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44823.59989583334</v>
      </c>
      <c r="P931" s="1" t="n">
        <v>44823.7509375</v>
      </c>
      <c r="Q931" t="n">
        <v>12687.0</v>
      </c>
      <c r="R931" t="n">
        <v>363.0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44823.67810185185</v>
      </c>
      <c r="X931" t="n">
        <v>213.0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44823.7509375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19-09-2022</t>
        </is>
      </c>
      <c r="BG931" t="n">
        <v>217.0</v>
      </c>
      <c r="BH931" t="inlineStr">
        <is>
          <t>NO</t>
        </is>
      </c>
    </row>
    <row r="932">
      <c r="A932" t="inlineStr">
        <is>
          <t>WI220930264</t>
        </is>
      </c>
      <c r="B932" t="inlineStr">
        <is>
          <t>DATA_VALIDATION</t>
        </is>
      </c>
      <c r="C932" t="inlineStr">
        <is>
          <t>201330008615</t>
        </is>
      </c>
      <c r="D932" t="inlineStr">
        <is>
          <t>Folder</t>
        </is>
      </c>
      <c r="E932" s="2">
        <f>HYPERLINK("capsilon://?command=openfolder&amp;siteaddress=FAM.docvelocity-na8.net&amp;folderid=FX0BD5DA39-BD6D-0BA7-0BAC-9FA00E3C5F6C","FX22092711")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MI2209247539</t>
        </is>
      </c>
      <c r="J932" t="n">
        <v>122.0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44823.60047453704</v>
      </c>
      <c r="P932" s="1" t="n">
        <v>44823.75298611111</v>
      </c>
      <c r="Q932" t="n">
        <v>12832.0</v>
      </c>
      <c r="R932" t="n">
        <v>345.0</v>
      </c>
      <c r="S932" t="b">
        <v>0</v>
      </c>
      <c r="T932" t="inlineStr">
        <is>
          <t>N/A</t>
        </is>
      </c>
      <c r="U932" t="b">
        <v>0</v>
      </c>
      <c r="V932" t="inlineStr">
        <is>
          <t>Shivani Narwade</t>
        </is>
      </c>
      <c r="W932" s="1" t="n">
        <v>44823.68417824074</v>
      </c>
      <c r="X932" t="n">
        <v>136.0</v>
      </c>
      <c r="Y932" t="n">
        <v>83.0</v>
      </c>
      <c r="Z932" t="n">
        <v>0.0</v>
      </c>
      <c r="AA932" t="n">
        <v>83.0</v>
      </c>
      <c r="AB932" t="n">
        <v>0.0</v>
      </c>
      <c r="AC932" t="n">
        <v>4.0</v>
      </c>
      <c r="AD932" t="n">
        <v>39.0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44823.75298611111</v>
      </c>
      <c r="AJ932" t="n">
        <v>176.0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39.0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19-09-2022</t>
        </is>
      </c>
      <c r="BG932" t="n">
        <v>219.0</v>
      </c>
      <c r="BH932" t="inlineStr">
        <is>
          <t>NO</t>
        </is>
      </c>
    </row>
    <row r="933">
      <c r="A933" t="inlineStr">
        <is>
          <t>WI220930280</t>
        </is>
      </c>
      <c r="B933" t="inlineStr">
        <is>
          <t>DATA_VALIDATION</t>
        </is>
      </c>
      <c r="C933" t="inlineStr">
        <is>
          <t>201340001203</t>
        </is>
      </c>
      <c r="D933" t="inlineStr">
        <is>
          <t>Folder</t>
        </is>
      </c>
      <c r="E933" s="2">
        <f>HYPERLINK("capsilon://?command=openfolder&amp;siteaddress=FAM.docvelocity-na8.net&amp;folderid=FXB5989587-0528-D754-ECAB-2F0D491D24F3","FX22092767")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MI2209247832</t>
        </is>
      </c>
      <c r="J933" t="n">
        <v>30.0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44823.60474537037</v>
      </c>
      <c r="P933" s="1" t="n">
        <v>44823.75200231482</v>
      </c>
      <c r="Q933" t="n">
        <v>12603.0</v>
      </c>
      <c r="R933" t="n">
        <v>120.0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44823.68479166667</v>
      </c>
      <c r="X933" t="n">
        <v>52.0</v>
      </c>
      <c r="Y933" t="n">
        <v>10.0</v>
      </c>
      <c r="Z933" t="n">
        <v>0.0</v>
      </c>
      <c r="AA933" t="n">
        <v>10.0</v>
      </c>
      <c r="AB933" t="n">
        <v>0.0</v>
      </c>
      <c r="AC933" t="n">
        <v>1.0</v>
      </c>
      <c r="AD933" t="n">
        <v>20.0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44823.75200231482</v>
      </c>
      <c r="AJ933" t="n">
        <v>60.0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19-09-2022</t>
        </is>
      </c>
      <c r="BG933" t="n">
        <v>212.0</v>
      </c>
      <c r="BH933" t="inlineStr">
        <is>
          <t>NO</t>
        </is>
      </c>
    </row>
    <row r="934">
      <c r="A934" t="inlineStr">
        <is>
          <t>WI220930293</t>
        </is>
      </c>
      <c r="B934" t="inlineStr">
        <is>
          <t>DATA_VALIDATION</t>
        </is>
      </c>
      <c r="C934" t="inlineStr">
        <is>
          <t>201308008780</t>
        </is>
      </c>
      <c r="D934" t="inlineStr">
        <is>
          <t>Folder</t>
        </is>
      </c>
      <c r="E934" s="2">
        <f>HYPERLINK("capsilon://?command=openfolder&amp;siteaddress=FAM.docvelocity-na8.net&amp;folderid=FXB0A4E848-791A-B219-08B5-3103893DEF46","FX22082027")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MI2209247971</t>
        </is>
      </c>
      <c r="J934" t="n">
        <v>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44823.60733796296</v>
      </c>
      <c r="P934" s="1" t="n">
        <v>44823.753599537034</v>
      </c>
      <c r="Q934" t="n">
        <v>12334.0</v>
      </c>
      <c r="R934" t="n">
        <v>303.0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44823.6865625</v>
      </c>
      <c r="X934" t="n">
        <v>152.0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1.0</v>
      </c>
      <c r="AD934" t="n">
        <v>15.0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44823.753599537034</v>
      </c>
      <c r="AJ934" t="n">
        <v>137.0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19-09-2022</t>
        </is>
      </c>
      <c r="BG934" t="n">
        <v>210.0</v>
      </c>
      <c r="BH934" t="inlineStr">
        <is>
          <t>NO</t>
        </is>
      </c>
    </row>
    <row r="935">
      <c r="A935" t="inlineStr">
        <is>
          <t>WI220930294</t>
        </is>
      </c>
      <c r="B935" t="inlineStr">
        <is>
          <t>DATA_VALIDATION</t>
        </is>
      </c>
      <c r="C935" t="inlineStr">
        <is>
          <t>201130014333</t>
        </is>
      </c>
      <c r="D935" t="inlineStr">
        <is>
          <t>Folder</t>
        </is>
      </c>
      <c r="E935" s="2">
        <f>HYPERLINK("capsilon://?command=openfolder&amp;siteaddress=FAM.docvelocity-na8.net&amp;folderid=FX5BDB0BE8-CFF5-605A-30F4-E62B8E54CF2C","FX22094383")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MI2209242329</t>
        </is>
      </c>
      <c r="J935" t="n">
        <v>1257.0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44823.60743055555</v>
      </c>
      <c r="P935" s="1" t="n">
        <v>44823.70554398148</v>
      </c>
      <c r="Q935" t="n">
        <v>1001.0</v>
      </c>
      <c r="R935" t="n">
        <v>7476.0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44823.671851851854</v>
      </c>
      <c r="X935" t="n">
        <v>5466.0</v>
      </c>
      <c r="Y935" t="n">
        <v>689.0</v>
      </c>
      <c r="Z935" t="n">
        <v>0.0</v>
      </c>
      <c r="AA935" t="n">
        <v>689.0</v>
      </c>
      <c r="AB935" t="n">
        <v>233.0</v>
      </c>
      <c r="AC935" t="n">
        <v>208.0</v>
      </c>
      <c r="AD935" t="n">
        <v>568.0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44823.70554398148</v>
      </c>
      <c r="AJ935" t="n">
        <v>2010.0</v>
      </c>
      <c r="AK935" t="n">
        <v>8.0</v>
      </c>
      <c r="AL935" t="n">
        <v>0.0</v>
      </c>
      <c r="AM935" t="n">
        <v>8.0</v>
      </c>
      <c r="AN935" t="n">
        <v>233.0</v>
      </c>
      <c r="AO935" t="n">
        <v>8.0</v>
      </c>
      <c r="AP935" t="n">
        <v>560.0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19-09-2022</t>
        </is>
      </c>
      <c r="BG935" t="n">
        <v>141.0</v>
      </c>
      <c r="BH935" t="inlineStr">
        <is>
          <t>NO</t>
        </is>
      </c>
    </row>
    <row r="936">
      <c r="A936" t="inlineStr">
        <is>
          <t>WI220930318</t>
        </is>
      </c>
      <c r="B936" t="inlineStr">
        <is>
          <t>DATA_VALIDATION</t>
        </is>
      </c>
      <c r="C936" t="inlineStr">
        <is>
          <t>201300025195</t>
        </is>
      </c>
      <c r="D936" t="inlineStr">
        <is>
          <t>Folder</t>
        </is>
      </c>
      <c r="E936" s="2">
        <f>HYPERLINK("capsilon://?command=openfolder&amp;siteaddress=FAM.docvelocity-na8.net&amp;folderid=FX31CC9941-C761-C3B2-5B42-6A4B8369C43A","FX2209997")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MI2209242610</t>
        </is>
      </c>
      <c r="J936" t="n">
        <v>184.0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44823.60834490741</v>
      </c>
      <c r="P936" s="1" t="n">
        <v>44823.61895833333</v>
      </c>
      <c r="Q936" t="n">
        <v>32.0</v>
      </c>
      <c r="R936" t="n">
        <v>885.0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44823.615960648145</v>
      </c>
      <c r="X936" t="n">
        <v>631.0</v>
      </c>
      <c r="Y936" t="n">
        <v>172.0</v>
      </c>
      <c r="Z936" t="n">
        <v>0.0</v>
      </c>
      <c r="AA936" t="n">
        <v>172.0</v>
      </c>
      <c r="AB936" t="n">
        <v>0.0</v>
      </c>
      <c r="AC936" t="n">
        <v>26.0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44823.61895833333</v>
      </c>
      <c r="AJ936" t="n">
        <v>254.0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19-09-2022</t>
        </is>
      </c>
      <c r="BG936" t="n">
        <v>15.0</v>
      </c>
      <c r="BH936" t="inlineStr">
        <is>
          <t>NO</t>
        </is>
      </c>
    </row>
    <row r="937">
      <c r="A937" t="inlineStr">
        <is>
          <t>WI220930332</t>
        </is>
      </c>
      <c r="B937" t="inlineStr">
        <is>
          <t>DATA_VALIDATION</t>
        </is>
      </c>
      <c r="C937" t="inlineStr">
        <is>
          <t>201300025195</t>
        </is>
      </c>
      <c r="D937" t="inlineStr">
        <is>
          <t>Folder</t>
        </is>
      </c>
      <c r="E937" s="2">
        <f>HYPERLINK("capsilon://?command=openfolder&amp;siteaddress=FAM.docvelocity-na8.net&amp;folderid=FX31CC9941-C761-C3B2-5B42-6A4B8369C43A","FX2209997")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MI2209242681</t>
        </is>
      </c>
      <c r="J937" t="n">
        <v>184.0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44823.60990740741</v>
      </c>
      <c r="P937" s="1" t="n">
        <v>44823.64523148148</v>
      </c>
      <c r="Q937" t="n">
        <v>1022.0</v>
      </c>
      <c r="R937" t="n">
        <v>2030.0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44823.6244212963</v>
      </c>
      <c r="X937" t="n">
        <v>730.0</v>
      </c>
      <c r="Y937" t="n">
        <v>172.0</v>
      </c>
      <c r="Z937" t="n">
        <v>0.0</v>
      </c>
      <c r="AA937" t="n">
        <v>172.0</v>
      </c>
      <c r="AB937" t="n">
        <v>0.0</v>
      </c>
      <c r="AC937" t="n">
        <v>26.0</v>
      </c>
      <c r="AD937" t="n">
        <v>12.0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44823.64523148148</v>
      </c>
      <c r="AJ937" t="n">
        <v>1274.0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19-09-2022</t>
        </is>
      </c>
      <c r="BG937" t="n">
        <v>50.0</v>
      </c>
      <c r="BH937" t="inlineStr">
        <is>
          <t>NO</t>
        </is>
      </c>
    </row>
    <row r="938">
      <c r="A938" t="inlineStr">
        <is>
          <t>WI220930338</t>
        </is>
      </c>
      <c r="B938" t="inlineStr">
        <is>
          <t>DATA_VALIDATION</t>
        </is>
      </c>
      <c r="C938" t="inlineStr">
        <is>
          <t>201308008904</t>
        </is>
      </c>
      <c r="D938" t="inlineStr">
        <is>
          <t>Folder</t>
        </is>
      </c>
      <c r="E938" s="2">
        <f>HYPERLINK("capsilon://?command=openfolder&amp;siteaddress=FAM.docvelocity-na8.net&amp;folderid=FXF9ED1047-8634-3497-49A6-A13A0CB1A016","FX22093510")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MI2209248196</t>
        </is>
      </c>
      <c r="J938" t="n">
        <v>86.0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44823.61084490741</v>
      </c>
      <c r="P938" s="1" t="n">
        <v>44823.62252314815</v>
      </c>
      <c r="Q938" t="n">
        <v>807.0</v>
      </c>
      <c r="R938" t="n">
        <v>202.0</v>
      </c>
      <c r="S938" t="b">
        <v>0</v>
      </c>
      <c r="T938" t="inlineStr">
        <is>
          <t>N/A</t>
        </is>
      </c>
      <c r="U938" t="b">
        <v>0</v>
      </c>
      <c r="V938" t="inlineStr">
        <is>
          <t>Shubham Karwate</t>
        </is>
      </c>
      <c r="W938" s="1" t="n">
        <v>44823.62252314815</v>
      </c>
      <c r="X938" t="n">
        <v>202.0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86.0</v>
      </c>
      <c r="AE938" t="n">
        <v>79.0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19-09-2022</t>
        </is>
      </c>
      <c r="BG938" t="n">
        <v>16.0</v>
      </c>
      <c r="BH938" t="inlineStr">
        <is>
          <t>NO</t>
        </is>
      </c>
    </row>
    <row r="939">
      <c r="A939" t="inlineStr">
        <is>
          <t>WI220930400</t>
        </is>
      </c>
      <c r="B939" t="inlineStr">
        <is>
          <t>DATA_VALIDATION</t>
        </is>
      </c>
      <c r="C939" t="inlineStr">
        <is>
          <t>201308008914</t>
        </is>
      </c>
      <c r="D939" t="inlineStr">
        <is>
          <t>Folder</t>
        </is>
      </c>
      <c r="E939" s="2">
        <f>HYPERLINK("capsilon://?command=openfolder&amp;siteaddress=FAM.docvelocity-na8.net&amp;folderid=FX03C31A04-BB07-6290-87A6-91EED1DD626A","FX22094085")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MI2209246300</t>
        </is>
      </c>
      <c r="J939" t="n">
        <v>903.0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44823.61922453704</v>
      </c>
      <c r="P939" s="1" t="n">
        <v>44823.736550925925</v>
      </c>
      <c r="Q939" t="n">
        <v>6620.0</v>
      </c>
      <c r="R939" t="n">
        <v>3517.0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44823.66388888889</v>
      </c>
      <c r="X939" t="n">
        <v>2106.0</v>
      </c>
      <c r="Y939" t="n">
        <v>682.0</v>
      </c>
      <c r="Z939" t="n">
        <v>0.0</v>
      </c>
      <c r="AA939" t="n">
        <v>682.0</v>
      </c>
      <c r="AB939" t="n">
        <v>72.0</v>
      </c>
      <c r="AC939" t="n">
        <v>102.0</v>
      </c>
      <c r="AD939" t="n">
        <v>221.0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44823.736550925925</v>
      </c>
      <c r="AJ939" t="n">
        <v>1098.0</v>
      </c>
      <c r="AK939" t="n">
        <v>0.0</v>
      </c>
      <c r="AL939" t="n">
        <v>0.0</v>
      </c>
      <c r="AM939" t="n">
        <v>0.0</v>
      </c>
      <c r="AN939" t="n">
        <v>72.0</v>
      </c>
      <c r="AO939" t="n">
        <v>0.0</v>
      </c>
      <c r="AP939" t="n">
        <v>221.0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19-09-2022</t>
        </is>
      </c>
      <c r="BG939" t="n">
        <v>168.0</v>
      </c>
      <c r="BH939" t="inlineStr">
        <is>
          <t>NO</t>
        </is>
      </c>
    </row>
    <row r="940">
      <c r="A940" t="inlineStr">
        <is>
          <t>WI220930423</t>
        </is>
      </c>
      <c r="B940" t="inlineStr">
        <is>
          <t>DATA_VALIDATION</t>
        </is>
      </c>
      <c r="C940" t="inlineStr">
        <is>
          <t>201308008904</t>
        </is>
      </c>
      <c r="D940" t="inlineStr">
        <is>
          <t>Folder</t>
        </is>
      </c>
      <c r="E940" s="2">
        <f>HYPERLINK("capsilon://?command=openfolder&amp;siteaddress=FAM.docvelocity-na8.net&amp;folderid=FXF9ED1047-8634-3497-49A6-A13A0CB1A016","FX22093510")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MI2209248196</t>
        </is>
      </c>
      <c r="J940" t="n">
        <v>172.0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44823.6237962963</v>
      </c>
      <c r="P940" s="1" t="n">
        <v>44823.738587962966</v>
      </c>
      <c r="Q940" t="n">
        <v>9019.0</v>
      </c>
      <c r="R940" t="n">
        <v>899.0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44823.671805555554</v>
      </c>
      <c r="X940" t="n">
        <v>683.0</v>
      </c>
      <c r="Y940" t="n">
        <v>118.0</v>
      </c>
      <c r="Z940" t="n">
        <v>0.0</v>
      </c>
      <c r="AA940" t="n">
        <v>118.0</v>
      </c>
      <c r="AB940" t="n">
        <v>0.0</v>
      </c>
      <c r="AC940" t="n">
        <v>39.0</v>
      </c>
      <c r="AD940" t="n">
        <v>54.0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44823.738587962966</v>
      </c>
      <c r="AJ940" t="n">
        <v>175.0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19-09-2022</t>
        </is>
      </c>
      <c r="BG940" t="n">
        <v>165.0</v>
      </c>
      <c r="BH940" t="inlineStr">
        <is>
          <t>NO</t>
        </is>
      </c>
    </row>
    <row r="941">
      <c r="A941" t="inlineStr">
        <is>
          <t>WI220930424</t>
        </is>
      </c>
      <c r="B941" t="inlineStr">
        <is>
          <t>DATA_VALIDATION</t>
        </is>
      </c>
      <c r="C941" t="inlineStr">
        <is>
          <t>201348000886</t>
        </is>
      </c>
      <c r="D941" t="inlineStr">
        <is>
          <t>Folder</t>
        </is>
      </c>
      <c r="E941" s="2">
        <f>HYPERLINK("capsilon://?command=openfolder&amp;siteaddress=FAM.docvelocity-na8.net&amp;folderid=FX68B634B8-5FD7-49D3-99DE-068403BB1D80","FX22094001")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MI2209248777</t>
        </is>
      </c>
      <c r="J941" t="n">
        <v>219.0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44823.62383101852</v>
      </c>
      <c r="P941" s="1" t="n">
        <v>44823.6974537037</v>
      </c>
      <c r="Q941" t="n">
        <v>6047.0</v>
      </c>
      <c r="R941" t="n">
        <v>314.0</v>
      </c>
      <c r="S941" t="b">
        <v>0</v>
      </c>
      <c r="T941" t="inlineStr">
        <is>
          <t>N/A</t>
        </is>
      </c>
      <c r="U941" t="b">
        <v>0</v>
      </c>
      <c r="V941" t="inlineStr">
        <is>
          <t>Nayan Naramshettiwar</t>
        </is>
      </c>
      <c r="W941" s="1" t="n">
        <v>44823.6974537037</v>
      </c>
      <c r="X941" t="n">
        <v>283.0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219.0</v>
      </c>
      <c r="AE941" t="n">
        <v>212.0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19-09-2022</t>
        </is>
      </c>
      <c r="BG941" t="n">
        <v>106.0</v>
      </c>
      <c r="BH941" t="inlineStr">
        <is>
          <t>NO</t>
        </is>
      </c>
    </row>
    <row r="942">
      <c r="A942" t="inlineStr">
        <is>
          <t>WI220930437</t>
        </is>
      </c>
      <c r="B942" t="inlineStr">
        <is>
          <t>DATA_VALIDATION</t>
        </is>
      </c>
      <c r="C942" t="inlineStr">
        <is>
          <t>201300025343</t>
        </is>
      </c>
      <c r="D942" t="inlineStr">
        <is>
          <t>Folder</t>
        </is>
      </c>
      <c r="E942" s="2">
        <f>HYPERLINK("capsilon://?command=openfolder&amp;siteaddress=FAM.docvelocity-na8.net&amp;folderid=FX30E69DFA-36BF-2D71-D591-522DBB3D246C","FX22094030")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MI2209248933</t>
        </is>
      </c>
      <c r="J942" t="n">
        <v>390.0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44823.626655092594</v>
      </c>
      <c r="P942" s="1" t="n">
        <v>44823.735497685186</v>
      </c>
      <c r="Q942" t="n">
        <v>6514.0</v>
      </c>
      <c r="R942" t="n">
        <v>2890.0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44823.735497685186</v>
      </c>
      <c r="X942" t="n">
        <v>2843.0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390.0</v>
      </c>
      <c r="AE942" t="n">
        <v>374.0</v>
      </c>
      <c r="AF942" t="n">
        <v>0.0</v>
      </c>
      <c r="AG942" t="n">
        <v>14.0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19-09-2022</t>
        </is>
      </c>
      <c r="BG942" t="n">
        <v>156.0</v>
      </c>
      <c r="BH942" t="inlineStr">
        <is>
          <t>NO</t>
        </is>
      </c>
    </row>
    <row r="943">
      <c r="A943" t="inlineStr">
        <is>
          <t>WI220930453</t>
        </is>
      </c>
      <c r="B943" t="inlineStr">
        <is>
          <t>DATA_VALIDATION</t>
        </is>
      </c>
      <c r="C943" t="inlineStr">
        <is>
          <t>201300025296</t>
        </is>
      </c>
      <c r="D943" t="inlineStr">
        <is>
          <t>Folder</t>
        </is>
      </c>
      <c r="E943" s="2">
        <f>HYPERLINK("capsilon://?command=openfolder&amp;siteaddress=FAM.docvelocity-na8.net&amp;folderid=FXBE16666A-51EA-A03D-E8A3-ED2821E2E2A7","FX22093218")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MI2209249319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44823.63292824074</v>
      </c>
      <c r="P943" s="1" t="n">
        <v>44823.753912037035</v>
      </c>
      <c r="Q943" t="n">
        <v>10332.0</v>
      </c>
      <c r="R943" t="n">
        <v>121.0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44823.68767361111</v>
      </c>
      <c r="X943" t="n">
        <v>42.0</v>
      </c>
      <c r="Y943" t="n">
        <v>10.0</v>
      </c>
      <c r="Z943" t="n">
        <v>0.0</v>
      </c>
      <c r="AA943" t="n">
        <v>10.0</v>
      </c>
      <c r="AB943" t="n">
        <v>0.0</v>
      </c>
      <c r="AC943" t="n">
        <v>1.0</v>
      </c>
      <c r="AD943" t="n">
        <v>20.0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44823.753912037035</v>
      </c>
      <c r="AJ943" t="n">
        <v>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19-09-2022</t>
        </is>
      </c>
      <c r="BG943" t="n">
        <v>174.0</v>
      </c>
      <c r="BH943" t="inlineStr">
        <is>
          <t>NO</t>
        </is>
      </c>
    </row>
    <row r="944">
      <c r="A944" t="inlineStr">
        <is>
          <t>WI220930472</t>
        </is>
      </c>
      <c r="B944" t="inlineStr">
        <is>
          <t>DATA_VALIDATION</t>
        </is>
      </c>
      <c r="C944" t="inlineStr">
        <is>
          <t>201348000827</t>
        </is>
      </c>
      <c r="D944" t="inlineStr">
        <is>
          <t>Folder</t>
        </is>
      </c>
      <c r="E944" s="2">
        <f>HYPERLINK("capsilon://?command=openfolder&amp;siteaddress=FAM.docvelocity-na8.net&amp;folderid=FX7B3BEC83-F313-A10D-B6C4-E0CDF6929438","FX22085921")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MI2209249527</t>
        </is>
      </c>
      <c r="J944" t="n">
        <v>67.0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44823.63653935185</v>
      </c>
      <c r="P944" s="1" t="n">
        <v>44823.72194444444</v>
      </c>
      <c r="Q944" t="n">
        <v>7248.0</v>
      </c>
      <c r="R944" t="n">
        <v>131.0</v>
      </c>
      <c r="S944" t="b">
        <v>0</v>
      </c>
      <c r="T944" t="inlineStr">
        <is>
          <t>N/A</t>
        </is>
      </c>
      <c r="U944" t="b">
        <v>0</v>
      </c>
      <c r="V944" t="inlineStr">
        <is>
          <t>Nayan Naramshettiwar</t>
        </is>
      </c>
      <c r="W944" s="1" t="n">
        <v>44823.72194444444</v>
      </c>
      <c r="X944" t="n">
        <v>96.0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67.0</v>
      </c>
      <c r="AE944" t="n">
        <v>52.0</v>
      </c>
      <c r="AF944" t="n">
        <v>0.0</v>
      </c>
      <c r="AG944" t="n">
        <v>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19-09-2022</t>
        </is>
      </c>
      <c r="BG944" t="n">
        <v>122.0</v>
      </c>
      <c r="BH944" t="inlineStr">
        <is>
          <t>NO</t>
        </is>
      </c>
    </row>
    <row r="945">
      <c r="A945" t="inlineStr">
        <is>
          <t>WI220930478</t>
        </is>
      </c>
      <c r="B945" t="inlineStr">
        <is>
          <t>DATA_VALIDATION</t>
        </is>
      </c>
      <c r="C945" t="inlineStr">
        <is>
          <t>201340001212</t>
        </is>
      </c>
      <c r="D945" t="inlineStr">
        <is>
          <t>Folder</t>
        </is>
      </c>
      <c r="E945" s="2">
        <f>HYPERLINK("capsilon://?command=openfolder&amp;siteaddress=FAM.docvelocity-na8.net&amp;folderid=FX20E98104-BB06-C644-6D64-2F6703085396","FX22094089")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MI2209249580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44823.6375</v>
      </c>
      <c r="P945" s="1" t="n">
        <v>44823.75429398148</v>
      </c>
      <c r="Q945" t="n">
        <v>9992.0</v>
      </c>
      <c r="R945" t="n">
        <v>99.0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44823.688368055555</v>
      </c>
      <c r="X945" t="n">
        <v>40.0</v>
      </c>
      <c r="Y945" t="n">
        <v>10.0</v>
      </c>
      <c r="Z945" t="n">
        <v>0.0</v>
      </c>
      <c r="AA945" t="n">
        <v>10.0</v>
      </c>
      <c r="AB945" t="n">
        <v>0.0</v>
      </c>
      <c r="AC945" t="n">
        <v>1.0</v>
      </c>
      <c r="AD945" t="n">
        <v>20.0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44823.75429398148</v>
      </c>
      <c r="AJ945" t="n">
        <v>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19-09-2022</t>
        </is>
      </c>
      <c r="BG945" t="n">
        <v>168.0</v>
      </c>
      <c r="BH945" t="inlineStr">
        <is>
          <t>NO</t>
        </is>
      </c>
    </row>
    <row r="946">
      <c r="A946" t="inlineStr">
        <is>
          <t>WI220930508</t>
        </is>
      </c>
      <c r="B946" t="inlineStr">
        <is>
          <t>DATA_VALIDATION</t>
        </is>
      </c>
      <c r="C946" t="inlineStr">
        <is>
          <t>201300025369</t>
        </is>
      </c>
      <c r="D946" t="inlineStr">
        <is>
          <t>Folder</t>
        </is>
      </c>
      <c r="E946" s="2">
        <f>HYPERLINK("capsilon://?command=openfolder&amp;siteaddress=FAM.docvelocity-na8.net&amp;folderid=FX60DE0BF1-82D0-2FA2-9541-863A52E576EB","FX22094529")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MI2209249598</t>
        </is>
      </c>
      <c r="J946" t="n">
        <v>662.0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44823.64111111111</v>
      </c>
      <c r="P946" s="1" t="n">
        <v>44823.739965277775</v>
      </c>
      <c r="Q946" t="n">
        <v>8066.0</v>
      </c>
      <c r="R946" t="n">
        <v>475.0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44823.739965277775</v>
      </c>
      <c r="X946" t="n">
        <v>385.0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662.0</v>
      </c>
      <c r="AE946" t="n">
        <v>642.0</v>
      </c>
      <c r="AF946" t="n">
        <v>0.0</v>
      </c>
      <c r="AG946" t="n">
        <v>18.0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19-09-2022</t>
        </is>
      </c>
      <c r="BG946" t="n">
        <v>142.0</v>
      </c>
      <c r="BH946" t="inlineStr">
        <is>
          <t>NO</t>
        </is>
      </c>
    </row>
    <row r="947">
      <c r="A947" t="inlineStr">
        <is>
          <t>WI220930635</t>
        </is>
      </c>
      <c r="B947" t="inlineStr">
        <is>
          <t>DATA_VALIDATION</t>
        </is>
      </c>
      <c r="C947" t="inlineStr">
        <is>
          <t>201110013098</t>
        </is>
      </c>
      <c r="D947" t="inlineStr">
        <is>
          <t>Folder</t>
        </is>
      </c>
      <c r="E947" s="2">
        <f>HYPERLINK("capsilon://?command=openfolder&amp;siteaddress=FAM.docvelocity-na8.net&amp;folderid=FXE190EED3-89A5-F60D-FA33-0287879F7837","FX22091890")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MI2209250526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44823.65586805555</v>
      </c>
      <c r="P947" s="1" t="n">
        <v>44823.7547337963</v>
      </c>
      <c r="Q947" t="n">
        <v>8413.0</v>
      </c>
      <c r="R947" t="n">
        <v>129.0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44823.68922453704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0.0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44823.7547337963</v>
      </c>
      <c r="AJ947" t="n">
        <v>70.0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19-09-2022</t>
        </is>
      </c>
      <c r="BG947" t="n">
        <v>142.0</v>
      </c>
      <c r="BH947" t="inlineStr">
        <is>
          <t>NO</t>
        </is>
      </c>
    </row>
    <row r="948">
      <c r="A948" t="inlineStr">
        <is>
          <t>WI220930653</t>
        </is>
      </c>
      <c r="B948" t="inlineStr">
        <is>
          <t>DATA_VALIDATION</t>
        </is>
      </c>
      <c r="C948" t="inlineStr">
        <is>
          <t>201330008510</t>
        </is>
      </c>
      <c r="D948" t="inlineStr">
        <is>
          <t>Folder</t>
        </is>
      </c>
      <c r="E948" s="2">
        <f>HYPERLINK("capsilon://?command=openfolder&amp;siteaddress=FAM.docvelocity-na8.net&amp;folderid=FXBBABB665-6945-6FFB-23A8-030F54651400","FX2209802")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MI2209250757</t>
        </is>
      </c>
      <c r="J948" t="n">
        <v>57.0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44823.6603125</v>
      </c>
      <c r="P948" s="1" t="n">
        <v>44823.75601851852</v>
      </c>
      <c r="Q948" t="n">
        <v>7897.0</v>
      </c>
      <c r="R948" t="n">
        <v>372.0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44823.691828703704</v>
      </c>
      <c r="X948" t="n">
        <v>224.0</v>
      </c>
      <c r="Y948" t="n">
        <v>49.0</v>
      </c>
      <c r="Z948" t="n">
        <v>0.0</v>
      </c>
      <c r="AA948" t="n">
        <v>49.0</v>
      </c>
      <c r="AB948" t="n">
        <v>0.0</v>
      </c>
      <c r="AC948" t="n">
        <v>4.0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44823.75601851852</v>
      </c>
      <c r="AJ948" t="n">
        <v>148.0</v>
      </c>
      <c r="AK948" t="n">
        <v>0.0</v>
      </c>
      <c r="AL948" t="n">
        <v>0.0</v>
      </c>
      <c r="AM948" t="n">
        <v>0.0</v>
      </c>
      <c r="AN948" t="n">
        <v>0.0</v>
      </c>
      <c r="AO948" t="n">
        <v>1.0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19-09-2022</t>
        </is>
      </c>
      <c r="BG948" t="n">
        <v>137.0</v>
      </c>
      <c r="BH948" t="inlineStr">
        <is>
          <t>NO</t>
        </is>
      </c>
    </row>
    <row r="949">
      <c r="A949" t="inlineStr">
        <is>
          <t>WI220930674</t>
        </is>
      </c>
      <c r="B949" t="inlineStr">
        <is>
          <t>DATA_VALIDATION</t>
        </is>
      </c>
      <c r="C949" t="inlineStr">
        <is>
          <t>201340001217</t>
        </is>
      </c>
      <c r="D949" t="inlineStr">
        <is>
          <t>Folder</t>
        </is>
      </c>
      <c r="E949" s="2">
        <f>HYPERLINK("capsilon://?command=openfolder&amp;siteaddress=FAM.docvelocity-na8.net&amp;folderid=FX58F678D1-A5EE-C378-E62E-B09EECC9D2D4","FX22094541")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MI2209251018</t>
        </is>
      </c>
      <c r="J949" t="n">
        <v>432.0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44823.66738425926</v>
      </c>
      <c r="P949" s="1" t="n">
        <v>44823.74202546296</v>
      </c>
      <c r="Q949" t="n">
        <v>6225.0</v>
      </c>
      <c r="R949" t="n">
        <v>224.0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44823.74202546296</v>
      </c>
      <c r="X949" t="n">
        <v>155.0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432.0</v>
      </c>
      <c r="AE949" t="n">
        <v>424.0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19-09-2022</t>
        </is>
      </c>
      <c r="BG949" t="n">
        <v>107.0</v>
      </c>
      <c r="BH949" t="inlineStr">
        <is>
          <t>NO</t>
        </is>
      </c>
    </row>
    <row r="950">
      <c r="A950" t="inlineStr">
        <is>
          <t>WI220930738</t>
        </is>
      </c>
      <c r="B950" t="inlineStr">
        <is>
          <t>DATA_VALIDATION</t>
        </is>
      </c>
      <c r="C950" t="inlineStr">
        <is>
          <t>201300025206</t>
        </is>
      </c>
      <c r="D950" t="inlineStr">
        <is>
          <t>Folder</t>
        </is>
      </c>
      <c r="E950" s="2">
        <f>HYPERLINK("capsilon://?command=openfolder&amp;siteaddress=FAM.docvelocity-na8.net&amp;folderid=FXDB9E2F8F-6CA0-7772-4882-FB8A6BCCF1EA","FX22091207")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MI2209251677</t>
        </is>
      </c>
      <c r="J950" t="n">
        <v>98.0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44823.68099537037</v>
      </c>
      <c r="P950" s="1" t="n">
        <v>44823.74285879629</v>
      </c>
      <c r="Q950" t="n">
        <v>5234.0</v>
      </c>
      <c r="R950" t="n">
        <v>111.0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44823.74285879629</v>
      </c>
      <c r="X950" t="n">
        <v>71.0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98.0</v>
      </c>
      <c r="AE950" t="n">
        <v>91.0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19-09-2022</t>
        </is>
      </c>
      <c r="BG950" t="n">
        <v>89.0</v>
      </c>
      <c r="BH950" t="inlineStr">
        <is>
          <t>NO</t>
        </is>
      </c>
    </row>
    <row r="951">
      <c r="A951" t="inlineStr">
        <is>
          <t>WI220930809</t>
        </is>
      </c>
      <c r="B951" t="inlineStr">
        <is>
          <t>DATA_VALIDATION</t>
        </is>
      </c>
      <c r="C951" t="inlineStr">
        <is>
          <t>201348000886</t>
        </is>
      </c>
      <c r="D951" t="inlineStr">
        <is>
          <t>Folder</t>
        </is>
      </c>
      <c r="E951" s="2">
        <f>HYPERLINK("capsilon://?command=openfolder&amp;siteaddress=FAM.docvelocity-na8.net&amp;folderid=FX68B634B8-5FD7-49D3-99DE-068403BB1D80","FX22094001")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MI2209248777</t>
        </is>
      </c>
      <c r="J951" t="n">
        <v>323.0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44823.69900462963</v>
      </c>
      <c r="P951" s="1" t="n">
        <v>44823.7428125</v>
      </c>
      <c r="Q951" t="n">
        <v>2916.0</v>
      </c>
      <c r="R951" t="n">
        <v>869.0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44823.70574074074</v>
      </c>
      <c r="X951" t="n">
        <v>491.0</v>
      </c>
      <c r="Y951" t="n">
        <v>165.0</v>
      </c>
      <c r="Z951" t="n">
        <v>0.0</v>
      </c>
      <c r="AA951" t="n">
        <v>165.0</v>
      </c>
      <c r="AB951" t="n">
        <v>78.0</v>
      </c>
      <c r="AC951" t="n">
        <v>16.0</v>
      </c>
      <c r="AD951" t="n">
        <v>158.0</v>
      </c>
      <c r="AE951" t="n">
        <v>0.0</v>
      </c>
      <c r="AF951" t="n">
        <v>0.0</v>
      </c>
      <c r="AG951" t="n">
        <v>0.0</v>
      </c>
      <c r="AH951" t="inlineStr">
        <is>
          <t>Archana Bhujbal</t>
        </is>
      </c>
      <c r="AI951" s="1" t="n">
        <v>44823.7428125</v>
      </c>
      <c r="AJ951" t="n">
        <v>364.0</v>
      </c>
      <c r="AK951" t="n">
        <v>0.0</v>
      </c>
      <c r="AL951" t="n">
        <v>0.0</v>
      </c>
      <c r="AM951" t="n">
        <v>0.0</v>
      </c>
      <c r="AN951" t="n">
        <v>78.0</v>
      </c>
      <c r="AO951" t="n">
        <v>0.0</v>
      </c>
      <c r="AP951" t="n">
        <v>158.0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19-09-2022</t>
        </is>
      </c>
      <c r="BG951" t="n">
        <v>63.0</v>
      </c>
      <c r="BH951" t="inlineStr">
        <is>
          <t>NO</t>
        </is>
      </c>
    </row>
    <row r="952">
      <c r="A952" t="inlineStr">
        <is>
          <t>WI220930844</t>
        </is>
      </c>
      <c r="B952" t="inlineStr">
        <is>
          <t>DATA_VALIDATION</t>
        </is>
      </c>
      <c r="C952" t="inlineStr">
        <is>
          <t>201308008827</t>
        </is>
      </c>
      <c r="D952" t="inlineStr">
        <is>
          <t>Folder</t>
        </is>
      </c>
      <c r="E952" s="2">
        <f>HYPERLINK("capsilon://?command=openfolder&amp;siteaddress=FAM.docvelocity-na8.net&amp;folderid=FX1F57F8DC-304E-77B0-BE6B-1CACB73B6F18","FX22086155")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MI2209252983</t>
        </is>
      </c>
      <c r="J952" t="n">
        <v>44.0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44823.71386574074</v>
      </c>
      <c r="P952" s="1" t="n">
        <v>44823.75628472222</v>
      </c>
      <c r="Q952" t="n">
        <v>3198.0</v>
      </c>
      <c r="R952" t="n">
        <v>467.0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44823.71821759259</v>
      </c>
      <c r="X952" t="n">
        <v>246.0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44823.75628472222</v>
      </c>
      <c r="AJ952" t="n">
        <v>133.0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19-09-2022</t>
        </is>
      </c>
      <c r="BG952" t="n">
        <v>61.0</v>
      </c>
      <c r="BH952" t="inlineStr">
        <is>
          <t>NO</t>
        </is>
      </c>
    </row>
    <row r="953">
      <c r="A953" t="inlineStr">
        <is>
          <t>WI220930884</t>
        </is>
      </c>
      <c r="B953" t="inlineStr">
        <is>
          <t>DATA_VALIDATION</t>
        </is>
      </c>
      <c r="C953" t="inlineStr">
        <is>
          <t>201348000827</t>
        </is>
      </c>
      <c r="D953" t="inlineStr">
        <is>
          <t>Folder</t>
        </is>
      </c>
      <c r="E953" s="2">
        <f>HYPERLINK("capsilon://?command=openfolder&amp;siteaddress=FAM.docvelocity-na8.net&amp;folderid=FX7B3BEC83-F313-A10D-B6C4-E0CDF6929438","FX22085921")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MI2209249527</t>
        </is>
      </c>
      <c r="J953" t="n">
        <v>44.0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44823.7231712963</v>
      </c>
      <c r="P953" s="1" t="n">
        <v>44823.7325462963</v>
      </c>
      <c r="Q953" t="n">
        <v>215.0</v>
      </c>
      <c r="R953" t="n">
        <v>595.0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44823.72693287037</v>
      </c>
      <c r="X953" t="n">
        <v>222.0</v>
      </c>
      <c r="Y953" t="n">
        <v>37.0</v>
      </c>
      <c r="Z953" t="n">
        <v>0.0</v>
      </c>
      <c r="AA953" t="n">
        <v>37.0</v>
      </c>
      <c r="AB953" t="n">
        <v>0.0</v>
      </c>
      <c r="AC953" t="n">
        <v>12.0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44823.7325462963</v>
      </c>
      <c r="AJ953" t="n">
        <v>373.0</v>
      </c>
      <c r="AK953" t="n">
        <v>7.0</v>
      </c>
      <c r="AL953" t="n">
        <v>0.0</v>
      </c>
      <c r="AM953" t="n">
        <v>7.0</v>
      </c>
      <c r="AN953" t="n">
        <v>0.0</v>
      </c>
      <c r="AO953" t="n">
        <v>7.0</v>
      </c>
      <c r="AP953" t="n">
        <v>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19-09-2022</t>
        </is>
      </c>
      <c r="BG953" t="n">
        <v>13.0</v>
      </c>
      <c r="BH953" t="inlineStr">
        <is>
          <t>NO</t>
        </is>
      </c>
    </row>
    <row r="954">
      <c r="A954" t="inlineStr">
        <is>
          <t>WI220930943</t>
        </is>
      </c>
      <c r="B954" t="inlineStr">
        <is>
          <t>DATA_VALIDATION</t>
        </is>
      </c>
      <c r="C954" t="inlineStr">
        <is>
          <t>201300025343</t>
        </is>
      </c>
      <c r="D954" t="inlineStr">
        <is>
          <t>Folder</t>
        </is>
      </c>
      <c r="E954" s="2">
        <f>HYPERLINK("capsilon://?command=openfolder&amp;siteaddress=FAM.docvelocity-na8.net&amp;folderid=FX30E69DFA-36BF-2D71-D591-522DBB3D246C","FX22094030")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MI2209248933</t>
        </is>
      </c>
      <c r="J954" t="n">
        <v>648.0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44823.73724537037</v>
      </c>
      <c r="P954" s="1" t="n">
        <v>44823.80868055556</v>
      </c>
      <c r="Q954" t="n">
        <v>2711.0</v>
      </c>
      <c r="R954" t="n">
        <v>3461.0</v>
      </c>
      <c r="S954" t="b">
        <v>0</v>
      </c>
      <c r="T954" t="inlineStr">
        <is>
          <t>N/A</t>
        </is>
      </c>
      <c r="U954" t="b">
        <v>1</v>
      </c>
      <c r="V954" t="inlineStr">
        <is>
          <t>Suraj Toradmal</t>
        </is>
      </c>
      <c r="W954" s="1" t="n">
        <v>44823.79739583333</v>
      </c>
      <c r="X954" t="n">
        <v>2472.0</v>
      </c>
      <c r="Y954" t="n">
        <v>505.0</v>
      </c>
      <c r="Z954" t="n">
        <v>0.0</v>
      </c>
      <c r="AA954" t="n">
        <v>505.0</v>
      </c>
      <c r="AB954" t="n">
        <v>42.0</v>
      </c>
      <c r="AC954" t="n">
        <v>160.0</v>
      </c>
      <c r="AD954" t="n">
        <v>143.0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44823.80868055556</v>
      </c>
      <c r="AJ954" t="n">
        <v>913.0</v>
      </c>
      <c r="AK954" t="n">
        <v>1.0</v>
      </c>
      <c r="AL954" t="n">
        <v>0.0</v>
      </c>
      <c r="AM954" t="n">
        <v>1.0</v>
      </c>
      <c r="AN954" t="n">
        <v>42.0</v>
      </c>
      <c r="AO954" t="n">
        <v>1.0</v>
      </c>
      <c r="AP954" t="n">
        <v>142.0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19-09-2022</t>
        </is>
      </c>
      <c r="BG954" t="n">
        <v>102.0</v>
      </c>
      <c r="BH954" t="inlineStr">
        <is>
          <t>NO</t>
        </is>
      </c>
    </row>
    <row r="955">
      <c r="A955" t="inlineStr">
        <is>
          <t>WI220930952</t>
        </is>
      </c>
      <c r="B955" t="inlineStr">
        <is>
          <t>DATA_VALIDATION</t>
        </is>
      </c>
      <c r="C955" t="inlineStr">
        <is>
          <t>201300025369</t>
        </is>
      </c>
      <c r="D955" t="inlineStr">
        <is>
          <t>Folder</t>
        </is>
      </c>
      <c r="E955" s="2">
        <f>HYPERLINK("capsilon://?command=openfolder&amp;siteaddress=FAM.docvelocity-na8.net&amp;folderid=FX60DE0BF1-82D0-2FA2-9541-863A52E576EB","FX22094529")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MI2209249598</t>
        </is>
      </c>
      <c r="J955" t="n">
        <v>1039.0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44823.74244212963</v>
      </c>
      <c r="P955" s="1" t="n">
        <v>44823.891597222224</v>
      </c>
      <c r="Q955" t="n">
        <v>8411.0</v>
      </c>
      <c r="R955" t="n">
        <v>4476.0</v>
      </c>
      <c r="S955" t="b">
        <v>0</v>
      </c>
      <c r="T955" t="inlineStr">
        <is>
          <t>N/A</t>
        </is>
      </c>
      <c r="U955" t="b">
        <v>1</v>
      </c>
      <c r="V955" t="inlineStr">
        <is>
          <t>Nilesh Thakur</t>
        </is>
      </c>
      <c r="W955" s="1" t="n">
        <v>44823.79798611111</v>
      </c>
      <c r="X955" t="n">
        <v>2515.0</v>
      </c>
      <c r="Y955" t="n">
        <v>894.0</v>
      </c>
      <c r="Z955" t="n">
        <v>0.0</v>
      </c>
      <c r="AA955" t="n">
        <v>894.0</v>
      </c>
      <c r="AB955" t="n">
        <v>21.0</v>
      </c>
      <c r="AC955" t="n">
        <v>146.0</v>
      </c>
      <c r="AD955" t="n">
        <v>145.0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44823.891597222224</v>
      </c>
      <c r="AJ955" t="n">
        <v>1716.0</v>
      </c>
      <c r="AK955" t="n">
        <v>0.0</v>
      </c>
      <c r="AL955" t="n">
        <v>0.0</v>
      </c>
      <c r="AM955" t="n">
        <v>0.0</v>
      </c>
      <c r="AN955" t="n">
        <v>21.0</v>
      </c>
      <c r="AO955" t="n">
        <v>0.0</v>
      </c>
      <c r="AP955" t="n">
        <v>145.0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19-09-2022</t>
        </is>
      </c>
      <c r="BG955" t="n">
        <v>214.0</v>
      </c>
      <c r="BH955" t="inlineStr">
        <is>
          <t>NO</t>
        </is>
      </c>
    </row>
    <row r="956">
      <c r="A956" t="inlineStr">
        <is>
          <t>WI220930963</t>
        </is>
      </c>
      <c r="B956" t="inlineStr">
        <is>
          <t>DATA_VALIDATION</t>
        </is>
      </c>
      <c r="C956" t="inlineStr">
        <is>
          <t>201340001217</t>
        </is>
      </c>
      <c r="D956" t="inlineStr">
        <is>
          <t>Folder</t>
        </is>
      </c>
      <c r="E956" s="2">
        <f>HYPERLINK("capsilon://?command=openfolder&amp;siteaddress=FAM.docvelocity-na8.net&amp;folderid=FX58F678D1-A5EE-C378-E62E-B09EECC9D2D4","FX22094541")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MI2209251018</t>
        </is>
      </c>
      <c r="J956" t="n">
        <v>517.0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44823.74371527778</v>
      </c>
      <c r="P956" s="1" t="n">
        <v>44823.89976851852</v>
      </c>
      <c r="Q956" t="n">
        <v>11714.0</v>
      </c>
      <c r="R956" t="n">
        <v>1769.0</v>
      </c>
      <c r="S956" t="b">
        <v>0</v>
      </c>
      <c r="T956" t="inlineStr">
        <is>
          <t>N/A</t>
        </is>
      </c>
      <c r="U956" t="b">
        <v>1</v>
      </c>
      <c r="V956" t="inlineStr">
        <is>
          <t>Shivani Narwade</t>
        </is>
      </c>
      <c r="W956" s="1" t="n">
        <v>44823.78978009259</v>
      </c>
      <c r="X956" t="n">
        <v>1060.0</v>
      </c>
      <c r="Y956" t="n">
        <v>354.0</v>
      </c>
      <c r="Z956" t="n">
        <v>0.0</v>
      </c>
      <c r="AA956" t="n">
        <v>354.0</v>
      </c>
      <c r="AB956" t="n">
        <v>21.0</v>
      </c>
      <c r="AC956" t="n">
        <v>106.0</v>
      </c>
      <c r="AD956" t="n">
        <v>163.0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44823.89976851852</v>
      </c>
      <c r="AJ956" t="n">
        <v>705.0</v>
      </c>
      <c r="AK956" t="n">
        <v>0.0</v>
      </c>
      <c r="AL956" t="n">
        <v>0.0</v>
      </c>
      <c r="AM956" t="n">
        <v>0.0</v>
      </c>
      <c r="AN956" t="n">
        <v>21.0</v>
      </c>
      <c r="AO956" t="n">
        <v>0.0</v>
      </c>
      <c r="AP956" t="n">
        <v>163.0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19-09-2022</t>
        </is>
      </c>
      <c r="BG956" t="n">
        <v>224.0</v>
      </c>
      <c r="BH956" t="inlineStr">
        <is>
          <t>NO</t>
        </is>
      </c>
    </row>
    <row r="957">
      <c r="A957" t="inlineStr">
        <is>
          <t>WI220930964</t>
        </is>
      </c>
      <c r="B957" t="inlineStr">
        <is>
          <t>DATA_VALIDATION</t>
        </is>
      </c>
      <c r="C957" t="inlineStr">
        <is>
          <t>201300025206</t>
        </is>
      </c>
      <c r="D957" t="inlineStr">
        <is>
          <t>Folder</t>
        </is>
      </c>
      <c r="E957" s="2">
        <f>HYPERLINK("capsilon://?command=openfolder&amp;siteaddress=FAM.docvelocity-na8.net&amp;folderid=FXDB9E2F8F-6CA0-7772-4882-FB8A6BCCF1EA","FX22091207")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MI2209251677</t>
        </is>
      </c>
      <c r="J957" t="n">
        <v>122.0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44823.74412037037</v>
      </c>
      <c r="P957" s="1" t="n">
        <v>44823.90232638889</v>
      </c>
      <c r="Q957" t="n">
        <v>13205.0</v>
      </c>
      <c r="R957" t="n">
        <v>464.0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44823.79261574074</v>
      </c>
      <c r="X957" t="n">
        <v>244.0</v>
      </c>
      <c r="Y957" t="n">
        <v>109.0</v>
      </c>
      <c r="Z957" t="n">
        <v>0.0</v>
      </c>
      <c r="AA957" t="n">
        <v>109.0</v>
      </c>
      <c r="AB957" t="n">
        <v>0.0</v>
      </c>
      <c r="AC957" t="n">
        <v>19.0</v>
      </c>
      <c r="AD957" t="n">
        <v>13.0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44823.90232638889</v>
      </c>
      <c r="AJ957" t="n">
        <v>220.0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19-09-2022</t>
        </is>
      </c>
      <c r="BG957" t="n">
        <v>227.0</v>
      </c>
      <c r="BH957" t="inlineStr">
        <is>
          <t>NO</t>
        </is>
      </c>
    </row>
    <row r="958">
      <c r="A958" t="inlineStr">
        <is>
          <t>WI220930996</t>
        </is>
      </c>
      <c r="B958" t="inlineStr">
        <is>
          <t>DATA_VALIDATION</t>
        </is>
      </c>
      <c r="C958" t="inlineStr">
        <is>
          <t>201308008844</t>
        </is>
      </c>
      <c r="D958" t="inlineStr">
        <is>
          <t>Folder</t>
        </is>
      </c>
      <c r="E958" s="2">
        <f>HYPERLINK("capsilon://?command=openfolder&amp;siteaddress=FAM.docvelocity-na8.net&amp;folderid=FX8F0186E9-62C2-9461-A12F-B710044D8E26","FX22088644")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MI2209254437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44823.75811342592</v>
      </c>
      <c r="P958" s="1" t="n">
        <v>44823.94144675926</v>
      </c>
      <c r="Q958" t="n">
        <v>14967.0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44823.80050925926</v>
      </c>
      <c r="X958" t="n">
        <v>416.0</v>
      </c>
      <c r="Y958" t="n">
        <v>52.0</v>
      </c>
      <c r="Z958" t="n">
        <v>0.0</v>
      </c>
      <c r="AA958" t="n">
        <v>52.0</v>
      </c>
      <c r="AB958" t="n">
        <v>0.0</v>
      </c>
      <c r="AC958" t="n">
        <v>16.0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44823.94144675926</v>
      </c>
      <c r="AJ958" t="n">
        <v>264.0</v>
      </c>
      <c r="AK958" t="n">
        <v>3.0</v>
      </c>
      <c r="AL958" t="n">
        <v>0.0</v>
      </c>
      <c r="AM958" t="n">
        <v>3.0</v>
      </c>
      <c r="AN958" t="n">
        <v>0.0</v>
      </c>
      <c r="AO958" t="n">
        <v>2.0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19-09-2022</t>
        </is>
      </c>
      <c r="BG958" t="n">
        <v>264.0</v>
      </c>
      <c r="BH958" t="inlineStr">
        <is>
          <t>NO</t>
        </is>
      </c>
    </row>
    <row r="959">
      <c r="A959" t="inlineStr">
        <is>
          <t>WI220931050</t>
        </is>
      </c>
      <c r="B959" t="inlineStr">
        <is>
          <t>DATA_VALIDATION</t>
        </is>
      </c>
      <c r="C959" t="inlineStr">
        <is>
          <t>201308008916</t>
        </is>
      </c>
      <c r="D959" t="inlineStr">
        <is>
          <t>Folder</t>
        </is>
      </c>
      <c r="E959" s="2">
        <f>HYPERLINK("capsilon://?command=openfolder&amp;siteaddress=FAM.docvelocity-na8.net&amp;folderid=FXCCAA16E8-D2C1-C49B-C14B-0F7412338A31","FX22094144")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MI2209255088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44823.780069444445</v>
      </c>
      <c r="P959" s="1" t="n">
        <v>44823.845185185186</v>
      </c>
      <c r="Q959" t="n">
        <v>4992.0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Mohit Bilampelli</t>
        </is>
      </c>
      <c r="W959" s="1" t="n">
        <v>44823.845185185186</v>
      </c>
      <c r="X959" t="n">
        <v>510.0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28.0</v>
      </c>
      <c r="AE959" t="n">
        <v>21.0</v>
      </c>
      <c r="AF959" t="n">
        <v>0.0</v>
      </c>
      <c r="AG959" t="n">
        <v>4.0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19-09-2022</t>
        </is>
      </c>
      <c r="BG959" t="n">
        <v>93.0</v>
      </c>
      <c r="BH959" t="inlineStr">
        <is>
          <t>NO</t>
        </is>
      </c>
    </row>
    <row r="960">
      <c r="A960" t="inlineStr">
        <is>
          <t>WI220931076</t>
        </is>
      </c>
      <c r="B960" t="inlineStr">
        <is>
          <t>DATA_VALIDATION</t>
        </is>
      </c>
      <c r="C960" t="inlineStr">
        <is>
          <t>201348000879</t>
        </is>
      </c>
      <c r="D960" t="inlineStr">
        <is>
          <t>Folder</t>
        </is>
      </c>
      <c r="E960" s="2">
        <f>HYPERLINK("capsilon://?command=openfolder&amp;siteaddress=FAM.docvelocity-na8.net&amp;folderid=FXFE4176D3-03B6-9DE9-D944-1C273D00233F","FX22093422")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MI2209255239</t>
        </is>
      </c>
      <c r="J960" t="n">
        <v>281.0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44823.7875462963</v>
      </c>
      <c r="P960" s="1" t="n">
        <v>44823.848449074074</v>
      </c>
      <c r="Q960" t="n">
        <v>4898.0</v>
      </c>
      <c r="R960" t="n">
        <v>364.0</v>
      </c>
      <c r="S960" t="b">
        <v>0</v>
      </c>
      <c r="T960" t="inlineStr">
        <is>
          <t>N/A</t>
        </is>
      </c>
      <c r="U960" t="b">
        <v>0</v>
      </c>
      <c r="V960" t="inlineStr">
        <is>
          <t>Mohit Bilampelli</t>
        </is>
      </c>
      <c r="W960" s="1" t="n">
        <v>44823.848449074074</v>
      </c>
      <c r="X960" t="n">
        <v>281.0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281.0</v>
      </c>
      <c r="AE960" t="n">
        <v>274.0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19-09-2022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WI22093112</t>
        </is>
      </c>
      <c r="B961" t="inlineStr">
        <is>
          <t>DATA_VALIDATION</t>
        </is>
      </c>
      <c r="C961" t="inlineStr">
        <is>
          <t>201330008442</t>
        </is>
      </c>
      <c r="D961" t="inlineStr">
        <is>
          <t>Folder</t>
        </is>
      </c>
      <c r="E961" s="2">
        <f>HYPERLINK("capsilon://?command=openfolder&amp;siteaddress=FAM.docvelocity-na8.net&amp;folderid=FXBB36B65C-B873-CA65-599D-A8124FF2EFF2","FX22087873")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MI220924636</t>
        </is>
      </c>
      <c r="J961" t="n">
        <v>258.0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44806.44574074074</v>
      </c>
      <c r="P961" s="1" t="n">
        <v>44806.46503472222</v>
      </c>
      <c r="Q961" t="n">
        <v>1425.0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Varsha Dombale</t>
        </is>
      </c>
      <c r="W961" s="1" t="n">
        <v>44806.46503472222</v>
      </c>
      <c r="X961" t="n">
        <v>171.0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258.0</v>
      </c>
      <c r="AE961" t="n">
        <v>251.0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27.0</v>
      </c>
      <c r="BH961" t="inlineStr">
        <is>
          <t>NO</t>
        </is>
      </c>
    </row>
    <row r="962">
      <c r="A962" t="inlineStr">
        <is>
          <t>WI220931123</t>
        </is>
      </c>
      <c r="B962" t="inlineStr">
        <is>
          <t>DATA_VALIDATION</t>
        </is>
      </c>
      <c r="C962" t="inlineStr">
        <is>
          <t>201100015396</t>
        </is>
      </c>
      <c r="D962" t="inlineStr">
        <is>
          <t>Folder</t>
        </is>
      </c>
      <c r="E962" s="2">
        <f>HYPERLINK("capsilon://?command=openfolder&amp;siteaddress=FAM.docvelocity-na8.net&amp;folderid=FX8B7D75AB-B19A-662B-F77B-1AD1303DD56B","FX22093192")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MI2209256165</t>
        </is>
      </c>
      <c r="J962" t="n">
        <v>230.0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44823.83152777778</v>
      </c>
      <c r="P962" s="1" t="n">
        <v>44823.84799768519</v>
      </c>
      <c r="Q962" t="n">
        <v>1181.0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44823.84799768519</v>
      </c>
      <c r="X962" t="n">
        <v>242.0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230.0</v>
      </c>
      <c r="AE962" t="n">
        <v>216.0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19-09-2022</t>
        </is>
      </c>
      <c r="BG962" t="n">
        <v>23.0</v>
      </c>
      <c r="BH962" t="inlineStr">
        <is>
          <t>NO</t>
        </is>
      </c>
    </row>
    <row r="963">
      <c r="A963" t="inlineStr">
        <is>
          <t>WI220931145</t>
        </is>
      </c>
      <c r="B963" t="inlineStr">
        <is>
          <t>DATA_VALIDATION</t>
        </is>
      </c>
      <c r="C963" t="inlineStr">
        <is>
          <t>201308008784</t>
        </is>
      </c>
      <c r="D963" t="inlineStr">
        <is>
          <t>Folder</t>
        </is>
      </c>
      <c r="E963" s="2">
        <f>HYPERLINK("capsilon://?command=openfolder&amp;siteaddress=FAM.docvelocity-na8.net&amp;folderid=FX17542254-BC92-E07B-3612-7F394529F34A","FX22082371")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MI2209256285</t>
        </is>
      </c>
      <c r="J963" t="n">
        <v>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44823.841840277775</v>
      </c>
      <c r="P963" s="1" t="n">
        <v>44823.94269675926</v>
      </c>
      <c r="Q963" t="n">
        <v>8351.0</v>
      </c>
      <c r="R963" t="n">
        <v>363.0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44823.850960648146</v>
      </c>
      <c r="X963" t="n">
        <v>255.0</v>
      </c>
      <c r="Y963" t="n">
        <v>43.0</v>
      </c>
      <c r="Z963" t="n">
        <v>0.0</v>
      </c>
      <c r="AA963" t="n">
        <v>43.0</v>
      </c>
      <c r="AB963" t="n">
        <v>0.0</v>
      </c>
      <c r="AC963" t="n">
        <v>2.0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44823.94269675926</v>
      </c>
      <c r="AJ963" t="n">
        <v>108.0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19-09-2022</t>
        </is>
      </c>
      <c r="BG963" t="n">
        <v>145.0</v>
      </c>
      <c r="BH963" t="inlineStr">
        <is>
          <t>NO</t>
        </is>
      </c>
    </row>
    <row r="964">
      <c r="A964" t="inlineStr">
        <is>
          <t>WI220931196</t>
        </is>
      </c>
      <c r="B964" t="inlineStr">
        <is>
          <t>DATA_VALIDATION</t>
        </is>
      </c>
      <c r="C964" t="inlineStr">
        <is>
          <t>201308008916</t>
        </is>
      </c>
      <c r="D964" t="inlineStr">
        <is>
          <t>Folder</t>
        </is>
      </c>
      <c r="E964" s="2">
        <f>HYPERLINK("capsilon://?command=openfolder&amp;siteaddress=FAM.docvelocity-na8.net&amp;folderid=FXCCAA16E8-D2C1-C49B-C14B-0F7412338A31","FX22094144")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MI2209255088</t>
        </is>
      </c>
      <c r="J964" t="n">
        <v>112.0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44823.84649305556</v>
      </c>
      <c r="P964" s="1" t="n">
        <v>44823.90546296296</v>
      </c>
      <c r="Q964" t="n">
        <v>4164.0</v>
      </c>
      <c r="R964" t="n">
        <v>931.0</v>
      </c>
      <c r="S964" t="b">
        <v>0</v>
      </c>
      <c r="T964" t="inlineStr">
        <is>
          <t>N/A</t>
        </is>
      </c>
      <c r="U964" t="b">
        <v>1</v>
      </c>
      <c r="V964" t="inlineStr">
        <is>
          <t>Kalyani Mane</t>
        </is>
      </c>
      <c r="W964" s="1" t="n">
        <v>44823.8549537037</v>
      </c>
      <c r="X964" t="n">
        <v>661.0</v>
      </c>
      <c r="Y964" t="n">
        <v>84.0</v>
      </c>
      <c r="Z964" t="n">
        <v>0.0</v>
      </c>
      <c r="AA964" t="n">
        <v>84.0</v>
      </c>
      <c r="AB964" t="n">
        <v>21.0</v>
      </c>
      <c r="AC964" t="n">
        <v>0.0</v>
      </c>
      <c r="AD964" t="n">
        <v>28.0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44823.90546296296</v>
      </c>
      <c r="AJ964" t="n">
        <v>270.0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19-09-2022</t>
        </is>
      </c>
      <c r="BG964" t="n">
        <v>84.0</v>
      </c>
      <c r="BH964" t="inlineStr">
        <is>
          <t>NO</t>
        </is>
      </c>
    </row>
    <row r="965">
      <c r="A965" t="inlineStr">
        <is>
          <t>WI220931199</t>
        </is>
      </c>
      <c r="B965" t="inlineStr">
        <is>
          <t>DATA_VALIDATION</t>
        </is>
      </c>
      <c r="C965" t="inlineStr">
        <is>
          <t>201100015396</t>
        </is>
      </c>
      <c r="D965" t="inlineStr">
        <is>
          <t>Folder</t>
        </is>
      </c>
      <c r="E965" s="2">
        <f>HYPERLINK("capsilon://?command=openfolder&amp;siteaddress=FAM.docvelocity-na8.net&amp;folderid=FX8B7D75AB-B19A-662B-F77B-1AD1303DD56B","FX22093192")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MI2209256165</t>
        </is>
      </c>
      <c r="J965" t="n">
        <v>254.0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44823.84954861111</v>
      </c>
      <c r="P965" s="1" t="n">
        <v>44823.91063657407</v>
      </c>
      <c r="Q965" t="n">
        <v>3633.0</v>
      </c>
      <c r="R965" t="n">
        <v>1645.0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44823.86483796296</v>
      </c>
      <c r="X965" t="n">
        <v>1198.0</v>
      </c>
      <c r="Y965" t="n">
        <v>180.0</v>
      </c>
      <c r="Z965" t="n">
        <v>0.0</v>
      </c>
      <c r="AA965" t="n">
        <v>180.0</v>
      </c>
      <c r="AB965" t="n">
        <v>0.0</v>
      </c>
      <c r="AC965" t="n">
        <v>46.0</v>
      </c>
      <c r="AD965" t="n">
        <v>74.0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44823.91063657407</v>
      </c>
      <c r="AJ965" t="n">
        <v>447.0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19-09-2022</t>
        </is>
      </c>
      <c r="BG965" t="n">
        <v>87.0</v>
      </c>
      <c r="BH965" t="inlineStr">
        <is>
          <t>NO</t>
        </is>
      </c>
    </row>
    <row r="966">
      <c r="A966" t="inlineStr">
        <is>
          <t>WI220931200</t>
        </is>
      </c>
      <c r="B966" t="inlineStr">
        <is>
          <t>DATA_VALIDATION</t>
        </is>
      </c>
      <c r="C966" t="inlineStr">
        <is>
          <t>201348000879</t>
        </is>
      </c>
      <c r="D966" t="inlineStr">
        <is>
          <t>Folder</t>
        </is>
      </c>
      <c r="E966" s="2">
        <f>HYPERLINK("capsilon://?command=openfolder&amp;siteaddress=FAM.docvelocity-na8.net&amp;folderid=FXFE4176D3-03B6-9DE9-D944-1C273D00233F","FX22093422")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MI2209255239</t>
        </is>
      </c>
      <c r="J966" t="n">
        <v>381.0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44823.85015046296</v>
      </c>
      <c r="P966" s="1" t="n">
        <v>44823.93498842593</v>
      </c>
      <c r="Q966" t="n">
        <v>5618.0</v>
      </c>
      <c r="R966" t="n">
        <v>1712.0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44823.867939814816</v>
      </c>
      <c r="X966" t="n">
        <v>1046.0</v>
      </c>
      <c r="Y966" t="n">
        <v>287.0</v>
      </c>
      <c r="Z966" t="n">
        <v>0.0</v>
      </c>
      <c r="AA966" t="n">
        <v>287.0</v>
      </c>
      <c r="AB966" t="n">
        <v>80.0</v>
      </c>
      <c r="AC966" t="n">
        <v>21.0</v>
      </c>
      <c r="AD966" t="n">
        <v>94.0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44823.93498842593</v>
      </c>
      <c r="AJ966" t="n">
        <v>647.0</v>
      </c>
      <c r="AK966" t="n">
        <v>0.0</v>
      </c>
      <c r="AL966" t="n">
        <v>0.0</v>
      </c>
      <c r="AM966" t="n">
        <v>0.0</v>
      </c>
      <c r="AN966" t="n">
        <v>80.0</v>
      </c>
      <c r="AO966" t="n">
        <v>0.0</v>
      </c>
      <c r="AP966" t="n">
        <v>94.0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19-09-2022</t>
        </is>
      </c>
      <c r="BG966" t="n">
        <v>122.0</v>
      </c>
      <c r="BH966" t="inlineStr">
        <is>
          <t>NO</t>
        </is>
      </c>
    </row>
    <row r="967">
      <c r="A967" t="inlineStr">
        <is>
          <t>WI220931213</t>
        </is>
      </c>
      <c r="B967" t="inlineStr">
        <is>
          <t>DATA_VALIDATION</t>
        </is>
      </c>
      <c r="C967" t="inlineStr">
        <is>
          <t>201300025380</t>
        </is>
      </c>
      <c r="D967" t="inlineStr">
        <is>
          <t>Folder</t>
        </is>
      </c>
      <c r="E967" s="2">
        <f>HYPERLINK("capsilon://?command=openfolder&amp;siteaddress=FAM.docvelocity-na8.net&amp;folderid=FXFF50247A-82F5-EAD5-F4AC-B7C68FBE97E8","FX22094732")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MI2209256653</t>
        </is>
      </c>
      <c r="J967" t="n">
        <v>167.0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44823.87840277778</v>
      </c>
      <c r="P967" s="1" t="n">
        <v>44823.93719907408</v>
      </c>
      <c r="Q967" t="n">
        <v>4753.0</v>
      </c>
      <c r="R967" t="n">
        <v>327.0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44823.93719907408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167.0</v>
      </c>
      <c r="AE967" t="n">
        <v>159.0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19-09-2022</t>
        </is>
      </c>
      <c r="BG967" t="n">
        <v>84.0</v>
      </c>
      <c r="BH967" t="inlineStr">
        <is>
          <t>NO</t>
        </is>
      </c>
    </row>
    <row r="968">
      <c r="A968" t="inlineStr">
        <is>
          <t>WI220931233</t>
        </is>
      </c>
      <c r="B968" t="inlineStr">
        <is>
          <t>DATA_VALIDATION</t>
        </is>
      </c>
      <c r="C968" t="inlineStr">
        <is>
          <t>201300025380</t>
        </is>
      </c>
      <c r="D968" t="inlineStr">
        <is>
          <t>Folder</t>
        </is>
      </c>
      <c r="E968" s="2">
        <f>HYPERLINK("capsilon://?command=openfolder&amp;siteaddress=FAM.docvelocity-na8.net&amp;folderid=FXFF50247A-82F5-EAD5-F4AC-B7C68FBE97E8","FX22094732")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MI2209256653</t>
        </is>
      </c>
      <c r="J968" t="n">
        <v>242.0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44823.9387037037</v>
      </c>
      <c r="P968" s="1" t="n">
        <v>44823.97554398148</v>
      </c>
      <c r="Q968" t="n">
        <v>1282.0</v>
      </c>
      <c r="R968" t="n">
        <v>1901.0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44823.956087962964</v>
      </c>
      <c r="X968" t="n">
        <v>1339.0</v>
      </c>
      <c r="Y968" t="n">
        <v>228.0</v>
      </c>
      <c r="Z968" t="n">
        <v>0.0</v>
      </c>
      <c r="AA968" t="n">
        <v>228.0</v>
      </c>
      <c r="AB968" t="n">
        <v>0.0</v>
      </c>
      <c r="AC968" t="n">
        <v>10.0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44823.97554398148</v>
      </c>
      <c r="AJ968" t="n">
        <v>551.0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19-09-2022</t>
        </is>
      </c>
      <c r="BG968" t="n">
        <v>53.0</v>
      </c>
      <c r="BH968" t="inlineStr">
        <is>
          <t>NO</t>
        </is>
      </c>
    </row>
    <row r="969">
      <c r="A969" t="inlineStr">
        <is>
          <t>WI220931462</t>
        </is>
      </c>
      <c r="B969" t="inlineStr">
        <is>
          <t>DATA_VALIDATION</t>
        </is>
      </c>
      <c r="C969" t="inlineStr">
        <is>
          <t>201300025334</t>
        </is>
      </c>
      <c r="D969" t="inlineStr">
        <is>
          <t>Folder</t>
        </is>
      </c>
      <c r="E969" s="2">
        <f>HYPERLINK("capsilon://?command=openfolder&amp;siteaddress=FAM.docvelocity-na8.net&amp;folderid=FX06B2AE06-C358-0D2C-ABC9-BADD632AE142","FX22093872")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MI2209258920</t>
        </is>
      </c>
      <c r="J969" t="n">
        <v>145.0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44824.38763888889</v>
      </c>
      <c r="P969" s="1" t="n">
        <v>44824.39020833333</v>
      </c>
      <c r="Q969" t="n">
        <v>121.0</v>
      </c>
      <c r="R969" t="n">
        <v>101.0</v>
      </c>
      <c r="S969" t="b">
        <v>0</v>
      </c>
      <c r="T969" t="inlineStr">
        <is>
          <t>N/A</t>
        </is>
      </c>
      <c r="U969" t="b">
        <v>0</v>
      </c>
      <c r="V969" t="inlineStr">
        <is>
          <t>Prajwal Kendre</t>
        </is>
      </c>
      <c r="W969" s="1" t="n">
        <v>44824.39020833333</v>
      </c>
      <c r="X969" t="n">
        <v>101.0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145.0</v>
      </c>
      <c r="AE969" t="n">
        <v>137.0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20-09-2022</t>
        </is>
      </c>
      <c r="BG969" t="n">
        <v>3.0</v>
      </c>
      <c r="BH969" t="inlineStr">
        <is>
          <t>NO</t>
        </is>
      </c>
    </row>
    <row r="970">
      <c r="A970" t="inlineStr">
        <is>
          <t>WI220931476</t>
        </is>
      </c>
      <c r="B970" t="inlineStr">
        <is>
          <t>DATA_VALIDATION</t>
        </is>
      </c>
      <c r="C970" t="inlineStr">
        <is>
          <t>201300025334</t>
        </is>
      </c>
      <c r="D970" t="inlineStr">
        <is>
          <t>Folder</t>
        </is>
      </c>
      <c r="E970" s="2">
        <f>HYPERLINK("capsilon://?command=openfolder&amp;siteaddress=FAM.docvelocity-na8.net&amp;folderid=FX06B2AE06-C358-0D2C-ABC9-BADD632AE142","FX22093872")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MI2209258920</t>
        </is>
      </c>
      <c r="J970" t="n">
        <v>196.0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44824.39173611111</v>
      </c>
      <c r="P970" s="1" t="n">
        <v>44824.43306712963</v>
      </c>
      <c r="Q970" t="n">
        <v>2184.0</v>
      </c>
      <c r="R970" t="n">
        <v>1387.0</v>
      </c>
      <c r="S970" t="b">
        <v>0</v>
      </c>
      <c r="T970" t="inlineStr">
        <is>
          <t>N/A</t>
        </is>
      </c>
      <c r="U970" t="b">
        <v>1</v>
      </c>
      <c r="V970" t="inlineStr">
        <is>
          <t>Varsha Dombale</t>
        </is>
      </c>
      <c r="W970" s="1" t="n">
        <v>44824.41849537037</v>
      </c>
      <c r="X970" t="n">
        <v>577.0</v>
      </c>
      <c r="Y970" t="n">
        <v>177.0</v>
      </c>
      <c r="Z970" t="n">
        <v>0.0</v>
      </c>
      <c r="AA970" t="n">
        <v>177.0</v>
      </c>
      <c r="AB970" t="n">
        <v>5.0</v>
      </c>
      <c r="AC970" t="n">
        <v>19.0</v>
      </c>
      <c r="AD970" t="n">
        <v>19.0</v>
      </c>
      <c r="AE970" t="n">
        <v>0.0</v>
      </c>
      <c r="AF970" t="n">
        <v>0.0</v>
      </c>
      <c r="AG970" t="n">
        <v>0.0</v>
      </c>
      <c r="AH970" t="inlineStr">
        <is>
          <t>Ujwala Ajabe</t>
        </is>
      </c>
      <c r="AI970" s="1" t="n">
        <v>44824.43306712963</v>
      </c>
      <c r="AJ970" t="n">
        <v>810.0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20-09-2022</t>
        </is>
      </c>
      <c r="BG970" t="n">
        <v>59.0</v>
      </c>
      <c r="BH970" t="inlineStr">
        <is>
          <t>NO</t>
        </is>
      </c>
    </row>
    <row r="971">
      <c r="A971" t="inlineStr">
        <is>
          <t>WI220931491</t>
        </is>
      </c>
      <c r="B971" t="inlineStr">
        <is>
          <t>DATA_VALIDATION</t>
        </is>
      </c>
      <c r="C971" t="inlineStr">
        <is>
          <t>201308008737</t>
        </is>
      </c>
      <c r="D971" t="inlineStr">
        <is>
          <t>Folder</t>
        </is>
      </c>
      <c r="E971" s="2">
        <f>HYPERLINK("capsilon://?command=openfolder&amp;siteaddress=FAM.docvelocity-na8.net&amp;folderid=FX97B9C7EF-6F4A-B608-0234-C18BB41D565B","FX22077425")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MI2209259185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44824.39572916667</v>
      </c>
      <c r="P971" s="1" t="n">
        <v>44824.45972222222</v>
      </c>
      <c r="Q971" t="n">
        <v>5492.0</v>
      </c>
      <c r="R971" t="n">
        <v>37.0</v>
      </c>
      <c r="S971" t="b">
        <v>0</v>
      </c>
      <c r="T971" t="inlineStr">
        <is>
          <t>N/A</t>
        </is>
      </c>
      <c r="U971" t="b">
        <v>0</v>
      </c>
      <c r="V971" t="inlineStr">
        <is>
          <t>Varsha Dombale</t>
        </is>
      </c>
      <c r="W971" s="1" t="n">
        <v>44824.41868055556</v>
      </c>
      <c r="X971" t="n">
        <v>15.0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44.0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44824.45972222222</v>
      </c>
      <c r="AJ971" t="n">
        <v>22.0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44.0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20-09-2022</t>
        </is>
      </c>
      <c r="BG971" t="n">
        <v>92.0</v>
      </c>
      <c r="BH971" t="inlineStr">
        <is>
          <t>NO</t>
        </is>
      </c>
    </row>
    <row r="972">
      <c r="A972" t="inlineStr">
        <is>
          <t>WI22093153</t>
        </is>
      </c>
      <c r="B972" t="inlineStr">
        <is>
          <t>DATA_VALIDATION</t>
        </is>
      </c>
      <c r="C972" t="inlineStr">
        <is>
          <t>201130014248</t>
        </is>
      </c>
      <c r="D972" t="inlineStr">
        <is>
          <t>Folder</t>
        </is>
      </c>
      <c r="E972" s="2">
        <f>HYPERLINK("capsilon://?command=openfolder&amp;siteaddress=FAM.docvelocity-na8.net&amp;folderid=FXD1C50531-522D-32A8-A24F-FD07936E1E05","FX22088388")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MI220925124</t>
        </is>
      </c>
      <c r="J972" t="n">
        <v>71.0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44806.455879629626</v>
      </c>
      <c r="P972" s="1" t="n">
        <v>44806.471504629626</v>
      </c>
      <c r="Q972" t="n">
        <v>958.0</v>
      </c>
      <c r="R972" t="n">
        <v>392.0</v>
      </c>
      <c r="S972" t="b">
        <v>0</v>
      </c>
      <c r="T972" t="inlineStr">
        <is>
          <t>N/A</t>
        </is>
      </c>
      <c r="U972" t="b">
        <v>0</v>
      </c>
      <c r="V972" t="inlineStr">
        <is>
          <t>Varsha Dombale</t>
        </is>
      </c>
      <c r="W972" s="1" t="n">
        <v>44806.46304398148</v>
      </c>
      <c r="X972" t="n">
        <v>157.0</v>
      </c>
      <c r="Y972" t="n">
        <v>66.0</v>
      </c>
      <c r="Z972" t="n">
        <v>0.0</v>
      </c>
      <c r="AA972" t="n">
        <v>66.0</v>
      </c>
      <c r="AB972" t="n">
        <v>0.0</v>
      </c>
      <c r="AC972" t="n">
        <v>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44806.471504629626</v>
      </c>
      <c r="AJ972" t="n">
        <v>235.0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22.0</v>
      </c>
      <c r="BH972" t="inlineStr">
        <is>
          <t>NO</t>
        </is>
      </c>
    </row>
    <row r="973">
      <c r="A973" t="inlineStr">
        <is>
          <t>WI220931548</t>
        </is>
      </c>
      <c r="B973" t="inlineStr">
        <is>
          <t>DATA_VALIDATION</t>
        </is>
      </c>
      <c r="C973" t="inlineStr">
        <is>
          <t>201300025229</t>
        </is>
      </c>
      <c r="D973" t="inlineStr">
        <is>
          <t>Folder</t>
        </is>
      </c>
      <c r="E973" s="2">
        <f>HYPERLINK("capsilon://?command=openfolder&amp;siteaddress=FAM.docvelocity-na8.net&amp;folderid=FXA01E215C-7F47-78FE-DF9F-353BD524DAAB","FX22091671")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MI2209259496</t>
        </is>
      </c>
      <c r="J973" t="n">
        <v>59.0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44824.40487268518</v>
      </c>
      <c r="P973" s="1" t="n">
        <v>44824.42136574074</v>
      </c>
      <c r="Q973" t="n">
        <v>1226.0</v>
      </c>
      <c r="R973" t="n">
        <v>199.0</v>
      </c>
      <c r="S973" t="b">
        <v>0</v>
      </c>
      <c r="T973" t="inlineStr">
        <is>
          <t>N/A</t>
        </is>
      </c>
      <c r="U973" t="b">
        <v>0</v>
      </c>
      <c r="V973" t="inlineStr">
        <is>
          <t>Varsha Dombale</t>
        </is>
      </c>
      <c r="W973" s="1" t="n">
        <v>44824.42136574074</v>
      </c>
      <c r="X973" t="n">
        <v>181.0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59.0</v>
      </c>
      <c r="AE973" t="n">
        <v>42.0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20-09-2022</t>
        </is>
      </c>
      <c r="BG973" t="n">
        <v>23.0</v>
      </c>
      <c r="BH973" t="inlineStr">
        <is>
          <t>NO</t>
        </is>
      </c>
    </row>
    <row r="974">
      <c r="A974" t="inlineStr">
        <is>
          <t>WI22093155</t>
        </is>
      </c>
      <c r="B974" t="inlineStr">
        <is>
          <t>DATA_VALIDATION</t>
        </is>
      </c>
      <c r="C974" t="inlineStr">
        <is>
          <t>201130014248</t>
        </is>
      </c>
      <c r="D974" t="inlineStr">
        <is>
          <t>Folder</t>
        </is>
      </c>
      <c r="E974" s="2">
        <f>HYPERLINK("capsilon://?command=openfolder&amp;siteaddress=FAM.docvelocity-na8.net&amp;folderid=FXD1C50531-522D-32A8-A24F-FD07936E1E05","FX22088388")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MI220925136</t>
        </is>
      </c>
      <c r="J974" t="n">
        <v>71.0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44806.45601851852</v>
      </c>
      <c r="P974" s="1" t="n">
        <v>44806.493622685186</v>
      </c>
      <c r="Q974" t="n">
        <v>2642.0</v>
      </c>
      <c r="R974" t="n">
        <v>607.0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44806.46606481481</v>
      </c>
      <c r="X974" t="n">
        <v>362.0</v>
      </c>
      <c r="Y974" t="n">
        <v>72.0</v>
      </c>
      <c r="Z974" t="n">
        <v>0.0</v>
      </c>
      <c r="AA974" t="n">
        <v>72.0</v>
      </c>
      <c r="AB974" t="n">
        <v>0.0</v>
      </c>
      <c r="AC974" t="n">
        <v>22.0</v>
      </c>
      <c r="AD974" t="n">
        <v>-1.0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44806.493622685186</v>
      </c>
      <c r="AJ974" t="n">
        <v>237.0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54.0</v>
      </c>
      <c r="BH974" t="inlineStr">
        <is>
          <t>NO</t>
        </is>
      </c>
    </row>
    <row r="975">
      <c r="A975" t="inlineStr">
        <is>
          <t>WI220931569</t>
        </is>
      </c>
      <c r="B975" t="inlineStr">
        <is>
          <t>DATA_VALIDATION</t>
        </is>
      </c>
      <c r="C975" t="inlineStr">
        <is>
          <t>201300025229</t>
        </is>
      </c>
      <c r="D975" t="inlineStr">
        <is>
          <t>Folder</t>
        </is>
      </c>
      <c r="E975" s="2">
        <f>HYPERLINK("capsilon://?command=openfolder&amp;siteaddress=FAM.docvelocity-na8.net&amp;folderid=FXA01E215C-7F47-78FE-DF9F-353BD524DAAB","FX22091671")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MI2209259551</t>
        </is>
      </c>
      <c r="J975" t="n">
        <v>298.0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44824.40755787037</v>
      </c>
      <c r="P975" s="1" t="n">
        <v>44824.42333333333</v>
      </c>
      <c r="Q975" t="n">
        <v>1194.0</v>
      </c>
      <c r="R975" t="n">
        <v>169.0</v>
      </c>
      <c r="S975" t="b">
        <v>0</v>
      </c>
      <c r="T975" t="inlineStr">
        <is>
          <t>N/A</t>
        </is>
      </c>
      <c r="U975" t="b">
        <v>0</v>
      </c>
      <c r="V975" t="inlineStr">
        <is>
          <t>Varsha Dombale</t>
        </is>
      </c>
      <c r="W975" s="1" t="n">
        <v>44824.42333333333</v>
      </c>
      <c r="X975" t="n">
        <v>169.0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298.0</v>
      </c>
      <c r="AE975" t="n">
        <v>298.0</v>
      </c>
      <c r="AF975" t="n">
        <v>0.0</v>
      </c>
      <c r="AG975" t="n">
        <v>5.0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20-09-2022</t>
        </is>
      </c>
      <c r="BG975" t="n">
        <v>22.0</v>
      </c>
      <c r="BH975" t="inlineStr">
        <is>
          <t>NO</t>
        </is>
      </c>
    </row>
    <row r="976">
      <c r="A976" t="inlineStr">
        <is>
          <t>WI22093157</t>
        </is>
      </c>
      <c r="B976" t="inlineStr">
        <is>
          <t>DATA_VALIDATION</t>
        </is>
      </c>
      <c r="C976" t="inlineStr">
        <is>
          <t>201130014248</t>
        </is>
      </c>
      <c r="D976" t="inlineStr">
        <is>
          <t>Folder</t>
        </is>
      </c>
      <c r="E976" s="2">
        <f>HYPERLINK("capsilon://?command=openfolder&amp;siteaddress=FAM.docvelocity-na8.net&amp;folderid=FXD1C50531-522D-32A8-A24F-FD07936E1E05","FX22088388")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MI220925142</t>
        </is>
      </c>
      <c r="J976" t="n">
        <v>62.0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44806.45618055556</v>
      </c>
      <c r="P976" s="1" t="n">
        <v>44806.49559027778</v>
      </c>
      <c r="Q976" t="n">
        <v>3086.0</v>
      </c>
      <c r="R976" t="n">
        <v>319.0</v>
      </c>
      <c r="S976" t="b">
        <v>0</v>
      </c>
      <c r="T976" t="inlineStr">
        <is>
          <t>N/A</t>
        </is>
      </c>
      <c r="U976" t="b">
        <v>0</v>
      </c>
      <c r="V976" t="inlineStr">
        <is>
          <t>Sushant Bhambure</t>
        </is>
      </c>
      <c r="W976" s="1" t="n">
        <v>44806.46640046296</v>
      </c>
      <c r="X976" t="n">
        <v>149.0</v>
      </c>
      <c r="Y976" t="n">
        <v>54.0</v>
      </c>
      <c r="Z976" t="n">
        <v>0.0</v>
      </c>
      <c r="AA976" t="n">
        <v>54.0</v>
      </c>
      <c r="AB976" t="n">
        <v>0.0</v>
      </c>
      <c r="AC976" t="n">
        <v>2.0</v>
      </c>
      <c r="AD976" t="n">
        <v>8.0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44806.49559027778</v>
      </c>
      <c r="AJ976" t="n">
        <v>170.0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56.0</v>
      </c>
      <c r="BH976" t="inlineStr">
        <is>
          <t>NO</t>
        </is>
      </c>
    </row>
    <row r="977">
      <c r="A977" t="inlineStr">
        <is>
          <t>WI22093158</t>
        </is>
      </c>
      <c r="B977" t="inlineStr">
        <is>
          <t>DATA_VALIDATION</t>
        </is>
      </c>
      <c r="C977" t="inlineStr">
        <is>
          <t>201130014248</t>
        </is>
      </c>
      <c r="D977" t="inlineStr">
        <is>
          <t>Folder</t>
        </is>
      </c>
      <c r="E977" s="2">
        <f>HYPERLINK("capsilon://?command=openfolder&amp;siteaddress=FAM.docvelocity-na8.net&amp;folderid=FXD1C50531-522D-32A8-A24F-FD07936E1E05","FX22088388")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MI220925145</t>
        </is>
      </c>
      <c r="J977" t="n">
        <v>88.0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44806.456458333334</v>
      </c>
      <c r="P977" s="1" t="n">
        <v>44806.49648148148</v>
      </c>
      <c r="Q977" t="n">
        <v>3363.0</v>
      </c>
      <c r="R977" t="n">
        <v>95.0</v>
      </c>
      <c r="S977" t="b">
        <v>0</v>
      </c>
      <c r="T977" t="inlineStr">
        <is>
          <t>N/A</t>
        </is>
      </c>
      <c r="U977" t="b">
        <v>0</v>
      </c>
      <c r="V977" t="inlineStr">
        <is>
          <t>Varsha Dombale</t>
        </is>
      </c>
      <c r="W977" s="1" t="n">
        <v>44806.465266203704</v>
      </c>
      <c r="X977" t="n">
        <v>19.0</v>
      </c>
      <c r="Y977" t="n">
        <v>0.0</v>
      </c>
      <c r="Z977" t="n">
        <v>0.0</v>
      </c>
      <c r="AA977" t="n">
        <v>0.0</v>
      </c>
      <c r="AB977" t="n">
        <v>88.0</v>
      </c>
      <c r="AC977" t="n">
        <v>0.0</v>
      </c>
      <c r="AD977" t="n">
        <v>88.0</v>
      </c>
      <c r="AE977" t="n">
        <v>0.0</v>
      </c>
      <c r="AF977" t="n">
        <v>0.0</v>
      </c>
      <c r="AG977" t="n">
        <v>0.0</v>
      </c>
      <c r="AH977" t="inlineStr">
        <is>
          <t>Sumit Jarhad</t>
        </is>
      </c>
      <c r="AI977" s="1" t="n">
        <v>44806.49648148148</v>
      </c>
      <c r="AJ977" t="n">
        <v>76.0</v>
      </c>
      <c r="AK977" t="n">
        <v>0.0</v>
      </c>
      <c r="AL977" t="n">
        <v>0.0</v>
      </c>
      <c r="AM977" t="n">
        <v>0.0</v>
      </c>
      <c r="AN977" t="n">
        <v>88.0</v>
      </c>
      <c r="AO977" t="n">
        <v>0.0</v>
      </c>
      <c r="AP977" t="n">
        <v>88.0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02-09-2022</t>
        </is>
      </c>
      <c r="BG977" t="n">
        <v>57.0</v>
      </c>
      <c r="BH977" t="inlineStr">
        <is>
          <t>NO</t>
        </is>
      </c>
    </row>
    <row r="978">
      <c r="A978" t="inlineStr">
        <is>
          <t>WI22093159</t>
        </is>
      </c>
      <c r="B978" t="inlineStr">
        <is>
          <t>DATA_VALIDATION</t>
        </is>
      </c>
      <c r="C978" t="inlineStr">
        <is>
          <t>201130014248</t>
        </is>
      </c>
      <c r="D978" t="inlineStr">
        <is>
          <t>Folder</t>
        </is>
      </c>
      <c r="E978" s="2">
        <f>HYPERLINK("capsilon://?command=openfolder&amp;siteaddress=FAM.docvelocity-na8.net&amp;folderid=FXD1C50531-522D-32A8-A24F-FD07936E1E05","FX22088388")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MI220925151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44806.45680555556</v>
      </c>
      <c r="P978" s="1" t="n">
        <v>44806.49836805555</v>
      </c>
      <c r="Q978" t="n">
        <v>3174.0</v>
      </c>
      <c r="R978" t="n">
        <v>417.0</v>
      </c>
      <c r="S978" t="b">
        <v>0</v>
      </c>
      <c r="T978" t="inlineStr">
        <is>
          <t>N/A</t>
        </is>
      </c>
      <c r="U978" t="b">
        <v>0</v>
      </c>
      <c r="V978" t="inlineStr">
        <is>
          <t>Varsha Dombale</t>
        </is>
      </c>
      <c r="W978" s="1" t="n">
        <v>44806.46822916667</v>
      </c>
      <c r="X978" t="n">
        <v>255.0</v>
      </c>
      <c r="Y978" t="n">
        <v>66.0</v>
      </c>
      <c r="Z978" t="n">
        <v>0.0</v>
      </c>
      <c r="AA978" t="n">
        <v>66.0</v>
      </c>
      <c r="AB978" t="n">
        <v>0.0</v>
      </c>
      <c r="AC978" t="n">
        <v>43.0</v>
      </c>
      <c r="AD978" t="n">
        <v>-34.0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44806.49836805555</v>
      </c>
      <c r="AJ978" t="n">
        <v>162.0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-34.0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02-09-2022</t>
        </is>
      </c>
      <c r="BG978" t="n">
        <v>59.0</v>
      </c>
      <c r="BH978" t="inlineStr">
        <is>
          <t>NO</t>
        </is>
      </c>
    </row>
    <row r="979">
      <c r="A979" t="inlineStr">
        <is>
          <t>WI22093160</t>
        </is>
      </c>
      <c r="B979" t="inlineStr">
        <is>
          <t>DATA_VALIDATION</t>
        </is>
      </c>
      <c r="C979" t="inlineStr">
        <is>
          <t>201130014248</t>
        </is>
      </c>
      <c r="D979" t="inlineStr">
        <is>
          <t>Folder</t>
        </is>
      </c>
      <c r="E979" s="2">
        <f>HYPERLINK("capsilon://?command=openfolder&amp;siteaddress=FAM.docvelocity-na8.net&amp;folderid=FXD1C50531-522D-32A8-A24F-FD07936E1E05","FX22088388")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MI220925147</t>
        </is>
      </c>
      <c r="J979" t="n">
        <v>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44806.45694444444</v>
      </c>
      <c r="P979" s="1" t="n">
        <v>44806.49980324074</v>
      </c>
      <c r="Q979" t="n">
        <v>3506.0</v>
      </c>
      <c r="R979" t="n">
        <v>197.0</v>
      </c>
      <c r="S979" t="b">
        <v>0</v>
      </c>
      <c r="T979" t="inlineStr">
        <is>
          <t>N/A</t>
        </is>
      </c>
      <c r="U979" t="b">
        <v>0</v>
      </c>
      <c r="V979" t="inlineStr">
        <is>
          <t>Sushant Bhambure</t>
        </is>
      </c>
      <c r="W979" s="1" t="n">
        <v>44806.467199074075</v>
      </c>
      <c r="X979" t="n">
        <v>68.0</v>
      </c>
      <c r="Y979" t="n">
        <v>66.0</v>
      </c>
      <c r="Z979" t="n">
        <v>0.0</v>
      </c>
      <c r="AA979" t="n">
        <v>66.0</v>
      </c>
      <c r="AB979" t="n">
        <v>0.0</v>
      </c>
      <c r="AC979" t="n">
        <v>1.0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Sumit Jarhad</t>
        </is>
      </c>
      <c r="AI979" s="1" t="n">
        <v>44806.49980324074</v>
      </c>
      <c r="AJ979" t="n">
        <v>123.0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02-09-2022</t>
        </is>
      </c>
      <c r="BG979" t="n">
        <v>61.0</v>
      </c>
      <c r="BH979" t="inlineStr">
        <is>
          <t>NO</t>
        </is>
      </c>
    </row>
    <row r="980">
      <c r="A980" t="inlineStr">
        <is>
          <t>WI220931628</t>
        </is>
      </c>
      <c r="B980" t="inlineStr">
        <is>
          <t>DATA_VALIDATION</t>
        </is>
      </c>
      <c r="C980" t="inlineStr">
        <is>
          <t>201300025229</t>
        </is>
      </c>
      <c r="D980" t="inlineStr">
        <is>
          <t>Folder</t>
        </is>
      </c>
      <c r="E980" s="2">
        <f>HYPERLINK("capsilon://?command=openfolder&amp;siteaddress=FAM.docvelocity-na8.net&amp;folderid=FXA01E215C-7F47-78FE-DF9F-353BD524DAAB","FX22091671")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MI2209259496</t>
        </is>
      </c>
      <c r="J980" t="n">
        <v>140.0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44824.42289351852</v>
      </c>
      <c r="P980" s="1" t="n">
        <v>44824.45945601852</v>
      </c>
      <c r="Q980" t="n">
        <v>2427.0</v>
      </c>
      <c r="R980" t="n">
        <v>732.0</v>
      </c>
      <c r="S980" t="b">
        <v>0</v>
      </c>
      <c r="T980" t="inlineStr">
        <is>
          <t>N/A</t>
        </is>
      </c>
      <c r="U980" t="b">
        <v>1</v>
      </c>
      <c r="V980" t="inlineStr">
        <is>
          <t>Varsha Dombale</t>
        </is>
      </c>
      <c r="W980" s="1" t="n">
        <v>44824.42722222222</v>
      </c>
      <c r="X980" t="n">
        <v>335.0</v>
      </c>
      <c r="Y980" t="n">
        <v>105.0</v>
      </c>
      <c r="Z980" t="n">
        <v>0.0</v>
      </c>
      <c r="AA980" t="n">
        <v>105.0</v>
      </c>
      <c r="AB980" t="n">
        <v>0.0</v>
      </c>
      <c r="AC980" t="n">
        <v>6.0</v>
      </c>
      <c r="AD980" t="n">
        <v>35.0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44824.45945601852</v>
      </c>
      <c r="AJ980" t="n">
        <v>353.0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35.0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20-09-2022</t>
        </is>
      </c>
      <c r="BG980" t="n">
        <v>52.0</v>
      </c>
      <c r="BH980" t="inlineStr">
        <is>
          <t>NO</t>
        </is>
      </c>
    </row>
    <row r="981">
      <c r="A981" t="inlineStr">
        <is>
          <t>WI220931640</t>
        </is>
      </c>
      <c r="B981" t="inlineStr">
        <is>
          <t>DATA_VALIDATION</t>
        </is>
      </c>
      <c r="C981" t="inlineStr">
        <is>
          <t>201130014302</t>
        </is>
      </c>
      <c r="D981" t="inlineStr">
        <is>
          <t>Folder</t>
        </is>
      </c>
      <c r="E981" s="2">
        <f>HYPERLINK("capsilon://?command=openfolder&amp;siteaddress=FAM.docvelocity-na8.net&amp;folderid=FXF024C1CB-8D5E-4CFC-6A42-CEAC7E1C74A9","FX22092566")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MI2209260138</t>
        </is>
      </c>
      <c r="J981" t="n">
        <v>30.0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44824.423680555556</v>
      </c>
      <c r="P981" s="1" t="n">
        <v>44824.460335648146</v>
      </c>
      <c r="Q981" t="n">
        <v>3061.0</v>
      </c>
      <c r="R981" t="n">
        <v>106.0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44824.42784722222</v>
      </c>
      <c r="X981" t="n">
        <v>54.0</v>
      </c>
      <c r="Y981" t="n">
        <v>10.0</v>
      </c>
      <c r="Z981" t="n">
        <v>0.0</v>
      </c>
      <c r="AA981" t="n">
        <v>10.0</v>
      </c>
      <c r="AB981" t="n">
        <v>0.0</v>
      </c>
      <c r="AC981" t="n">
        <v>1.0</v>
      </c>
      <c r="AD981" t="n">
        <v>20.0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44824.460335648146</v>
      </c>
      <c r="AJ981" t="n">
        <v>52.0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20-09-2022</t>
        </is>
      </c>
      <c r="BG981" t="n">
        <v>52.0</v>
      </c>
      <c r="BH981" t="inlineStr">
        <is>
          <t>NO</t>
        </is>
      </c>
    </row>
    <row r="982">
      <c r="A982" t="inlineStr">
        <is>
          <t>WI220931649</t>
        </is>
      </c>
      <c r="B982" t="inlineStr">
        <is>
          <t>DATA_VALIDATION</t>
        </is>
      </c>
      <c r="C982" t="inlineStr">
        <is>
          <t>201300025229</t>
        </is>
      </c>
      <c r="D982" t="inlineStr">
        <is>
          <t>Folder</t>
        </is>
      </c>
      <c r="E982" s="2">
        <f>HYPERLINK("capsilon://?command=openfolder&amp;siteaddress=FAM.docvelocity-na8.net&amp;folderid=FXA01E215C-7F47-78FE-DF9F-353BD524DAAB","FX22091671")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MI2209259551</t>
        </is>
      </c>
      <c r="J982" t="n">
        <v>370.0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44824.42475694444</v>
      </c>
      <c r="P982" s="1" t="n">
        <v>44824.46634259259</v>
      </c>
      <c r="Q982" t="n">
        <v>1117.0</v>
      </c>
      <c r="R982" t="n">
        <v>2476.0</v>
      </c>
      <c r="S982" t="b">
        <v>0</v>
      </c>
      <c r="T982" t="inlineStr">
        <is>
          <t>N/A</t>
        </is>
      </c>
      <c r="U982" t="b">
        <v>1</v>
      </c>
      <c r="V982" t="inlineStr">
        <is>
          <t>Nikita Mandage</t>
        </is>
      </c>
      <c r="W982" s="1" t="n">
        <v>44824.44730324074</v>
      </c>
      <c r="X982" t="n">
        <v>1847.0</v>
      </c>
      <c r="Y982" t="n">
        <v>370.0</v>
      </c>
      <c r="Z982" t="n">
        <v>0.0</v>
      </c>
      <c r="AA982" t="n">
        <v>370.0</v>
      </c>
      <c r="AB982" t="n">
        <v>0.0</v>
      </c>
      <c r="AC982" t="n">
        <v>33.0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Sangeeta Kumari</t>
        </is>
      </c>
      <c r="AI982" s="1" t="n">
        <v>44824.46634259259</v>
      </c>
      <c r="AJ982" t="n">
        <v>599.0</v>
      </c>
      <c r="AK982" t="n">
        <v>4.0</v>
      </c>
      <c r="AL982" t="n">
        <v>0.0</v>
      </c>
      <c r="AM982" t="n">
        <v>4.0</v>
      </c>
      <c r="AN982" t="n">
        <v>0.0</v>
      </c>
      <c r="AO982" t="n">
        <v>3.0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20-09-2022</t>
        </is>
      </c>
      <c r="BG982" t="n">
        <v>59.0</v>
      </c>
      <c r="BH982" t="inlineStr">
        <is>
          <t>NO</t>
        </is>
      </c>
    </row>
    <row r="983">
      <c r="A983" t="inlineStr">
        <is>
          <t>WI220931657</t>
        </is>
      </c>
      <c r="B983" t="inlineStr">
        <is>
          <t>DATA_VALIDATION</t>
        </is>
      </c>
      <c r="C983" t="inlineStr">
        <is>
          <t>201130014328</t>
        </is>
      </c>
      <c r="D983" t="inlineStr">
        <is>
          <t>Folder</t>
        </is>
      </c>
      <c r="E983" s="2">
        <f>HYPERLINK("capsilon://?command=openfolder&amp;siteaddress=FAM.docvelocity-na8.net&amp;folderid=FX572302BE-040D-B4CC-B5A3-46FD8D01FF91","FX22094063")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MI2209260336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44824.42958333333</v>
      </c>
      <c r="P983" s="1" t="n">
        <v>44824.46094907408</v>
      </c>
      <c r="Q983" t="n">
        <v>2601.0</v>
      </c>
      <c r="R983" t="n">
        <v>109.0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44824.440416666665</v>
      </c>
      <c r="X983" t="n">
        <v>48.0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44824.46094907408</v>
      </c>
      <c r="AJ983" t="n">
        <v>52.0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20-09-2022</t>
        </is>
      </c>
      <c r="BG983" t="n">
        <v>45.0</v>
      </c>
      <c r="BH983" t="inlineStr">
        <is>
          <t>NO</t>
        </is>
      </c>
    </row>
    <row r="984">
      <c r="A984" t="inlineStr">
        <is>
          <t>WI220931658</t>
        </is>
      </c>
      <c r="B984" t="inlineStr">
        <is>
          <t>DATA_VALIDATION</t>
        </is>
      </c>
      <c r="C984" t="inlineStr">
        <is>
          <t>201130014328</t>
        </is>
      </c>
      <c r="D984" t="inlineStr">
        <is>
          <t>Folder</t>
        </is>
      </c>
      <c r="E984" s="2">
        <f>HYPERLINK("capsilon://?command=openfolder&amp;siteaddress=FAM.docvelocity-na8.net&amp;folderid=FX572302BE-040D-B4CC-B5A3-46FD8D01FF91","FX22094063")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MI2209260332</t>
        </is>
      </c>
      <c r="J984" t="n">
        <v>32.0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44824.429664351854</v>
      </c>
      <c r="P984" s="1" t="n">
        <v>44824.46109953704</v>
      </c>
      <c r="Q984" t="n">
        <v>2671.0</v>
      </c>
      <c r="R984" t="n">
        <v>45.0</v>
      </c>
      <c r="S984" t="b">
        <v>0</v>
      </c>
      <c r="T984" t="inlineStr">
        <is>
          <t>N/A</t>
        </is>
      </c>
      <c r="U984" t="b">
        <v>0</v>
      </c>
      <c r="V984" t="inlineStr">
        <is>
          <t>Prajwal Kendre</t>
        </is>
      </c>
      <c r="W984" s="1" t="n">
        <v>44824.44081018519</v>
      </c>
      <c r="X984" t="n">
        <v>33.0</v>
      </c>
      <c r="Y984" t="n">
        <v>0.0</v>
      </c>
      <c r="Z984" t="n">
        <v>0.0</v>
      </c>
      <c r="AA984" t="n">
        <v>0.0</v>
      </c>
      <c r="AB984" t="n">
        <v>32.0</v>
      </c>
      <c r="AC984" t="n">
        <v>0.0</v>
      </c>
      <c r="AD984" t="n">
        <v>32.0</v>
      </c>
      <c r="AE984" t="n">
        <v>0.0</v>
      </c>
      <c r="AF984" t="n">
        <v>0.0</v>
      </c>
      <c r="AG984" t="n">
        <v>0.0</v>
      </c>
      <c r="AH984" t="inlineStr">
        <is>
          <t>Nisha Verma</t>
        </is>
      </c>
      <c r="AI984" s="1" t="n">
        <v>44824.46109953704</v>
      </c>
      <c r="AJ984" t="n">
        <v>12.0</v>
      </c>
      <c r="AK984" t="n">
        <v>0.0</v>
      </c>
      <c r="AL984" t="n">
        <v>0.0</v>
      </c>
      <c r="AM984" t="n">
        <v>0.0</v>
      </c>
      <c r="AN984" t="n">
        <v>32.0</v>
      </c>
      <c r="AO984" t="n">
        <v>0.0</v>
      </c>
      <c r="AP984" t="n">
        <v>32.0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20-09-2022</t>
        </is>
      </c>
      <c r="BG984" t="n">
        <v>45.0</v>
      </c>
      <c r="BH984" t="inlineStr">
        <is>
          <t>NO</t>
        </is>
      </c>
    </row>
    <row r="985">
      <c r="A985" t="inlineStr">
        <is>
          <t>WI220931661</t>
        </is>
      </c>
      <c r="B985" t="inlineStr">
        <is>
          <t>DATA_VALIDATION</t>
        </is>
      </c>
      <c r="C985" t="inlineStr">
        <is>
          <t>201130014328</t>
        </is>
      </c>
      <c r="D985" t="inlineStr">
        <is>
          <t>Folder</t>
        </is>
      </c>
      <c r="E985" s="2">
        <f>HYPERLINK("capsilon://?command=openfolder&amp;siteaddress=FAM.docvelocity-na8.net&amp;folderid=FX572302BE-040D-B4CC-B5A3-46FD8D01FF91","FX22094063")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MI2209260341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44824.43015046296</v>
      </c>
      <c r="P985" s="1" t="n">
        <v>44824.461851851855</v>
      </c>
      <c r="Q985" t="n">
        <v>2593.0</v>
      </c>
      <c r="R985" t="n">
        <v>146.0</v>
      </c>
      <c r="S985" t="b">
        <v>0</v>
      </c>
      <c r="T985" t="inlineStr">
        <is>
          <t>N/A</t>
        </is>
      </c>
      <c r="U985" t="b">
        <v>0</v>
      </c>
      <c r="V985" t="inlineStr">
        <is>
          <t>Prajwal Kendre</t>
        </is>
      </c>
      <c r="W985" s="1" t="n">
        <v>44824.441770833335</v>
      </c>
      <c r="X985" t="n">
        <v>82.0</v>
      </c>
      <c r="Y985" t="n">
        <v>21.0</v>
      </c>
      <c r="Z985" t="n">
        <v>0.0</v>
      </c>
      <c r="AA985" t="n">
        <v>21.0</v>
      </c>
      <c r="AB985" t="n">
        <v>0.0</v>
      </c>
      <c r="AC985" t="n">
        <v>4.0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44824.461851851855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20-09-2022</t>
        </is>
      </c>
      <c r="BG985" t="n">
        <v>45.0</v>
      </c>
      <c r="BH985" t="inlineStr">
        <is>
          <t>NO</t>
        </is>
      </c>
    </row>
    <row r="986">
      <c r="A986" t="inlineStr">
        <is>
          <t>WI22093175</t>
        </is>
      </c>
      <c r="B986" t="inlineStr">
        <is>
          <t>DATA_VALIDATION</t>
        </is>
      </c>
      <c r="C986" t="inlineStr">
        <is>
          <t>201130014259</t>
        </is>
      </c>
      <c r="D986" t="inlineStr">
        <is>
          <t>Folder</t>
        </is>
      </c>
      <c r="E986" s="2">
        <f>HYPERLINK("capsilon://?command=openfolder&amp;siteaddress=FAM.docvelocity-na8.net&amp;folderid=FXE8C63FE7-571C-8B3A-DFAB-7C916AAE88BF","FX220956")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MI220925325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44806.460543981484</v>
      </c>
      <c r="P986" s="1" t="n">
        <v>44806.50064814815</v>
      </c>
      <c r="Q986" t="n">
        <v>3333.0</v>
      </c>
      <c r="R986" t="n">
        <v>132.0</v>
      </c>
      <c r="S986" t="b">
        <v>0</v>
      </c>
      <c r="T986" t="inlineStr">
        <is>
          <t>N/A</t>
        </is>
      </c>
      <c r="U986" t="b">
        <v>0</v>
      </c>
      <c r="V986" t="inlineStr">
        <is>
          <t>Varsha Dombale</t>
        </is>
      </c>
      <c r="W986" s="1" t="n">
        <v>44806.468935185185</v>
      </c>
      <c r="X986" t="n">
        <v>60.0</v>
      </c>
      <c r="Y986" t="n">
        <v>10.0</v>
      </c>
      <c r="Z986" t="n">
        <v>0.0</v>
      </c>
      <c r="AA986" t="n">
        <v>10.0</v>
      </c>
      <c r="AB986" t="n">
        <v>0.0</v>
      </c>
      <c r="AC986" t="n">
        <v>1.0</v>
      </c>
      <c r="AD986" t="n">
        <v>20.0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44806.50064814815</v>
      </c>
      <c r="AJ986" t="n">
        <v>72.0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02-09-2022</t>
        </is>
      </c>
      <c r="BG986" t="n">
        <v>57.0</v>
      </c>
      <c r="BH986" t="inlineStr">
        <is>
          <t>NO</t>
        </is>
      </c>
    </row>
    <row r="987">
      <c r="A987" t="inlineStr">
        <is>
          <t>WI220931753</t>
        </is>
      </c>
      <c r="B987" t="inlineStr">
        <is>
          <t>DATA_VALIDATION</t>
        </is>
      </c>
      <c r="C987" t="inlineStr">
        <is>
          <t>201308008867</t>
        </is>
      </c>
      <c r="D987" t="inlineStr">
        <is>
          <t>Folder</t>
        </is>
      </c>
      <c r="E987" s="2">
        <f>HYPERLINK("capsilon://?command=openfolder&amp;siteaddress=FAM.docvelocity-na8.net&amp;folderid=FXF0A4E1E6-707F-7467-A5A6-9E3B46234687","FX22091140")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MI2209260875</t>
        </is>
      </c>
      <c r="J987" t="n">
        <v>178.0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44824.44295138889</v>
      </c>
      <c r="P987" s="1" t="n">
        <v>44824.46634259259</v>
      </c>
      <c r="Q987" t="n">
        <v>1452.0</v>
      </c>
      <c r="R987" t="n">
        <v>569.0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44824.44619212963</v>
      </c>
      <c r="X987" t="n">
        <v>182.0</v>
      </c>
      <c r="Y987" t="n">
        <v>141.0</v>
      </c>
      <c r="Z987" t="n">
        <v>0.0</v>
      </c>
      <c r="AA987" t="n">
        <v>141.0</v>
      </c>
      <c r="AB987" t="n">
        <v>0.0</v>
      </c>
      <c r="AC987" t="n">
        <v>21.0</v>
      </c>
      <c r="AD987" t="n">
        <v>37.0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44824.46634259259</v>
      </c>
      <c r="AJ987" t="n">
        <v>387.0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36.0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20-09-2022</t>
        </is>
      </c>
      <c r="BG987" t="n">
        <v>33.0</v>
      </c>
      <c r="BH987" t="inlineStr">
        <is>
          <t>NO</t>
        </is>
      </c>
    </row>
    <row r="988">
      <c r="A988" t="inlineStr">
        <is>
          <t>WI220931769</t>
        </is>
      </c>
      <c r="B988" t="inlineStr">
        <is>
          <t>DATA_VALIDATION</t>
        </is>
      </c>
      <c r="C988" t="inlineStr">
        <is>
          <t>201340001202</t>
        </is>
      </c>
      <c r="D988" t="inlineStr">
        <is>
          <t>Folder</t>
        </is>
      </c>
      <c r="E988" s="2">
        <f>HYPERLINK("capsilon://?command=openfolder&amp;siteaddress=FAM.docvelocity-na8.net&amp;folderid=FX48945BAE-8FF4-8C72-E6D9-598EB35AED6C","FX22092316")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MI2209261085</t>
        </is>
      </c>
      <c r="J988" t="n">
        <v>329.0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44824.44736111111</v>
      </c>
      <c r="P988" s="1" t="n">
        <v>44824.50050925926</v>
      </c>
      <c r="Q988" t="n">
        <v>4156.0</v>
      </c>
      <c r="R988" t="n">
        <v>436.0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44824.50050925926</v>
      </c>
      <c r="X988" t="n">
        <v>220.0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329.0</v>
      </c>
      <c r="AE988" t="n">
        <v>308.0</v>
      </c>
      <c r="AF988" t="n">
        <v>0.0</v>
      </c>
      <c r="AG988" t="n">
        <v>8.0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20-09-2022</t>
        </is>
      </c>
      <c r="BG988" t="n">
        <v>76.0</v>
      </c>
      <c r="BH988" t="inlineStr">
        <is>
          <t>NO</t>
        </is>
      </c>
    </row>
    <row r="989">
      <c r="A989" t="inlineStr">
        <is>
          <t>WI22093181</t>
        </is>
      </c>
      <c r="B989" t="inlineStr">
        <is>
          <t>DATA_VALIDATION</t>
        </is>
      </c>
      <c r="C989" t="inlineStr">
        <is>
          <t>201330008497</t>
        </is>
      </c>
      <c r="D989" t="inlineStr">
        <is>
          <t>Folder</t>
        </is>
      </c>
      <c r="E989" s="2">
        <f>HYPERLINK("capsilon://?command=openfolder&amp;siteaddress=FAM.docvelocity-na8.net&amp;folderid=FX85C8E420-B6CD-7B29-E885-F624376CC72C","FX2209249")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MI220925311</t>
        </is>
      </c>
      <c r="J989" t="n">
        <v>514.0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44806.46203703704</v>
      </c>
      <c r="P989" s="1" t="n">
        <v>44806.514236111114</v>
      </c>
      <c r="Q989" t="n">
        <v>3905.0</v>
      </c>
      <c r="R989" t="n">
        <v>605.0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44806.514236111114</v>
      </c>
      <c r="X989" t="n">
        <v>392.0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514.0</v>
      </c>
      <c r="AE989" t="n">
        <v>500.0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02-09-2022</t>
        </is>
      </c>
      <c r="BG989" t="n">
        <v>75.0</v>
      </c>
      <c r="BH989" t="inlineStr">
        <is>
          <t>NO</t>
        </is>
      </c>
    </row>
    <row r="990">
      <c r="A990" t="inlineStr">
        <is>
          <t>WI220931819</t>
        </is>
      </c>
      <c r="B990" t="inlineStr">
        <is>
          <t>DATA_VALIDATION</t>
        </is>
      </c>
      <c r="C990" t="inlineStr">
        <is>
          <t>201348000822</t>
        </is>
      </c>
      <c r="D990" t="inlineStr">
        <is>
          <t>Folder</t>
        </is>
      </c>
      <c r="E990" s="2">
        <f>HYPERLINK("capsilon://?command=openfolder&amp;siteaddress=FAM.docvelocity-na8.net&amp;folderid=FX2D065012-68B2-22C0-DD8D-FC41B000E233","FX22085526")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MI2209261499</t>
        </is>
      </c>
      <c r="J990" t="n">
        <v>44.0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44824.45655092593</v>
      </c>
      <c r="P990" s="1" t="n">
        <v>44824.512291666666</v>
      </c>
      <c r="Q990" t="n">
        <v>3961.0</v>
      </c>
      <c r="R990" t="n">
        <v>855.0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44824.49381944445</v>
      </c>
      <c r="X990" t="n">
        <v>609.0</v>
      </c>
      <c r="Y990" t="n">
        <v>37.0</v>
      </c>
      <c r="Z990" t="n">
        <v>0.0</v>
      </c>
      <c r="AA990" t="n">
        <v>37.0</v>
      </c>
      <c r="AB990" t="n">
        <v>0.0</v>
      </c>
      <c r="AC990" t="n">
        <v>16.0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44824.512291666666</v>
      </c>
      <c r="AJ990" t="n">
        <v>246.0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20-09-2022</t>
        </is>
      </c>
      <c r="BG990" t="n">
        <v>80.0</v>
      </c>
      <c r="BH990" t="inlineStr">
        <is>
          <t>NO</t>
        </is>
      </c>
    </row>
    <row r="991">
      <c r="A991" t="inlineStr">
        <is>
          <t>WI220931834</t>
        </is>
      </c>
      <c r="B991" t="inlineStr">
        <is>
          <t>DATA_VALIDATION</t>
        </is>
      </c>
      <c r="C991" t="inlineStr">
        <is>
          <t>201340001202</t>
        </is>
      </c>
      <c r="D991" t="inlineStr">
        <is>
          <t>Folder</t>
        </is>
      </c>
      <c r="E991" s="2">
        <f>HYPERLINK("capsilon://?command=openfolder&amp;siteaddress=FAM.docvelocity-na8.net&amp;folderid=FX48945BAE-8FF4-8C72-E6D9-598EB35AED6C","FX22092316")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MI2209261632</t>
        </is>
      </c>
      <c r="J991" t="n">
        <v>30.0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44824.45962962963</v>
      </c>
      <c r="P991" s="1" t="n">
        <v>44824.51304398148</v>
      </c>
      <c r="Q991" t="n">
        <v>4452.0</v>
      </c>
      <c r="R991" t="n">
        <v>163.0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44824.49171296296</v>
      </c>
      <c r="X991" t="n">
        <v>99.0</v>
      </c>
      <c r="Y991" t="n">
        <v>10.0</v>
      </c>
      <c r="Z991" t="n">
        <v>0.0</v>
      </c>
      <c r="AA991" t="n">
        <v>10.0</v>
      </c>
      <c r="AB991" t="n">
        <v>0.0</v>
      </c>
      <c r="AC991" t="n">
        <v>1.0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44824.51304398148</v>
      </c>
      <c r="AJ991" t="n">
        <v>64.0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20-09-2022</t>
        </is>
      </c>
      <c r="BG991" t="n">
        <v>76.0</v>
      </c>
      <c r="BH991" t="inlineStr">
        <is>
          <t>NO</t>
        </is>
      </c>
    </row>
    <row r="992">
      <c r="A992" t="inlineStr">
        <is>
          <t>WI22093188</t>
        </is>
      </c>
      <c r="B992" t="inlineStr">
        <is>
          <t>DATA_VALIDATION</t>
        </is>
      </c>
      <c r="C992" t="inlineStr">
        <is>
          <t>201330008442</t>
        </is>
      </c>
      <c r="D992" t="inlineStr">
        <is>
          <t>Folder</t>
        </is>
      </c>
      <c r="E992" s="2">
        <f>HYPERLINK("capsilon://?command=openfolder&amp;siteaddress=FAM.docvelocity-na8.net&amp;folderid=FXBB36B65C-B873-CA65-599D-A8124FF2EFF2","FX22087873")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MI220924636</t>
        </is>
      </c>
      <c r="J992" t="n">
        <v>330.0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44806.4665625</v>
      </c>
      <c r="P992" s="1" t="n">
        <v>44806.500289351854</v>
      </c>
      <c r="Q992" t="n">
        <v>1468.0</v>
      </c>
      <c r="R992" t="n">
        <v>1446.0</v>
      </c>
      <c r="S992" t="b">
        <v>0</v>
      </c>
      <c r="T992" t="inlineStr">
        <is>
          <t>N/A</t>
        </is>
      </c>
      <c r="U992" t="b">
        <v>1</v>
      </c>
      <c r="V992" t="inlineStr">
        <is>
          <t>Sushant Bhambure</t>
        </is>
      </c>
      <c r="W992" s="1" t="n">
        <v>44806.47075231482</v>
      </c>
      <c r="X992" t="n">
        <v>306.0</v>
      </c>
      <c r="Y992" t="n">
        <v>323.0</v>
      </c>
      <c r="Z992" t="n">
        <v>0.0</v>
      </c>
      <c r="AA992" t="n">
        <v>323.0</v>
      </c>
      <c r="AB992" t="n">
        <v>0.0</v>
      </c>
      <c r="AC992" t="n">
        <v>24.0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44806.500289351854</v>
      </c>
      <c r="AJ992" t="n">
        <v>1087.0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02-09-2022</t>
        </is>
      </c>
      <c r="BG992" t="n">
        <v>48.0</v>
      </c>
      <c r="BH992" t="inlineStr">
        <is>
          <t>NO</t>
        </is>
      </c>
    </row>
    <row r="993">
      <c r="A993" t="inlineStr">
        <is>
          <t>WI220931881</t>
        </is>
      </c>
      <c r="B993" t="inlineStr">
        <is>
          <t>DATA_VALIDATION</t>
        </is>
      </c>
      <c r="C993" t="inlineStr">
        <is>
          <t>201130014333</t>
        </is>
      </c>
      <c r="D993" t="inlineStr">
        <is>
          <t>Folder</t>
        </is>
      </c>
      <c r="E993" s="2">
        <f>HYPERLINK("capsilon://?command=openfolder&amp;siteaddress=FAM.docvelocity-na8.net&amp;folderid=FX5BDB0BE8-CFF5-605A-30F4-E62B8E54CF2C","FX22094383")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MI2209262176</t>
        </is>
      </c>
      <c r="J993" t="n">
        <v>33.0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44824.47084490741</v>
      </c>
      <c r="P993" s="1" t="n">
        <v>44824.51373842593</v>
      </c>
      <c r="Q993" t="n">
        <v>3559.0</v>
      </c>
      <c r="R993" t="n">
        <v>147.0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44824.492743055554</v>
      </c>
      <c r="X993" t="n">
        <v>88.0</v>
      </c>
      <c r="Y993" t="n">
        <v>10.0</v>
      </c>
      <c r="Z993" t="n">
        <v>0.0</v>
      </c>
      <c r="AA993" t="n">
        <v>10.0</v>
      </c>
      <c r="AB993" t="n">
        <v>0.0</v>
      </c>
      <c r="AC993" t="n">
        <v>0.0</v>
      </c>
      <c r="AD993" t="n">
        <v>23.0</v>
      </c>
      <c r="AE993" t="n">
        <v>0.0</v>
      </c>
      <c r="AF993" t="n">
        <v>0.0</v>
      </c>
      <c r="AG993" t="n">
        <v>0.0</v>
      </c>
      <c r="AH993" t="inlineStr">
        <is>
          <t>Archana Bhujbal</t>
        </is>
      </c>
      <c r="AI993" s="1" t="n">
        <v>44824.51373842593</v>
      </c>
      <c r="AJ993" t="n">
        <v>59.0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20-09-2022</t>
        </is>
      </c>
      <c r="BG993" t="n">
        <v>61.0</v>
      </c>
      <c r="BH993" t="inlineStr">
        <is>
          <t>NO</t>
        </is>
      </c>
    </row>
    <row r="994">
      <c r="A994" t="inlineStr">
        <is>
          <t>WI220931929</t>
        </is>
      </c>
      <c r="B994" t="inlineStr">
        <is>
          <t>DATA_VALIDATION</t>
        </is>
      </c>
      <c r="C994" t="inlineStr">
        <is>
          <t>201348000866</t>
        </is>
      </c>
      <c r="D994" t="inlineStr">
        <is>
          <t>Folder</t>
        </is>
      </c>
      <c r="E994" s="2">
        <f>HYPERLINK("capsilon://?command=openfolder&amp;siteaddress=FAM.docvelocity-na8.net&amp;folderid=FX41CC6C1F-DAA7-D22A-84F6-02FE5EDE18D1","FX22091774")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MI2209262724</t>
        </is>
      </c>
      <c r="J994" t="n">
        <v>98.0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44824.48127314815</v>
      </c>
      <c r="P994" s="1" t="n">
        <v>44824.51534722222</v>
      </c>
      <c r="Q994" t="n">
        <v>2566.0</v>
      </c>
      <c r="R994" t="n">
        <v>378.0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44824.49553240741</v>
      </c>
      <c r="X994" t="n">
        <v>240.0</v>
      </c>
      <c r="Y994" t="n">
        <v>61.0</v>
      </c>
      <c r="Z994" t="n">
        <v>0.0</v>
      </c>
      <c r="AA994" t="n">
        <v>61.0</v>
      </c>
      <c r="AB994" t="n">
        <v>0.0</v>
      </c>
      <c r="AC994" t="n">
        <v>9.0</v>
      </c>
      <c r="AD994" t="n">
        <v>37.0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44824.51534722222</v>
      </c>
      <c r="AJ994" t="n">
        <v>138.0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37.0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20-09-2022</t>
        </is>
      </c>
      <c r="BG994" t="n">
        <v>49.0</v>
      </c>
      <c r="BH994" t="inlineStr">
        <is>
          <t>NO</t>
        </is>
      </c>
    </row>
    <row r="995">
      <c r="A995" t="inlineStr">
        <is>
          <t>WI220931939</t>
        </is>
      </c>
      <c r="B995" t="inlineStr">
        <is>
          <t>DATA_VALIDATION</t>
        </is>
      </c>
      <c r="C995" t="inlineStr">
        <is>
          <t>201308008872</t>
        </is>
      </c>
      <c r="D995" t="inlineStr">
        <is>
          <t>Folder</t>
        </is>
      </c>
      <c r="E995" s="2">
        <f>HYPERLINK("capsilon://?command=openfolder&amp;siteaddress=FAM.docvelocity-na8.net&amp;folderid=FXACD039F5-557E-2858-EA7C-0DCE26A1BA4D","FX22091450")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MI2209262984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44824.48574074074</v>
      </c>
      <c r="P995" s="1" t="n">
        <v>44824.51615740741</v>
      </c>
      <c r="Q995" t="n">
        <v>2496.0</v>
      </c>
      <c r="R995" t="n">
        <v>132.0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44824.49456018519</v>
      </c>
      <c r="X995" t="n">
        <v>63.0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44824.51615740741</v>
      </c>
      <c r="AJ995" t="n">
        <v>69.0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20-09-2022</t>
        </is>
      </c>
      <c r="BG995" t="n">
        <v>43.0</v>
      </c>
      <c r="BH995" t="inlineStr">
        <is>
          <t>NO</t>
        </is>
      </c>
    </row>
    <row r="996">
      <c r="A996" t="inlineStr">
        <is>
          <t>WI220931941</t>
        </is>
      </c>
      <c r="B996" t="inlineStr">
        <is>
          <t>DATA_VALIDATION</t>
        </is>
      </c>
      <c r="C996" t="inlineStr">
        <is>
          <t>201308008872</t>
        </is>
      </c>
      <c r="D996" t="inlineStr">
        <is>
          <t>Folder</t>
        </is>
      </c>
      <c r="E996" s="2">
        <f>HYPERLINK("capsilon://?command=openfolder&amp;siteaddress=FAM.docvelocity-na8.net&amp;folderid=FXACD039F5-557E-2858-EA7C-0DCE26A1BA4D","FX22091450")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MI2209262993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44824.48590277778</v>
      </c>
      <c r="P996" s="1" t="n">
        <v>44824.516875</v>
      </c>
      <c r="Q996" t="n">
        <v>2557.0</v>
      </c>
      <c r="R996" t="n">
        <v>119.0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44824.49523148148</v>
      </c>
      <c r="X996" t="n">
        <v>58.0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44824.516875</v>
      </c>
      <c r="AJ996" t="n">
        <v>61.0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20-09-2022</t>
        </is>
      </c>
      <c r="BG996" t="n">
        <v>44.0</v>
      </c>
      <c r="BH996" t="inlineStr">
        <is>
          <t>NO</t>
        </is>
      </c>
    </row>
    <row r="997">
      <c r="A997" t="inlineStr">
        <is>
          <t>WI220931950</t>
        </is>
      </c>
      <c r="B997" t="inlineStr">
        <is>
          <t>DATA_VALIDATION</t>
        </is>
      </c>
      <c r="C997" t="inlineStr">
        <is>
          <t>201308008888</t>
        </is>
      </c>
      <c r="D997" t="inlineStr">
        <is>
          <t>Folder</t>
        </is>
      </c>
      <c r="E997" s="2">
        <f>HYPERLINK("capsilon://?command=openfolder&amp;siteaddress=FAM.docvelocity-na8.net&amp;folderid=FX3B475AC3-6FA4-658E-4C02-C7D3C72D5105","FX22092010")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MI2209263054</t>
        </is>
      </c>
      <c r="J997" t="n">
        <v>96.0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44824.48685185185</v>
      </c>
      <c r="P997" s="1" t="n">
        <v>44824.51086805556</v>
      </c>
      <c r="Q997" t="n">
        <v>1821.0</v>
      </c>
      <c r="R997" t="n">
        <v>254.0</v>
      </c>
      <c r="S997" t="b">
        <v>0</v>
      </c>
      <c r="T997" t="inlineStr">
        <is>
          <t>N/A</t>
        </is>
      </c>
      <c r="U997" t="b">
        <v>0</v>
      </c>
      <c r="V997" t="inlineStr">
        <is>
          <t>Shubham Karwate</t>
        </is>
      </c>
      <c r="W997" s="1" t="n">
        <v>44824.51086805556</v>
      </c>
      <c r="X997" t="n">
        <v>166.0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96.0</v>
      </c>
      <c r="AE997" t="n">
        <v>73.0</v>
      </c>
      <c r="AF997" t="n">
        <v>0.0</v>
      </c>
      <c r="AG997" t="n">
        <v>3.0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20-09-2022</t>
        </is>
      </c>
      <c r="BG997" t="n">
        <v>34.0</v>
      </c>
      <c r="BH997" t="inlineStr">
        <is>
          <t>NO</t>
        </is>
      </c>
    </row>
    <row r="998">
      <c r="A998" t="inlineStr">
        <is>
          <t>WI22093196</t>
        </is>
      </c>
      <c r="B998" t="inlineStr">
        <is>
          <t>DATA_VALIDATION</t>
        </is>
      </c>
      <c r="C998" t="inlineStr">
        <is>
          <t>201130014259</t>
        </is>
      </c>
      <c r="D998" t="inlineStr">
        <is>
          <t>Folder</t>
        </is>
      </c>
      <c r="E998" s="2">
        <f>HYPERLINK("capsilon://?command=openfolder&amp;siteaddress=FAM.docvelocity-na8.net&amp;folderid=FXE8C63FE7-571C-8B3A-DFAB-7C916AAE88BF","FX220956")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MI220925655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44806.46796296296</v>
      </c>
      <c r="P998" s="1" t="n">
        <v>44806.50168981482</v>
      </c>
      <c r="Q998" t="n">
        <v>2602.0</v>
      </c>
      <c r="R998" t="n">
        <v>312.0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44806.48299768518</v>
      </c>
      <c r="X998" t="n">
        <v>192.0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44806.50168981482</v>
      </c>
      <c r="AJ998" t="n">
        <v>120.0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02-09-2022</t>
        </is>
      </c>
      <c r="BG998" t="n">
        <v>48.0</v>
      </c>
      <c r="BH998" t="inlineStr">
        <is>
          <t>NO</t>
        </is>
      </c>
    </row>
    <row r="999">
      <c r="A999" t="inlineStr">
        <is>
          <t>WI220931960</t>
        </is>
      </c>
      <c r="B999" t="inlineStr">
        <is>
          <t>DATA_VALIDATION</t>
        </is>
      </c>
      <c r="C999" t="inlineStr">
        <is>
          <t>201130014338</t>
        </is>
      </c>
      <c r="D999" t="inlineStr">
        <is>
          <t>Folder</t>
        </is>
      </c>
      <c r="E999" s="2">
        <f>HYPERLINK("capsilon://?command=openfolder&amp;siteaddress=FAM.docvelocity-na8.net&amp;folderid=FX3EDE22BF-6CF8-CCA7-FE8E-622DF1C360E9","FX22094743")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MI2209263141</t>
        </is>
      </c>
      <c r="J999" t="n">
        <v>331.0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44824.48914351852</v>
      </c>
      <c r="P999" s="1" t="n">
        <v>44824.51480324074</v>
      </c>
      <c r="Q999" t="n">
        <v>1836.0</v>
      </c>
      <c r="R999" t="n">
        <v>381.0</v>
      </c>
      <c r="S999" t="b">
        <v>0</v>
      </c>
      <c r="T999" t="inlineStr">
        <is>
          <t>N/A</t>
        </is>
      </c>
      <c r="U999" t="b">
        <v>0</v>
      </c>
      <c r="V999" t="inlineStr">
        <is>
          <t>Shubham Karwate</t>
        </is>
      </c>
      <c r="W999" s="1" t="n">
        <v>44824.51480324074</v>
      </c>
      <c r="X999" t="n">
        <v>339.0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331.0</v>
      </c>
      <c r="AE999" t="n">
        <v>316.0</v>
      </c>
      <c r="AF999" t="n">
        <v>0.0</v>
      </c>
      <c r="AG999" t="n">
        <v>9.0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20-09-2022</t>
        </is>
      </c>
      <c r="BG999" t="n">
        <v>36.0</v>
      </c>
      <c r="BH999" t="inlineStr">
        <is>
          <t>NO</t>
        </is>
      </c>
    </row>
    <row r="1000">
      <c r="A1000" t="inlineStr">
        <is>
          <t>WI22093197</t>
        </is>
      </c>
      <c r="B1000" t="inlineStr">
        <is>
          <t>DATA_VALIDATION</t>
        </is>
      </c>
      <c r="C1000" t="inlineStr">
        <is>
          <t>201130014259</t>
        </is>
      </c>
      <c r="D1000" t="inlineStr">
        <is>
          <t>Folder</t>
        </is>
      </c>
      <c r="E1000" s="2">
        <f>HYPERLINK("capsilon://?command=openfolder&amp;siteaddress=FAM.docvelocity-na8.net&amp;folderid=FXE8C63FE7-571C-8B3A-DFAB-7C916AAE88BF","FX220956")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MI220925668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44806.46803240741</v>
      </c>
      <c r="P1000" s="1" t="n">
        <v>44806.50162037037</v>
      </c>
      <c r="Q1000" t="n">
        <v>2635.0</v>
      </c>
      <c r="R1000" t="n">
        <v>267.0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44806.485138888886</v>
      </c>
      <c r="X1000" t="n">
        <v>184.0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44806.50162037037</v>
      </c>
      <c r="AJ1000" t="n">
        <v>83.0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02-09-2022</t>
        </is>
      </c>
      <c r="BG1000" t="n">
        <v>48.0</v>
      </c>
      <c r="BH1000" t="inlineStr">
        <is>
          <t>NO</t>
        </is>
      </c>
    </row>
    <row r="1001">
      <c r="A1001" t="inlineStr">
        <is>
          <t>WI22093200</t>
        </is>
      </c>
      <c r="B1001" t="inlineStr">
        <is>
          <t>DATA_VALIDATION</t>
        </is>
      </c>
      <c r="C1001" t="inlineStr">
        <is>
          <t>201130014259</t>
        </is>
      </c>
      <c r="D1001" t="inlineStr">
        <is>
          <t>Folder</t>
        </is>
      </c>
      <c r="E1001" s="2">
        <f>HYPERLINK("capsilon://?command=openfolder&amp;siteaddress=FAM.docvelocity-na8.net&amp;folderid=FXE8C63FE7-571C-8B3A-DFAB-7C916AAE88BF","FX220956")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MI220925673</t>
        </is>
      </c>
      <c r="J1001" t="n">
        <v>47.0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44806.46839120371</v>
      </c>
      <c r="P1001" s="1" t="n">
        <v>44806.50450231481</v>
      </c>
      <c r="Q1001" t="n">
        <v>2556.0</v>
      </c>
      <c r="R1001" t="n">
        <v>564.0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44806.48880787037</v>
      </c>
      <c r="X1001" t="n">
        <v>316.0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5.0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44806.50450231481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02-09-2022</t>
        </is>
      </c>
      <c r="BG1001" t="n">
        <v>52.0</v>
      </c>
      <c r="BH1001" t="inlineStr">
        <is>
          <t>NO</t>
        </is>
      </c>
    </row>
    <row r="1002">
      <c r="A1002" t="inlineStr">
        <is>
          <t>WI22093201</t>
        </is>
      </c>
      <c r="B1002" t="inlineStr">
        <is>
          <t>DATA_VALIDATION</t>
        </is>
      </c>
      <c r="C1002" t="inlineStr">
        <is>
          <t>201130014259</t>
        </is>
      </c>
      <c r="D1002" t="inlineStr">
        <is>
          <t>Folder</t>
        </is>
      </c>
      <c r="E1002" s="2">
        <f>HYPERLINK("capsilon://?command=openfolder&amp;siteaddress=FAM.docvelocity-na8.net&amp;folderid=FXE8C63FE7-571C-8B3A-DFAB-7C916AAE88BF","FX220956")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MI220925686</t>
        </is>
      </c>
      <c r="J1002" t="n">
        <v>47.0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44806.46842592592</v>
      </c>
      <c r="P1002" s="1" t="n">
        <v>44806.50423611111</v>
      </c>
      <c r="Q1002" t="n">
        <v>2656.0</v>
      </c>
      <c r="R1002" t="n">
        <v>438.0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44806.49135416667</v>
      </c>
      <c r="X1002" t="n">
        <v>219.0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5.0</v>
      </c>
      <c r="AD1002" t="n">
        <v>9.0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44806.50423611111</v>
      </c>
      <c r="AJ1002" t="n">
        <v>219.0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02-09-2022</t>
        </is>
      </c>
      <c r="BG1002" t="n">
        <v>51.0</v>
      </c>
      <c r="BH1002" t="inlineStr">
        <is>
          <t>NO</t>
        </is>
      </c>
    </row>
    <row r="1003">
      <c r="A1003" t="inlineStr">
        <is>
          <t>WI220932039</t>
        </is>
      </c>
      <c r="B1003" t="inlineStr">
        <is>
          <t>DATA_VALIDATION</t>
        </is>
      </c>
      <c r="C1003" t="inlineStr">
        <is>
          <t>201340001202</t>
        </is>
      </c>
      <c r="D1003" t="inlineStr">
        <is>
          <t>Folder</t>
        </is>
      </c>
      <c r="E1003" s="2">
        <f>HYPERLINK("capsilon://?command=openfolder&amp;siteaddress=FAM.docvelocity-na8.net&amp;folderid=FX48945BAE-8FF4-8C72-E6D9-598EB35AED6C","FX22092316")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MI2209261085</t>
        </is>
      </c>
      <c r="J1003" t="n">
        <v>329.0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44824.501909722225</v>
      </c>
      <c r="P1003" s="1" t="n">
        <v>44824.56584490741</v>
      </c>
      <c r="Q1003" t="n">
        <v>3905.0</v>
      </c>
      <c r="R1003" t="n">
        <v>1619.0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Shivani Narwade</t>
        </is>
      </c>
      <c r="W1003" s="1" t="n">
        <v>44824.52197916667</v>
      </c>
      <c r="X1003" t="n">
        <v>1055.0</v>
      </c>
      <c r="Y1003" t="n">
        <v>259.0</v>
      </c>
      <c r="Z1003" t="n">
        <v>0.0</v>
      </c>
      <c r="AA1003" t="n">
        <v>259.0</v>
      </c>
      <c r="AB1003" t="n">
        <v>49.0</v>
      </c>
      <c r="AC1003" t="n">
        <v>32.0</v>
      </c>
      <c r="AD1003" t="n">
        <v>70.0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44824.56584490741</v>
      </c>
      <c r="AJ1003" t="n">
        <v>423.0</v>
      </c>
      <c r="AK1003" t="n">
        <v>0.0</v>
      </c>
      <c r="AL1003" t="n">
        <v>0.0</v>
      </c>
      <c r="AM1003" t="n">
        <v>0.0</v>
      </c>
      <c r="AN1003" t="n">
        <v>49.0</v>
      </c>
      <c r="AO1003" t="n">
        <v>0.0</v>
      </c>
      <c r="AP1003" t="n">
        <v>70.0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20-09-2022</t>
        </is>
      </c>
      <c r="BG1003" t="n">
        <v>92.0</v>
      </c>
      <c r="BH1003" t="inlineStr">
        <is>
          <t>NO</t>
        </is>
      </c>
    </row>
    <row r="1004">
      <c r="A1004" t="inlineStr">
        <is>
          <t>WI220932102</t>
        </is>
      </c>
      <c r="B1004" t="inlineStr">
        <is>
          <t>DATA_VALIDATION</t>
        </is>
      </c>
      <c r="C1004" t="inlineStr">
        <is>
          <t>201330008681</t>
        </is>
      </c>
      <c r="D1004" t="inlineStr">
        <is>
          <t>Folder</t>
        </is>
      </c>
      <c r="E1004" s="2">
        <f>HYPERLINK("capsilon://?command=openfolder&amp;siteaddress=FAM.docvelocity-na8.net&amp;folderid=FX9001D3F7-E42B-1330-8693-8C2E038154F1","FX22093861")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MI2209264573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44824.5099537037</v>
      </c>
      <c r="P1004" s="1" t="n">
        <v>44824.51877314815</v>
      </c>
      <c r="Q1004" t="n">
        <v>525.0</v>
      </c>
      <c r="R1004" t="n">
        <v>237.0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44824.511087962965</v>
      </c>
      <c r="X1004" t="n">
        <v>74.0</v>
      </c>
      <c r="Y1004" t="n">
        <v>10.0</v>
      </c>
      <c r="Z1004" t="n">
        <v>0.0</v>
      </c>
      <c r="AA1004" t="n">
        <v>10.0</v>
      </c>
      <c r="AB1004" t="n">
        <v>0.0</v>
      </c>
      <c r="AC1004" t="n">
        <v>0.0</v>
      </c>
      <c r="AD1004" t="n">
        <v>20.0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44824.51877314815</v>
      </c>
      <c r="AJ1004" t="n">
        <v>163.0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20-09-2022</t>
        </is>
      </c>
      <c r="BG1004" t="n">
        <v>12.0</v>
      </c>
      <c r="BH1004" t="inlineStr">
        <is>
          <t>NO</t>
        </is>
      </c>
    </row>
    <row r="1005">
      <c r="A1005" t="inlineStr">
        <is>
          <t>WI220932120</t>
        </is>
      </c>
      <c r="B1005" t="inlineStr">
        <is>
          <t>DATA_VALIDATION</t>
        </is>
      </c>
      <c r="C1005" t="inlineStr">
        <is>
          <t>201308008888</t>
        </is>
      </c>
      <c r="D1005" t="inlineStr">
        <is>
          <t>Folder</t>
        </is>
      </c>
      <c r="E1005" s="2">
        <f>HYPERLINK("capsilon://?command=openfolder&amp;siteaddress=FAM.docvelocity-na8.net&amp;folderid=FX3B475AC3-6FA4-658E-4C02-C7D3C72D5105","FX22092010")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MI2209263054</t>
        </is>
      </c>
      <c r="J1005" t="n">
        <v>123.0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44824.51212962963</v>
      </c>
      <c r="P1005" s="1" t="n">
        <v>44824.520324074074</v>
      </c>
      <c r="Q1005" t="n">
        <v>126.0</v>
      </c>
      <c r="R1005" t="n">
        <v>582.0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44824.51777777778</v>
      </c>
      <c r="X1005" t="n">
        <v>449.0</v>
      </c>
      <c r="Y1005" t="n">
        <v>42.0</v>
      </c>
      <c r="Z1005" t="n">
        <v>0.0</v>
      </c>
      <c r="AA1005" t="n">
        <v>42.0</v>
      </c>
      <c r="AB1005" t="n">
        <v>52.0</v>
      </c>
      <c r="AC1005" t="n">
        <v>2.0</v>
      </c>
      <c r="AD1005" t="n">
        <v>81.0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44824.520324074074</v>
      </c>
      <c r="AJ1005" t="n">
        <v>133.0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81.0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20-09-2022</t>
        </is>
      </c>
      <c r="BG1005" t="n">
        <v>11.0</v>
      </c>
      <c r="BH1005" t="inlineStr">
        <is>
          <t>NO</t>
        </is>
      </c>
    </row>
    <row r="1006">
      <c r="A1006" t="inlineStr">
        <is>
          <t>WI220932122</t>
        </is>
      </c>
      <c r="B1006" t="inlineStr">
        <is>
          <t>DATA_VALIDATION</t>
        </is>
      </c>
      <c r="C1006" t="inlineStr">
        <is>
          <t>201130013539</t>
        </is>
      </c>
      <c r="D1006" t="inlineStr">
        <is>
          <t>Folder</t>
        </is>
      </c>
      <c r="E1006" s="2">
        <f>HYPERLINK("capsilon://?command=openfolder&amp;siteaddress=FAM.docvelocity-na8.net&amp;folderid=FXBD354B05-A79C-608F-EA31-09B846EE1054","FX220311048")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MI2209264741</t>
        </is>
      </c>
      <c r="J1006" t="n">
        <v>428.0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44824.51243055556</v>
      </c>
      <c r="P1006" s="1" t="n">
        <v>44824.57667824074</v>
      </c>
      <c r="Q1006" t="n">
        <v>3833.0</v>
      </c>
      <c r="R1006" t="n">
        <v>1718.0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Nilesh Thakur</t>
        </is>
      </c>
      <c r="W1006" s="1" t="n">
        <v>44824.544340277775</v>
      </c>
      <c r="X1006" t="n">
        <v>771.0</v>
      </c>
      <c r="Y1006" t="n">
        <v>396.0</v>
      </c>
      <c r="Z1006" t="n">
        <v>0.0</v>
      </c>
      <c r="AA1006" t="n">
        <v>396.0</v>
      </c>
      <c r="AB1006" t="n">
        <v>0.0</v>
      </c>
      <c r="AC1006" t="n">
        <v>44.0</v>
      </c>
      <c r="AD1006" t="n">
        <v>32.0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44824.57667824074</v>
      </c>
      <c r="AJ1006" t="n">
        <v>935.0</v>
      </c>
      <c r="AK1006" t="n">
        <v>11.0</v>
      </c>
      <c r="AL1006" t="n">
        <v>0.0</v>
      </c>
      <c r="AM1006" t="n">
        <v>11.0</v>
      </c>
      <c r="AN1006" t="n">
        <v>0.0</v>
      </c>
      <c r="AO1006" t="n">
        <v>11.0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20-09-2022</t>
        </is>
      </c>
      <c r="BG1006" t="n">
        <v>92.0</v>
      </c>
      <c r="BH1006" t="inlineStr">
        <is>
          <t>NO</t>
        </is>
      </c>
    </row>
    <row r="1007">
      <c r="A1007" t="inlineStr">
        <is>
          <t>WI220932129</t>
        </is>
      </c>
      <c r="B1007" t="inlineStr">
        <is>
          <t>DATA_VALIDATION</t>
        </is>
      </c>
      <c r="C1007" t="inlineStr">
        <is>
          <t>201130013539</t>
        </is>
      </c>
      <c r="D1007" t="inlineStr">
        <is>
          <t>Folder</t>
        </is>
      </c>
      <c r="E1007" s="2">
        <f>HYPERLINK("capsilon://?command=openfolder&amp;siteaddress=FAM.docvelocity-na8.net&amp;folderid=FXBD354B05-A79C-608F-EA31-09B846EE1054","FX220311048")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MI2209264745</t>
        </is>
      </c>
      <c r="J1007" t="n">
        <v>405.0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44824.51275462963</v>
      </c>
      <c r="P1007" s="1" t="n">
        <v>44824.60498842593</v>
      </c>
      <c r="Q1007" t="n">
        <v>5092.0</v>
      </c>
      <c r="R1007" t="n">
        <v>2877.0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44824.534780092596</v>
      </c>
      <c r="X1007" t="n">
        <v>1718.0</v>
      </c>
      <c r="Y1007" t="n">
        <v>317.0</v>
      </c>
      <c r="Z1007" t="n">
        <v>0.0</v>
      </c>
      <c r="AA1007" t="n">
        <v>317.0</v>
      </c>
      <c r="AB1007" t="n">
        <v>0.0</v>
      </c>
      <c r="AC1007" t="n">
        <v>69.0</v>
      </c>
      <c r="AD1007" t="n">
        <v>88.0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44824.60498842593</v>
      </c>
      <c r="AJ1007" t="n">
        <v>1159.0</v>
      </c>
      <c r="AK1007" t="n">
        <v>8.0</v>
      </c>
      <c r="AL1007" t="n">
        <v>0.0</v>
      </c>
      <c r="AM1007" t="n">
        <v>8.0</v>
      </c>
      <c r="AN1007" t="n">
        <v>0.0</v>
      </c>
      <c r="AO1007" t="n">
        <v>8.0</v>
      </c>
      <c r="AP1007" t="n">
        <v>80.0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20-09-2022</t>
        </is>
      </c>
      <c r="BG1007" t="n">
        <v>132.0</v>
      </c>
      <c r="BH1007" t="inlineStr">
        <is>
          <t>NO</t>
        </is>
      </c>
    </row>
    <row r="1008">
      <c r="A1008" t="inlineStr">
        <is>
          <t>WI220932189</t>
        </is>
      </c>
      <c r="B1008" t="inlineStr">
        <is>
          <t>DATA_VALIDATION</t>
        </is>
      </c>
      <c r="C1008" t="inlineStr">
        <is>
          <t>201130014338</t>
        </is>
      </c>
      <c r="D1008" t="inlineStr">
        <is>
          <t>Folder</t>
        </is>
      </c>
      <c r="E1008" s="2">
        <f>HYPERLINK("capsilon://?command=openfolder&amp;siteaddress=FAM.docvelocity-na8.net&amp;folderid=FX3EDE22BF-6CF8-CCA7-FE8E-622DF1C360E9","FX22094743")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MI2209263141</t>
        </is>
      </c>
      <c r="J1008" t="n">
        <v>491.0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44824.51646990741</v>
      </c>
      <c r="P1008" s="1" t="n">
        <v>44824.58380787037</v>
      </c>
      <c r="Q1008" t="n">
        <v>2440.0</v>
      </c>
      <c r="R1008" t="n">
        <v>3378.0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Shivani Narwade</t>
        </is>
      </c>
      <c r="W1008" s="1" t="n">
        <v>44824.566828703704</v>
      </c>
      <c r="X1008" t="n">
        <v>2128.0</v>
      </c>
      <c r="Y1008" t="n">
        <v>408.0</v>
      </c>
      <c r="Z1008" t="n">
        <v>0.0</v>
      </c>
      <c r="AA1008" t="n">
        <v>408.0</v>
      </c>
      <c r="AB1008" t="n">
        <v>111.0</v>
      </c>
      <c r="AC1008" t="n">
        <v>148.0</v>
      </c>
      <c r="AD1008" t="n">
        <v>83.0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44824.58380787037</v>
      </c>
      <c r="AJ1008" t="n">
        <v>1092.0</v>
      </c>
      <c r="AK1008" t="n">
        <v>4.0</v>
      </c>
      <c r="AL1008" t="n">
        <v>0.0</v>
      </c>
      <c r="AM1008" t="n">
        <v>4.0</v>
      </c>
      <c r="AN1008" t="n">
        <v>37.0</v>
      </c>
      <c r="AO1008" t="n">
        <v>5.0</v>
      </c>
      <c r="AP1008" t="n">
        <v>79.0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20-09-2022</t>
        </is>
      </c>
      <c r="BG1008" t="n">
        <v>96.0</v>
      </c>
      <c r="BH1008" t="inlineStr">
        <is>
          <t>NO</t>
        </is>
      </c>
    </row>
    <row r="1009">
      <c r="A1009" t="inlineStr">
        <is>
          <t>WI220932232</t>
        </is>
      </c>
      <c r="B1009" t="inlineStr">
        <is>
          <t>DATA_VALIDATION</t>
        </is>
      </c>
      <c r="C1009" t="inlineStr">
        <is>
          <t>201330008715</t>
        </is>
      </c>
      <c r="D1009" t="inlineStr">
        <is>
          <t>Folder</t>
        </is>
      </c>
      <c r="E1009" s="2">
        <f>HYPERLINK("capsilon://?command=openfolder&amp;siteaddress=FAM.docvelocity-na8.net&amp;folderid=FX77E0C41C-00ED-70E2-A2CA-FB471CE8B50C","FX22094812")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MI2209265347</t>
        </is>
      </c>
      <c r="J1009" t="n">
        <v>126.0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44824.52069444444</v>
      </c>
      <c r="P1009" s="1" t="n">
        <v>44824.55578703704</v>
      </c>
      <c r="Q1009" t="n">
        <v>2613.0</v>
      </c>
      <c r="R1009" t="n">
        <v>419.0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44824.55578703704</v>
      </c>
      <c r="X1009" t="n">
        <v>391.0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126.0</v>
      </c>
      <c r="AE1009" t="n">
        <v>114.0</v>
      </c>
      <c r="AF1009" t="n">
        <v>0.0</v>
      </c>
      <c r="AG1009" t="n">
        <v>9.0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20-09-2022</t>
        </is>
      </c>
      <c r="BG1009" t="n">
        <v>50.0</v>
      </c>
      <c r="BH1009" t="inlineStr">
        <is>
          <t>NO</t>
        </is>
      </c>
    </row>
    <row r="1010">
      <c r="A1010" t="inlineStr">
        <is>
          <t>WI220932253</t>
        </is>
      </c>
      <c r="B1010" t="inlineStr">
        <is>
          <t>DATA_VALIDATION</t>
        </is>
      </c>
      <c r="C1010" t="inlineStr">
        <is>
          <t>201330008718</t>
        </is>
      </c>
      <c r="D1010" t="inlineStr">
        <is>
          <t>Folder</t>
        </is>
      </c>
      <c r="E1010" s="2">
        <f>HYPERLINK("capsilon://?command=openfolder&amp;siteaddress=FAM.docvelocity-na8.net&amp;folderid=FX200E3677-883A-1156-1C44-10D3A7E09659","FX22094829")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MI2209265518</t>
        </is>
      </c>
      <c r="J1010" t="n">
        <v>230.0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44824.52365740741</v>
      </c>
      <c r="P1010" s="1" t="n">
        <v>44824.607511574075</v>
      </c>
      <c r="Q1010" t="n">
        <v>6151.0</v>
      </c>
      <c r="R1010" t="n">
        <v>1094.0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44824.54712962963</v>
      </c>
      <c r="X1010" t="n">
        <v>868.0</v>
      </c>
      <c r="Y1010" t="n">
        <v>205.0</v>
      </c>
      <c r="Z1010" t="n">
        <v>0.0</v>
      </c>
      <c r="AA1010" t="n">
        <v>205.0</v>
      </c>
      <c r="AB1010" t="n">
        <v>3.0</v>
      </c>
      <c r="AC1010" t="n">
        <v>30.0</v>
      </c>
      <c r="AD1010" t="n">
        <v>25.0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44824.607511574075</v>
      </c>
      <c r="AJ1010" t="n">
        <v>226.0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23.0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20-09-2022</t>
        </is>
      </c>
      <c r="BG1010" t="n">
        <v>120.0</v>
      </c>
      <c r="BH1010" t="inlineStr">
        <is>
          <t>NO</t>
        </is>
      </c>
    </row>
    <row r="1011">
      <c r="A1011" t="inlineStr">
        <is>
          <t>WI220932476</t>
        </is>
      </c>
      <c r="B1011" t="inlineStr">
        <is>
          <t>DATA_VALIDATION</t>
        </is>
      </c>
      <c r="C1011" t="inlineStr">
        <is>
          <t>201330008715</t>
        </is>
      </c>
      <c r="D1011" t="inlineStr">
        <is>
          <t>Folder</t>
        </is>
      </c>
      <c r="E1011" s="2">
        <f>HYPERLINK("capsilon://?command=openfolder&amp;siteaddress=FAM.docvelocity-na8.net&amp;folderid=FX77E0C41C-00ED-70E2-A2CA-FB471CE8B50C","FX22094812")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MI2209265347</t>
        </is>
      </c>
      <c r="J1011" t="n">
        <v>310.0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44824.55736111111</v>
      </c>
      <c r="P1011" s="1" t="n">
        <v>44824.5915625</v>
      </c>
      <c r="Q1011" t="n">
        <v>1883.0</v>
      </c>
      <c r="R1011" t="n">
        <v>1072.0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Shivani Narwade</t>
        </is>
      </c>
      <c r="W1011" s="1" t="n">
        <v>44824.571064814816</v>
      </c>
      <c r="X1011" t="n">
        <v>365.0</v>
      </c>
      <c r="Y1011" t="n">
        <v>258.0</v>
      </c>
      <c r="Z1011" t="n">
        <v>0.0</v>
      </c>
      <c r="AA1011" t="n">
        <v>258.0</v>
      </c>
      <c r="AB1011" t="n">
        <v>0.0</v>
      </c>
      <c r="AC1011" t="n">
        <v>8.0</v>
      </c>
      <c r="AD1011" t="n">
        <v>52.0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44824.5915625</v>
      </c>
      <c r="AJ1011" t="n">
        <v>669.0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20-09-2022</t>
        </is>
      </c>
      <c r="BG1011" t="n">
        <v>49.0</v>
      </c>
      <c r="BH1011" t="inlineStr">
        <is>
          <t>NO</t>
        </is>
      </c>
    </row>
    <row r="1012">
      <c r="A1012" t="inlineStr">
        <is>
          <t>WI220932528</t>
        </is>
      </c>
      <c r="B1012" t="inlineStr">
        <is>
          <t>DATA_VALIDATION</t>
        </is>
      </c>
      <c r="C1012" t="inlineStr">
        <is>
          <t>201330008680</t>
        </is>
      </c>
      <c r="D1012" t="inlineStr">
        <is>
          <t>Folder</t>
        </is>
      </c>
      <c r="E1012" s="2">
        <f>HYPERLINK("capsilon://?command=openfolder&amp;siteaddress=FAM.docvelocity-na8.net&amp;folderid=FX7F83C142-7CF3-0E58-91DC-4B8CD1320678","FX22093854")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MI2209268169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44824.567025462966</v>
      </c>
      <c r="P1012" s="1" t="n">
        <v>44824.60835648148</v>
      </c>
      <c r="Q1012" t="n">
        <v>3184.0</v>
      </c>
      <c r="R1012" t="n">
        <v>387.0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44824.569444444445</v>
      </c>
      <c r="X1012" t="n">
        <v>97.0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44824.60835648148</v>
      </c>
      <c r="AJ1012" t="n">
        <v>290.0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20-09-2022</t>
        </is>
      </c>
      <c r="BG1012" t="n">
        <v>59.0</v>
      </c>
      <c r="BH1012" t="inlineStr">
        <is>
          <t>NO</t>
        </is>
      </c>
    </row>
    <row r="1013">
      <c r="A1013" t="inlineStr">
        <is>
          <t>WI220932530</t>
        </is>
      </c>
      <c r="B1013" t="inlineStr">
        <is>
          <t>DATA_VALIDATION</t>
        </is>
      </c>
      <c r="C1013" t="inlineStr">
        <is>
          <t>201330008680</t>
        </is>
      </c>
      <c r="D1013" t="inlineStr">
        <is>
          <t>Folder</t>
        </is>
      </c>
      <c r="E1013" s="2">
        <f>HYPERLINK("capsilon://?command=openfolder&amp;siteaddress=FAM.docvelocity-na8.net&amp;folderid=FX7F83C142-7CF3-0E58-91DC-4B8CD1320678","FX22093854")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MI2209268184</t>
        </is>
      </c>
      <c r="J1013" t="n">
        <v>50.0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44824.567395833335</v>
      </c>
      <c r="P1013" s="1" t="n">
        <v>44824.60842592592</v>
      </c>
      <c r="Q1013" t="n">
        <v>3350.0</v>
      </c>
      <c r="R1013" t="n">
        <v>195.0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Nilesh Thakur</t>
        </is>
      </c>
      <c r="W1013" s="1" t="n">
        <v>44824.569710648146</v>
      </c>
      <c r="X1013" t="n">
        <v>117.0</v>
      </c>
      <c r="Y1013" t="n">
        <v>50.0</v>
      </c>
      <c r="Z1013" t="n">
        <v>0.0</v>
      </c>
      <c r="AA1013" t="n">
        <v>50.0</v>
      </c>
      <c r="AB1013" t="n">
        <v>0.0</v>
      </c>
      <c r="AC1013" t="n">
        <v>1.0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44824.60842592592</v>
      </c>
      <c r="AJ1013" t="n">
        <v>78.0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20-09-2022</t>
        </is>
      </c>
      <c r="BG1013" t="n">
        <v>59.0</v>
      </c>
      <c r="BH1013" t="inlineStr">
        <is>
          <t>NO</t>
        </is>
      </c>
    </row>
    <row r="1014">
      <c r="A1014" t="inlineStr">
        <is>
          <t>WI220932544</t>
        </is>
      </c>
      <c r="B1014" t="inlineStr">
        <is>
          <t>DATA_VALIDATION</t>
        </is>
      </c>
      <c r="C1014" t="inlineStr">
        <is>
          <t>201330008680</t>
        </is>
      </c>
      <c r="D1014" t="inlineStr">
        <is>
          <t>Folder</t>
        </is>
      </c>
      <c r="E1014" s="2">
        <f>HYPERLINK("capsilon://?command=openfolder&amp;siteaddress=FAM.docvelocity-na8.net&amp;folderid=FX7F83C142-7CF3-0E58-91DC-4B8CD1320678","FX22093854")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MI2209268303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44824.569872685184</v>
      </c>
      <c r="P1014" s="1" t="n">
        <v>44824.60907407408</v>
      </c>
      <c r="Q1014" t="n">
        <v>3244.0</v>
      </c>
      <c r="R1014" t="n">
        <v>143.0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Nilesh Thakur</t>
        </is>
      </c>
      <c r="W1014" s="1" t="n">
        <v>44824.570868055554</v>
      </c>
      <c r="X1014" t="n">
        <v>82.0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44824.60907407408</v>
      </c>
      <c r="AJ1014" t="n">
        <v>61.0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20-09-2022</t>
        </is>
      </c>
      <c r="BG1014" t="n">
        <v>56.0</v>
      </c>
      <c r="BH1014" t="inlineStr">
        <is>
          <t>NO</t>
        </is>
      </c>
    </row>
    <row r="1015">
      <c r="A1015" t="inlineStr">
        <is>
          <t>WI220932547</t>
        </is>
      </c>
      <c r="B1015" t="inlineStr">
        <is>
          <t>DATA_VALIDATION</t>
        </is>
      </c>
      <c r="C1015" t="inlineStr">
        <is>
          <t>201330008680</t>
        </is>
      </c>
      <c r="D1015" t="inlineStr">
        <is>
          <t>Folder</t>
        </is>
      </c>
      <c r="E1015" s="2">
        <f>HYPERLINK("capsilon://?command=openfolder&amp;siteaddress=FAM.docvelocity-na8.net&amp;folderid=FX7F83C142-7CF3-0E58-91DC-4B8CD1320678","FX22093854")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MI2209268335</t>
        </is>
      </c>
      <c r="J1015" t="n">
        <v>50.0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44824.57084490741</v>
      </c>
      <c r="P1015" s="1" t="n">
        <v>44824.60902777778</v>
      </c>
      <c r="Q1015" t="n">
        <v>3136.0</v>
      </c>
      <c r="R1015" t="n">
        <v>163.0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44824.572164351855</v>
      </c>
      <c r="X1015" t="n">
        <v>112.0</v>
      </c>
      <c r="Y1015" t="n">
        <v>50.0</v>
      </c>
      <c r="Z1015" t="n">
        <v>0.0</v>
      </c>
      <c r="AA1015" t="n">
        <v>50.0</v>
      </c>
      <c r="AB1015" t="n">
        <v>0.0</v>
      </c>
      <c r="AC1015" t="n">
        <v>1.0</v>
      </c>
      <c r="AD1015" t="n">
        <v>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44824.60902777778</v>
      </c>
      <c r="AJ1015" t="n">
        <v>51.0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-1.0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20-09-2022</t>
        </is>
      </c>
      <c r="BG1015" t="n">
        <v>54.0</v>
      </c>
      <c r="BH1015" t="inlineStr">
        <is>
          <t>NO</t>
        </is>
      </c>
    </row>
    <row r="1016">
      <c r="A1016" t="inlineStr">
        <is>
          <t>WI220932550</t>
        </is>
      </c>
      <c r="B1016" t="inlineStr">
        <is>
          <t>DATA_VALIDATION</t>
        </is>
      </c>
      <c r="C1016" t="inlineStr">
        <is>
          <t>201330008598</t>
        </is>
      </c>
      <c r="D1016" t="inlineStr">
        <is>
          <t>Folder</t>
        </is>
      </c>
      <c r="E1016" s="2">
        <f>HYPERLINK("capsilon://?command=openfolder&amp;siteaddress=FAM.docvelocity-na8.net&amp;folderid=FX80EEED69-C04B-E1DA-E4F0-F6F65E1CB233","FX22092548")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MI2209268408</t>
        </is>
      </c>
      <c r="J1016" t="n">
        <v>162.0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44824.57145833333</v>
      </c>
      <c r="P1016" s="1" t="n">
        <v>44824.61033564815</v>
      </c>
      <c r="Q1016" t="n">
        <v>2901.0</v>
      </c>
      <c r="R1016" t="n">
        <v>458.0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Nilesh Thakur</t>
        </is>
      </c>
      <c r="W1016" s="1" t="n">
        <v>44824.57618055555</v>
      </c>
      <c r="X1016" t="n">
        <v>346.0</v>
      </c>
      <c r="Y1016" t="n">
        <v>126.0</v>
      </c>
      <c r="Z1016" t="n">
        <v>0.0</v>
      </c>
      <c r="AA1016" t="n">
        <v>126.0</v>
      </c>
      <c r="AB1016" t="n">
        <v>0.0</v>
      </c>
      <c r="AC1016" t="n">
        <v>2.0</v>
      </c>
      <c r="AD1016" t="n">
        <v>36.0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44824.61033564815</v>
      </c>
      <c r="AJ1016" t="n">
        <v>112.0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35.0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20-09-2022</t>
        </is>
      </c>
      <c r="BG1016" t="n">
        <v>55.0</v>
      </c>
      <c r="BH1016" t="inlineStr">
        <is>
          <t>NO</t>
        </is>
      </c>
    </row>
    <row r="1017">
      <c r="A1017" t="inlineStr">
        <is>
          <t>WI220932551</t>
        </is>
      </c>
      <c r="B1017" t="inlineStr">
        <is>
          <t>DATA_VALIDATION</t>
        </is>
      </c>
      <c r="C1017" t="inlineStr">
        <is>
          <t>201330008598</t>
        </is>
      </c>
      <c r="D1017" t="inlineStr">
        <is>
          <t>Folder</t>
        </is>
      </c>
      <c r="E1017" s="2">
        <f>HYPERLINK("capsilon://?command=openfolder&amp;siteaddress=FAM.docvelocity-na8.net&amp;folderid=FX80EEED69-C04B-E1DA-E4F0-F6F65E1CB233","FX22092548")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MI2209268402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44824.57184027778</v>
      </c>
      <c r="P1017" s="1" t="n">
        <v>44824.61032407408</v>
      </c>
      <c r="Q1017" t="n">
        <v>3074.0</v>
      </c>
      <c r="R1017" t="n">
        <v>251.0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44824.57393518519</v>
      </c>
      <c r="X1017" t="n">
        <v>143.0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44824.61032407408</v>
      </c>
      <c r="AJ1017" t="n">
        <v>108.0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20-09-2022</t>
        </is>
      </c>
      <c r="BG1017" t="n">
        <v>55.0</v>
      </c>
      <c r="BH1017" t="inlineStr">
        <is>
          <t>NO</t>
        </is>
      </c>
    </row>
    <row r="1018">
      <c r="A1018" t="inlineStr">
        <is>
          <t>WI220932552</t>
        </is>
      </c>
      <c r="B1018" t="inlineStr">
        <is>
          <t>DATA_VALIDATION</t>
        </is>
      </c>
      <c r="C1018" t="inlineStr">
        <is>
          <t>201330008680</t>
        </is>
      </c>
      <c r="D1018" t="inlineStr">
        <is>
          <t>Folder</t>
        </is>
      </c>
      <c r="E1018" s="2">
        <f>HYPERLINK("capsilon://?command=openfolder&amp;siteaddress=FAM.docvelocity-na8.net&amp;folderid=FX7F83C142-7CF3-0E58-91DC-4B8CD1320678","FX22093854")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MI2209268410</t>
        </is>
      </c>
      <c r="J1018" t="n">
        <v>67.0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44824.571875</v>
      </c>
      <c r="P1018" s="1" t="n">
        <v>44824.61053240741</v>
      </c>
      <c r="Q1018" t="n">
        <v>3219.0</v>
      </c>
      <c r="R1018" t="n">
        <v>121.0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44824.575150462966</v>
      </c>
      <c r="X1018" t="n">
        <v>104.0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67.0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44824.61053240741</v>
      </c>
      <c r="AJ1018" t="n">
        <v>17.0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20-09-2022</t>
        </is>
      </c>
      <c r="BG1018" t="n">
        <v>55.0</v>
      </c>
      <c r="BH1018" t="inlineStr">
        <is>
          <t>NO</t>
        </is>
      </c>
    </row>
    <row r="1019">
      <c r="A1019" t="inlineStr">
        <is>
          <t>WI220932586</t>
        </is>
      </c>
      <c r="B1019" t="inlineStr">
        <is>
          <t>DATA_VALIDATION</t>
        </is>
      </c>
      <c r="C1019" t="inlineStr">
        <is>
          <t>201340001211</t>
        </is>
      </c>
      <c r="D1019" t="inlineStr">
        <is>
          <t>Folder</t>
        </is>
      </c>
      <c r="E1019" s="2">
        <f>HYPERLINK("capsilon://?command=openfolder&amp;siteaddress=FAM.docvelocity-na8.net&amp;folderid=FX2CB5442A-6BEE-A9C3-5B0C-6E5873E8541A","FX22093681")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MI2209268866</t>
        </is>
      </c>
      <c r="J1019" t="n">
        <v>279.0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44824.58221064815</v>
      </c>
      <c r="P1019" s="1" t="n">
        <v>44824.613530092596</v>
      </c>
      <c r="Q1019" t="n">
        <v>2382.0</v>
      </c>
      <c r="R1019" t="n">
        <v>324.0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Aparna Chavan</t>
        </is>
      </c>
      <c r="W1019" s="1" t="n">
        <v>44824.613530092596</v>
      </c>
      <c r="X1019" t="n">
        <v>258.0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279.0</v>
      </c>
      <c r="AE1019" t="n">
        <v>265.0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20-09-2022</t>
        </is>
      </c>
      <c r="BG1019" t="n">
        <v>45.0</v>
      </c>
      <c r="BH1019" t="inlineStr">
        <is>
          <t>NO</t>
        </is>
      </c>
    </row>
    <row r="1020">
      <c r="A1020" t="inlineStr">
        <is>
          <t>WI22093260</t>
        </is>
      </c>
      <c r="B1020" t="inlineStr">
        <is>
          <t>DATA_VALIDATION</t>
        </is>
      </c>
      <c r="C1020" t="inlineStr">
        <is>
          <t>201330008494</t>
        </is>
      </c>
      <c r="D1020" t="inlineStr">
        <is>
          <t>Folder</t>
        </is>
      </c>
      <c r="E1020" s="2">
        <f>HYPERLINK("capsilon://?command=openfolder&amp;siteaddress=FAM.docvelocity-na8.net&amp;folderid=FX7EB2389F-655D-577A-75CD-F9F605512C29","FX2209205")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MI220926077</t>
        </is>
      </c>
      <c r="J1020" t="n">
        <v>111.0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44806.47694444445</v>
      </c>
      <c r="P1020" s="1" t="n">
        <v>44806.506689814814</v>
      </c>
      <c r="Q1020" t="n">
        <v>2037.0</v>
      </c>
      <c r="R1020" t="n">
        <v>533.0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44806.495092592595</v>
      </c>
      <c r="X1020" t="n">
        <v>322.0</v>
      </c>
      <c r="Y1020" t="n">
        <v>44.0</v>
      </c>
      <c r="Z1020" t="n">
        <v>0.0</v>
      </c>
      <c r="AA1020" t="n">
        <v>44.0</v>
      </c>
      <c r="AB1020" t="n">
        <v>52.0</v>
      </c>
      <c r="AC1020" t="n">
        <v>2.0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44806.506689814814</v>
      </c>
      <c r="AJ1020" t="n">
        <v>211.0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02-09-2022</t>
        </is>
      </c>
      <c r="BG1020" t="n">
        <v>42.0</v>
      </c>
      <c r="BH1020" t="inlineStr">
        <is>
          <t>NO</t>
        </is>
      </c>
    </row>
    <row r="1021">
      <c r="A1021" t="inlineStr">
        <is>
          <t>WI220932764</t>
        </is>
      </c>
      <c r="B1021" t="inlineStr">
        <is>
          <t>DATA_VALIDATION</t>
        </is>
      </c>
      <c r="C1021" t="inlineStr">
        <is>
          <t>201340001211</t>
        </is>
      </c>
      <c r="D1021" t="inlineStr">
        <is>
          <t>Folder</t>
        </is>
      </c>
      <c r="E1021" s="2">
        <f>HYPERLINK("capsilon://?command=openfolder&amp;siteaddress=FAM.docvelocity-na8.net&amp;folderid=FX2CB5442A-6BEE-A9C3-5B0C-6E5873E8541A","FX22093681")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MI2209268866</t>
        </is>
      </c>
      <c r="J1021" t="n">
        <v>355.0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44824.615219907406</v>
      </c>
      <c r="P1021" s="1" t="n">
        <v>44824.62752314815</v>
      </c>
      <c r="Q1021" t="n">
        <v>88.0</v>
      </c>
      <c r="R1021" t="n">
        <v>975.0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Shivani Narwade</t>
        </is>
      </c>
      <c r="W1021" s="1" t="n">
        <v>44824.6225462963</v>
      </c>
      <c r="X1021" t="n">
        <v>554.0</v>
      </c>
      <c r="Y1021" t="n">
        <v>217.0</v>
      </c>
      <c r="Z1021" t="n">
        <v>0.0</v>
      </c>
      <c r="AA1021" t="n">
        <v>217.0</v>
      </c>
      <c r="AB1021" t="n">
        <v>0.0</v>
      </c>
      <c r="AC1021" t="n">
        <v>43.0</v>
      </c>
      <c r="AD1021" t="n">
        <v>138.0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44824.62752314815</v>
      </c>
      <c r="AJ1021" t="n">
        <v>421.0</v>
      </c>
      <c r="AK1021" t="n">
        <v>3.0</v>
      </c>
      <c r="AL1021" t="n">
        <v>0.0</v>
      </c>
      <c r="AM1021" t="n">
        <v>3.0</v>
      </c>
      <c r="AN1021" t="n">
        <v>0.0</v>
      </c>
      <c r="AO1021" t="n">
        <v>3.0</v>
      </c>
      <c r="AP1021" t="n">
        <v>135.0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20-09-2022</t>
        </is>
      </c>
      <c r="BG1021" t="n">
        <v>17.0</v>
      </c>
      <c r="BH1021" t="inlineStr">
        <is>
          <t>NO</t>
        </is>
      </c>
    </row>
    <row r="1022">
      <c r="A1022" t="inlineStr">
        <is>
          <t>WI220932832</t>
        </is>
      </c>
      <c r="B1022" t="inlineStr">
        <is>
          <t>DATA_VALIDATION</t>
        </is>
      </c>
      <c r="C1022" t="inlineStr">
        <is>
          <t>201300025237</t>
        </is>
      </c>
      <c r="D1022" t="inlineStr">
        <is>
          <t>Folder</t>
        </is>
      </c>
      <c r="E1022" s="2">
        <f>HYPERLINK("capsilon://?command=openfolder&amp;siteaddress=FAM.docvelocity-na8.net&amp;folderid=FXE86A9C6E-F46C-2187-0C8F-E075257AF294","FX22091782")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MI2209271309</t>
        </is>
      </c>
      <c r="J1022" t="n">
        <v>67.0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44824.62621527778</v>
      </c>
      <c r="P1022" s="1" t="n">
        <v>44824.66443287037</v>
      </c>
      <c r="Q1022" t="n">
        <v>2876.0</v>
      </c>
      <c r="R1022" t="n">
        <v>426.0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44824.63217592592</v>
      </c>
      <c r="X1022" t="n">
        <v>218.0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6.0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44824.66443287037</v>
      </c>
      <c r="AJ1022" t="n">
        <v>208.0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20-09-2022</t>
        </is>
      </c>
      <c r="BG1022" t="n">
        <v>55.0</v>
      </c>
      <c r="BH1022" t="inlineStr">
        <is>
          <t>NO</t>
        </is>
      </c>
    </row>
    <row r="1023">
      <c r="A1023" t="inlineStr">
        <is>
          <t>WI220932863</t>
        </is>
      </c>
      <c r="B1023" t="inlineStr">
        <is>
          <t>DATA_VALIDATION</t>
        </is>
      </c>
      <c r="C1023" t="inlineStr">
        <is>
          <t>201300025237</t>
        </is>
      </c>
      <c r="D1023" t="inlineStr">
        <is>
          <t>Folder</t>
        </is>
      </c>
      <c r="E1023" s="2">
        <f>HYPERLINK("capsilon://?command=openfolder&amp;siteaddress=FAM.docvelocity-na8.net&amp;folderid=FXE86A9C6E-F46C-2187-0C8F-E075257AF294","FX22091782")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MI2209271636</t>
        </is>
      </c>
      <c r="J1023" t="n">
        <v>283.0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44824.63300925926</v>
      </c>
      <c r="P1023" s="1" t="n">
        <v>44824.66707175926</v>
      </c>
      <c r="Q1023" t="n">
        <v>2600.0</v>
      </c>
      <c r="R1023" t="n">
        <v>343.0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Aparna Chavan</t>
        </is>
      </c>
      <c r="W1023" s="1" t="n">
        <v>44824.66707175926</v>
      </c>
      <c r="X1023" t="n">
        <v>227.0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283.0</v>
      </c>
      <c r="AE1023" t="n">
        <v>254.0</v>
      </c>
      <c r="AF1023" t="n">
        <v>0.0</v>
      </c>
      <c r="AG1023" t="n">
        <v>9.0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20-09-2022</t>
        </is>
      </c>
      <c r="BG1023" t="n">
        <v>49.0</v>
      </c>
      <c r="BH1023" t="inlineStr">
        <is>
          <t>NO</t>
        </is>
      </c>
    </row>
    <row r="1024">
      <c r="A1024" t="inlineStr">
        <is>
          <t>WI220932998</t>
        </is>
      </c>
      <c r="B1024" t="inlineStr">
        <is>
          <t>DATA_VALIDATION</t>
        </is>
      </c>
      <c r="C1024" t="inlineStr">
        <is>
          <t>201300025283</t>
        </is>
      </c>
      <c r="D1024" t="inlineStr">
        <is>
          <t>Folder</t>
        </is>
      </c>
      <c r="E1024" s="2">
        <f>HYPERLINK("capsilon://?command=openfolder&amp;siteaddress=FAM.docvelocity-na8.net&amp;folderid=FX2A959122-08B5-42D4-3B4F-73658CBEF34D","FX22092975")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MI2209272799</t>
        </is>
      </c>
      <c r="J1024" t="n">
        <v>102.0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44824.65385416667</v>
      </c>
      <c r="P1024" s="1" t="n">
        <v>44824.70613425926</v>
      </c>
      <c r="Q1024" t="n">
        <v>3681.0</v>
      </c>
      <c r="R1024" t="n">
        <v>836.0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44824.69212962963</v>
      </c>
      <c r="X1024" t="n">
        <v>364.0</v>
      </c>
      <c r="Y1024" t="n">
        <v>62.0</v>
      </c>
      <c r="Z1024" t="n">
        <v>0.0</v>
      </c>
      <c r="AA1024" t="n">
        <v>62.0</v>
      </c>
      <c r="AB1024" t="n">
        <v>8.0</v>
      </c>
      <c r="AC1024" t="n">
        <v>22.0</v>
      </c>
      <c r="AD1024" t="n">
        <v>40.0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44824.70613425926</v>
      </c>
      <c r="AJ1024" t="n">
        <v>293.0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40.0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20-09-2022</t>
        </is>
      </c>
      <c r="BG1024" t="n">
        <v>75.0</v>
      </c>
      <c r="BH1024" t="inlineStr">
        <is>
          <t>NO</t>
        </is>
      </c>
    </row>
    <row r="1025">
      <c r="A1025" t="inlineStr">
        <is>
          <t>WI220932999</t>
        </is>
      </c>
      <c r="B1025" t="inlineStr">
        <is>
          <t>DATA_VALIDATION</t>
        </is>
      </c>
      <c r="C1025" t="inlineStr">
        <is>
          <t>201300025283</t>
        </is>
      </c>
      <c r="D1025" t="inlineStr">
        <is>
          <t>Folder</t>
        </is>
      </c>
      <c r="E1025" s="2">
        <f>HYPERLINK("capsilon://?command=openfolder&amp;siteaddress=FAM.docvelocity-na8.net&amp;folderid=FX2A959122-08B5-42D4-3B4F-73658CBEF34D","FX22092975")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MI2209272808</t>
        </is>
      </c>
      <c r="J1025" t="n">
        <v>102.0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44824.65394675926</v>
      </c>
      <c r="P1025" s="1" t="n">
        <v>44824.707094907404</v>
      </c>
      <c r="Q1025" t="n">
        <v>3400.0</v>
      </c>
      <c r="R1025" t="n">
        <v>1192.0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44824.67790509259</v>
      </c>
      <c r="X1025" t="n">
        <v>1066.0</v>
      </c>
      <c r="Y1025" t="n">
        <v>64.0</v>
      </c>
      <c r="Z1025" t="n">
        <v>0.0</v>
      </c>
      <c r="AA1025" t="n">
        <v>64.0</v>
      </c>
      <c r="AB1025" t="n">
        <v>8.0</v>
      </c>
      <c r="AC1025" t="n">
        <v>19.0</v>
      </c>
      <c r="AD1025" t="n">
        <v>38.0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44824.707094907404</v>
      </c>
      <c r="AJ1025" t="n">
        <v>82.0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20-09-2022</t>
        </is>
      </c>
      <c r="BG1025" t="n">
        <v>76.0</v>
      </c>
      <c r="BH1025" t="inlineStr">
        <is>
          <t>NO</t>
        </is>
      </c>
    </row>
    <row r="1026">
      <c r="A1026" t="inlineStr">
        <is>
          <t>WI220933001</t>
        </is>
      </c>
      <c r="B1026" t="inlineStr">
        <is>
          <t>DATA_VALIDATION</t>
        </is>
      </c>
      <c r="C1026" t="inlineStr">
        <is>
          <t>201300025283</t>
        </is>
      </c>
      <c r="D1026" t="inlineStr">
        <is>
          <t>Folder</t>
        </is>
      </c>
      <c r="E1026" s="2">
        <f>HYPERLINK("capsilon://?command=openfolder&amp;siteaddress=FAM.docvelocity-na8.net&amp;folderid=FX2A959122-08B5-42D4-3B4F-73658CBEF34D","FX22092975")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MI2209272813</t>
        </is>
      </c>
      <c r="J1026" t="n">
        <v>102.0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44824.65462962963</v>
      </c>
      <c r="P1026" s="1" t="n">
        <v>44824.70805555556</v>
      </c>
      <c r="Q1026" t="n">
        <v>4328.0</v>
      </c>
      <c r="R1026" t="n">
        <v>288.0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44824.680289351854</v>
      </c>
      <c r="X1026" t="n">
        <v>206.0</v>
      </c>
      <c r="Y1026" t="n">
        <v>63.0</v>
      </c>
      <c r="Z1026" t="n">
        <v>0.0</v>
      </c>
      <c r="AA1026" t="n">
        <v>63.0</v>
      </c>
      <c r="AB1026" t="n">
        <v>8.0</v>
      </c>
      <c r="AC1026" t="n">
        <v>19.0</v>
      </c>
      <c r="AD1026" t="n">
        <v>39.0</v>
      </c>
      <c r="AE1026" t="n">
        <v>0.0</v>
      </c>
      <c r="AF1026" t="n">
        <v>0.0</v>
      </c>
      <c r="AG1026" t="n">
        <v>0.0</v>
      </c>
      <c r="AH1026" t="inlineStr">
        <is>
          <t>Archana Bhujbal</t>
        </is>
      </c>
      <c r="AI1026" s="1" t="n">
        <v>44824.70805555556</v>
      </c>
      <c r="AJ1026" t="n">
        <v>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39.0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20-09-2022</t>
        </is>
      </c>
      <c r="BG1026" t="n">
        <v>76.0</v>
      </c>
      <c r="BH1026" t="inlineStr">
        <is>
          <t>NO</t>
        </is>
      </c>
    </row>
    <row r="1027">
      <c r="A1027" t="inlineStr">
        <is>
          <t>WI220933006</t>
        </is>
      </c>
      <c r="B1027" t="inlineStr">
        <is>
          <t>DATA_VALIDATION</t>
        </is>
      </c>
      <c r="C1027" t="inlineStr">
        <is>
          <t>201330008703</t>
        </is>
      </c>
      <c r="D1027" t="inlineStr">
        <is>
          <t>Folder</t>
        </is>
      </c>
      <c r="E1027" s="2">
        <f>HYPERLINK("capsilon://?command=openfolder&amp;siteaddress=FAM.docvelocity-na8.net&amp;folderid=FX2CD30CAB-34D9-20FB-F697-C8559E36FA32","FX22094572")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MI2209272895</t>
        </is>
      </c>
      <c r="J1027" t="n">
        <v>67.0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44824.65576388889</v>
      </c>
      <c r="P1027" s="1" t="n">
        <v>44824.70900462963</v>
      </c>
      <c r="Q1027" t="n">
        <v>4292.0</v>
      </c>
      <c r="R1027" t="n">
        <v>308.0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44824.68292824074</v>
      </c>
      <c r="X1027" t="n">
        <v>227.0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11.0</v>
      </c>
      <c r="AD1027" t="n">
        <v>15.0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44824.70900462963</v>
      </c>
      <c r="AJ1027" t="n">
        <v>81.0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20-09-2022</t>
        </is>
      </c>
      <c r="BG1027" t="n">
        <v>76.0</v>
      </c>
      <c r="BH1027" t="inlineStr">
        <is>
          <t>NO</t>
        </is>
      </c>
    </row>
    <row r="1028">
      <c r="A1028" t="inlineStr">
        <is>
          <t>WI220933008</t>
        </is>
      </c>
      <c r="B1028" t="inlineStr">
        <is>
          <t>DATA_VALIDATION</t>
        </is>
      </c>
      <c r="C1028" t="inlineStr">
        <is>
          <t>201330008703</t>
        </is>
      </c>
      <c r="D1028" t="inlineStr">
        <is>
          <t>Folder</t>
        </is>
      </c>
      <c r="E1028" s="2">
        <f>HYPERLINK("capsilon://?command=openfolder&amp;siteaddress=FAM.docvelocity-na8.net&amp;folderid=FX2CD30CAB-34D9-20FB-F697-C8559E36FA32","FX22094572")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MI2209272902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44824.655856481484</v>
      </c>
      <c r="P1028" s="1" t="n">
        <v>44824.72375</v>
      </c>
      <c r="Q1028" t="n">
        <v>5676.0</v>
      </c>
      <c r="R1028" t="n">
        <v>190.0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44824.683958333335</v>
      </c>
      <c r="X1028" t="n">
        <v>88.0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44824.72375</v>
      </c>
      <c r="AJ1028" t="n">
        <v>102.0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20-09-2022</t>
        </is>
      </c>
      <c r="BG1028" t="n">
        <v>97.0</v>
      </c>
      <c r="BH1028" t="inlineStr">
        <is>
          <t>NO</t>
        </is>
      </c>
    </row>
    <row r="1029">
      <c r="A1029" t="inlineStr">
        <is>
          <t>WI220933012</t>
        </is>
      </c>
      <c r="B1029" t="inlineStr">
        <is>
          <t>DATA_VALIDATION</t>
        </is>
      </c>
      <c r="C1029" t="inlineStr">
        <is>
          <t>201330008703</t>
        </is>
      </c>
      <c r="D1029" t="inlineStr">
        <is>
          <t>Folder</t>
        </is>
      </c>
      <c r="E1029" s="2">
        <f>HYPERLINK("capsilon://?command=openfolder&amp;siteaddress=FAM.docvelocity-na8.net&amp;folderid=FX2CD30CAB-34D9-20FB-F697-C8559E36FA32","FX22094572")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MI2209272910</t>
        </is>
      </c>
      <c r="J1029" t="n">
        <v>58.0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44824.65615740741</v>
      </c>
      <c r="P1029" s="1" t="n">
        <v>44824.72519675926</v>
      </c>
      <c r="Q1029" t="n">
        <v>5685.0</v>
      </c>
      <c r="R1029" t="n">
        <v>280.0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44824.68577546296</v>
      </c>
      <c r="X1029" t="n">
        <v>156.0</v>
      </c>
      <c r="Y1029" t="n">
        <v>44.0</v>
      </c>
      <c r="Z1029" t="n">
        <v>0.0</v>
      </c>
      <c r="AA1029" t="n">
        <v>44.0</v>
      </c>
      <c r="AB1029" t="n">
        <v>0.0</v>
      </c>
      <c r="AC1029" t="n">
        <v>8.0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44824.72519675926</v>
      </c>
      <c r="AJ1029" t="n">
        <v>124.0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20-09-2022</t>
        </is>
      </c>
      <c r="BG1029" t="n">
        <v>99.0</v>
      </c>
      <c r="BH1029" t="inlineStr">
        <is>
          <t>NO</t>
        </is>
      </c>
    </row>
    <row r="1030">
      <c r="A1030" t="inlineStr">
        <is>
          <t>WI220933033</t>
        </is>
      </c>
      <c r="B1030" t="inlineStr">
        <is>
          <t>DATA_VALIDATION</t>
        </is>
      </c>
      <c r="C1030" t="inlineStr">
        <is>
          <t>201330008717</t>
        </is>
      </c>
      <c r="D1030" t="inlineStr">
        <is>
          <t>Folder</t>
        </is>
      </c>
      <c r="E1030" s="2">
        <f>HYPERLINK("capsilon://?command=openfolder&amp;siteaddress=FAM.docvelocity-na8.net&amp;folderid=FX6E34534C-5B5A-5B75-59D9-7B340DFF7CAD","FX22094880")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MI2209273039</t>
        </is>
      </c>
      <c r="J1030" t="n">
        <v>313.0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44824.66002314815</v>
      </c>
      <c r="P1030" s="1" t="n">
        <v>44824.68783564815</v>
      </c>
      <c r="Q1030" t="n">
        <v>2213.0</v>
      </c>
      <c r="R1030" t="n">
        <v>190.0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44824.68783564815</v>
      </c>
      <c r="X1030" t="n">
        <v>184.0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313.0</v>
      </c>
      <c r="AE1030" t="n">
        <v>289.0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20-09-2022</t>
        </is>
      </c>
      <c r="BG1030" t="n">
        <v>40.0</v>
      </c>
      <c r="BH1030" t="inlineStr">
        <is>
          <t>NO</t>
        </is>
      </c>
    </row>
    <row r="1031">
      <c r="A1031" t="inlineStr">
        <is>
          <t>WI220933035</t>
        </is>
      </c>
      <c r="B1031" t="inlineStr">
        <is>
          <t>DATA_VALIDATION</t>
        </is>
      </c>
      <c r="C1031" t="inlineStr">
        <is>
          <t>201300024935</t>
        </is>
      </c>
      <c r="D1031" t="inlineStr">
        <is>
          <t>Folder</t>
        </is>
      </c>
      <c r="E1031" s="2">
        <f>HYPERLINK("capsilon://?command=openfolder&amp;siteaddress=FAM.docvelocity-na8.net&amp;folderid=FX0D5B7F32-F43D-8AF9-F94D-7F5EF474EC7C","FX22084325")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MI2209273088</t>
        </is>
      </c>
      <c r="J1031" t="n">
        <v>258.0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44824.66037037037</v>
      </c>
      <c r="P1031" s="1" t="n">
        <v>44824.69049768519</v>
      </c>
      <c r="Q1031" t="n">
        <v>2360.0</v>
      </c>
      <c r="R1031" t="n">
        <v>243.0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Samadhan Kamble</t>
        </is>
      </c>
      <c r="W1031" s="1" t="n">
        <v>44824.69049768519</v>
      </c>
      <c r="X1031" t="n">
        <v>229.0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258.0</v>
      </c>
      <c r="AE1031" t="n">
        <v>228.0</v>
      </c>
      <c r="AF1031" t="n">
        <v>0.0</v>
      </c>
      <c r="AG1031" t="n">
        <v>9.0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20-09-2022</t>
        </is>
      </c>
      <c r="BG1031" t="n">
        <v>43.0</v>
      </c>
      <c r="BH1031" t="inlineStr">
        <is>
          <t>NO</t>
        </is>
      </c>
    </row>
    <row r="1032">
      <c r="A1032" t="inlineStr">
        <is>
          <t>WI220933049</t>
        </is>
      </c>
      <c r="B1032" t="inlineStr">
        <is>
          <t>DATA_VALIDATION</t>
        </is>
      </c>
      <c r="C1032" t="inlineStr">
        <is>
          <t>201330008634</t>
        </is>
      </c>
      <c r="D1032" t="inlineStr">
        <is>
          <t>Folder</t>
        </is>
      </c>
      <c r="E1032" s="2">
        <f>HYPERLINK("capsilon://?command=openfolder&amp;siteaddress=FAM.docvelocity-na8.net&amp;folderid=FX05CFB9F1-34B0-1073-EB55-4896DF21AD95","FX22093127")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MI2209273352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44824.66527777778</v>
      </c>
      <c r="P1032" s="1" t="n">
        <v>44824.72684027778</v>
      </c>
      <c r="Q1032" t="n">
        <v>5113.0</v>
      </c>
      <c r="R1032" t="n">
        <v>206.0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44824.68670138889</v>
      </c>
      <c r="X1032" t="n">
        <v>65.0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44824.72684027778</v>
      </c>
      <c r="AJ1032" t="n">
        <v>141.0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20-09-2022</t>
        </is>
      </c>
      <c r="BG1032" t="n">
        <v>88.0</v>
      </c>
      <c r="BH1032" t="inlineStr">
        <is>
          <t>NO</t>
        </is>
      </c>
    </row>
    <row r="1033">
      <c r="A1033" t="inlineStr">
        <is>
          <t>WI220933052</t>
        </is>
      </c>
      <c r="B1033" t="inlineStr">
        <is>
          <t>DATA_VALIDATION</t>
        </is>
      </c>
      <c r="C1033" t="inlineStr">
        <is>
          <t>201330008634</t>
        </is>
      </c>
      <c r="D1033" t="inlineStr">
        <is>
          <t>Folder</t>
        </is>
      </c>
      <c r="E1033" s="2">
        <f>HYPERLINK("capsilon://?command=openfolder&amp;siteaddress=FAM.docvelocity-na8.net&amp;folderid=FX05CFB9F1-34B0-1073-EB55-4896DF21AD95","FX22093127")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MI2209273355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44824.66539351852</v>
      </c>
      <c r="P1033" s="1" t="n">
        <v>44824.727685185186</v>
      </c>
      <c r="Q1033" t="n">
        <v>5276.0</v>
      </c>
      <c r="R1033" t="n">
        <v>106.0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Shivani Narwade</t>
        </is>
      </c>
      <c r="W1033" s="1" t="n">
        <v>44824.687106481484</v>
      </c>
      <c r="X1033" t="n">
        <v>34.0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0.0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44824.727685185186</v>
      </c>
      <c r="AJ1033" t="n">
        <v>72.0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20-09-2022</t>
        </is>
      </c>
      <c r="BG1033" t="n">
        <v>89.0</v>
      </c>
      <c r="BH1033" t="inlineStr">
        <is>
          <t>NO</t>
        </is>
      </c>
    </row>
    <row r="1034">
      <c r="A1034" t="inlineStr">
        <is>
          <t>WI220933056</t>
        </is>
      </c>
      <c r="B1034" t="inlineStr">
        <is>
          <t>DATA_VALIDATION</t>
        </is>
      </c>
      <c r="C1034" t="inlineStr">
        <is>
          <t>201330008634</t>
        </is>
      </c>
      <c r="D1034" t="inlineStr">
        <is>
          <t>Folder</t>
        </is>
      </c>
      <c r="E1034" s="2">
        <f>HYPERLINK("capsilon://?command=openfolder&amp;siteaddress=FAM.docvelocity-na8.net&amp;folderid=FX05CFB9F1-34B0-1073-EB55-4896DF21AD95","FX22093127")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MI2209273368</t>
        </is>
      </c>
      <c r="J1034" t="n">
        <v>91.0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44824.66574074074</v>
      </c>
      <c r="P1034" s="1" t="n">
        <v>44824.72969907407</v>
      </c>
      <c r="Q1034" t="n">
        <v>5199.0</v>
      </c>
      <c r="R1034" t="n">
        <v>327.0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44824.6890162037</v>
      </c>
      <c r="X1034" t="n">
        <v>164.0</v>
      </c>
      <c r="Y1034" t="n">
        <v>64.0</v>
      </c>
      <c r="Z1034" t="n">
        <v>0.0</v>
      </c>
      <c r="AA1034" t="n">
        <v>64.0</v>
      </c>
      <c r="AB1034" t="n">
        <v>0.0</v>
      </c>
      <c r="AC1034" t="n">
        <v>4.0</v>
      </c>
      <c r="AD1034" t="n">
        <v>27.0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44824.72969907407</v>
      </c>
      <c r="AJ1034" t="n">
        <v>163.0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20-09-2022</t>
        </is>
      </c>
      <c r="BG1034" t="n">
        <v>92.0</v>
      </c>
      <c r="BH1034" t="inlineStr">
        <is>
          <t>NO</t>
        </is>
      </c>
    </row>
    <row r="1035">
      <c r="A1035" t="inlineStr">
        <is>
          <t>WI220933059</t>
        </is>
      </c>
      <c r="B1035" t="inlineStr">
        <is>
          <t>DATA_VALIDATION</t>
        </is>
      </c>
      <c r="C1035" t="inlineStr">
        <is>
          <t>201330008634</t>
        </is>
      </c>
      <c r="D1035" t="inlineStr">
        <is>
          <t>Folder</t>
        </is>
      </c>
      <c r="E1035" s="2">
        <f>HYPERLINK("capsilon://?command=openfolder&amp;siteaddress=FAM.docvelocity-na8.net&amp;folderid=FX05CFB9F1-34B0-1073-EB55-4896DF21AD95","FX22093127")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MI2209273401</t>
        </is>
      </c>
      <c r="J1035" t="n">
        <v>91.0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44824.66606481482</v>
      </c>
      <c r="P1035" s="1" t="n">
        <v>44824.731087962966</v>
      </c>
      <c r="Q1035" t="n">
        <v>5409.0</v>
      </c>
      <c r="R1035" t="n">
        <v>209.0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Shivani Narwade</t>
        </is>
      </c>
      <c r="W1035" s="1" t="n">
        <v>44824.69006944444</v>
      </c>
      <c r="X1035" t="n">
        <v>90.0</v>
      </c>
      <c r="Y1035" t="n">
        <v>64.0</v>
      </c>
      <c r="Z1035" t="n">
        <v>0.0</v>
      </c>
      <c r="AA1035" t="n">
        <v>64.0</v>
      </c>
      <c r="AB1035" t="n">
        <v>0.0</v>
      </c>
      <c r="AC1035" t="n">
        <v>3.0</v>
      </c>
      <c r="AD1035" t="n">
        <v>27.0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44824.731087962966</v>
      </c>
      <c r="AJ1035" t="n">
        <v>119.0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20-09-2022</t>
        </is>
      </c>
      <c r="BG1035" t="n">
        <v>93.0</v>
      </c>
      <c r="BH1035" t="inlineStr">
        <is>
          <t>NO</t>
        </is>
      </c>
    </row>
    <row r="1036">
      <c r="A1036" t="inlineStr">
        <is>
          <t>WI220933062</t>
        </is>
      </c>
      <c r="B1036" t="inlineStr">
        <is>
          <t>DATA_VALIDATION</t>
        </is>
      </c>
      <c r="C1036" t="inlineStr">
        <is>
          <t>201330008634</t>
        </is>
      </c>
      <c r="D1036" t="inlineStr">
        <is>
          <t>Folder</t>
        </is>
      </c>
      <c r="E1036" s="2">
        <f>HYPERLINK("capsilon://?command=openfolder&amp;siteaddress=FAM.docvelocity-na8.net&amp;folderid=FX05CFB9F1-34B0-1073-EB55-4896DF21AD95","FX22093127")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MI2209273416</t>
        </is>
      </c>
      <c r="J1036" t="n">
        <v>91.0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44824.66631944444</v>
      </c>
      <c r="P1036" s="1" t="n">
        <v>44824.74234953704</v>
      </c>
      <c r="Q1036" t="n">
        <v>6085.0</v>
      </c>
      <c r="R1036" t="n">
        <v>484.0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Nayan Naramshettiwar</t>
        </is>
      </c>
      <c r="W1036" s="1" t="n">
        <v>44824.69540509259</v>
      </c>
      <c r="X1036" t="n">
        <v>126.0</v>
      </c>
      <c r="Y1036" t="n">
        <v>64.0</v>
      </c>
      <c r="Z1036" t="n">
        <v>0.0</v>
      </c>
      <c r="AA1036" t="n">
        <v>64.0</v>
      </c>
      <c r="AB1036" t="n">
        <v>0.0</v>
      </c>
      <c r="AC1036" t="n">
        <v>2.0</v>
      </c>
      <c r="AD1036" t="n">
        <v>27.0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44824.74234953704</v>
      </c>
      <c r="AJ1036" t="n">
        <v>189.0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20-09-2022</t>
        </is>
      </c>
      <c r="BG1036" t="n">
        <v>109.0</v>
      </c>
      <c r="BH1036" t="inlineStr">
        <is>
          <t>NO</t>
        </is>
      </c>
    </row>
    <row r="1037">
      <c r="A1037" t="inlineStr">
        <is>
          <t>WI220933064</t>
        </is>
      </c>
      <c r="B1037" t="inlineStr">
        <is>
          <t>DATA_VALIDATION</t>
        </is>
      </c>
      <c r="C1037" t="inlineStr">
        <is>
          <t>201330008634</t>
        </is>
      </c>
      <c r="D1037" t="inlineStr">
        <is>
          <t>Folder</t>
        </is>
      </c>
      <c r="E1037" s="2">
        <f>HYPERLINK("capsilon://?command=openfolder&amp;siteaddress=FAM.docvelocity-na8.net&amp;folderid=FX05CFB9F1-34B0-1073-EB55-4896DF21AD95","FX22093127")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MI2209273428</t>
        </is>
      </c>
      <c r="J1037" t="n">
        <v>84.0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44824.666712962964</v>
      </c>
      <c r="P1037" s="1" t="n">
        <v>44824.74793981481</v>
      </c>
      <c r="Q1037" t="n">
        <v>6725.0</v>
      </c>
      <c r="R1037" t="n">
        <v>293.0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Nayan Naramshettiwar</t>
        </is>
      </c>
      <c r="W1037" s="1" t="n">
        <v>44824.69648148148</v>
      </c>
      <c r="X1037" t="n">
        <v>78.0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3.0</v>
      </c>
      <c r="AD1037" t="n">
        <v>18.0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44824.74793981481</v>
      </c>
      <c r="AJ1037" t="n">
        <v>174.0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20-09-2022</t>
        </is>
      </c>
      <c r="BG1037" t="n">
        <v>116.0</v>
      </c>
      <c r="BH1037" t="inlineStr">
        <is>
          <t>NO</t>
        </is>
      </c>
    </row>
    <row r="1038">
      <c r="A1038" t="inlineStr">
        <is>
          <t>WI220933065</t>
        </is>
      </c>
      <c r="B1038" t="inlineStr">
        <is>
          <t>DATA_VALIDATION</t>
        </is>
      </c>
      <c r="C1038" t="inlineStr">
        <is>
          <t>201330008634</t>
        </is>
      </c>
      <c r="D1038" t="inlineStr">
        <is>
          <t>Folder</t>
        </is>
      </c>
      <c r="E1038" s="2">
        <f>HYPERLINK("capsilon://?command=openfolder&amp;siteaddress=FAM.docvelocity-na8.net&amp;folderid=FX05CFB9F1-34B0-1073-EB55-4896DF21AD95","FX22093127")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MI2209273441</t>
        </is>
      </c>
      <c r="J1038" t="n">
        <v>89.0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44824.66701388889</v>
      </c>
      <c r="P1038" s="1" t="n">
        <v>44824.74921296296</v>
      </c>
      <c r="Q1038" t="n">
        <v>6899.0</v>
      </c>
      <c r="R1038" t="n">
        <v>203.0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44824.69752314815</v>
      </c>
      <c r="X1038" t="n">
        <v>89.0</v>
      </c>
      <c r="Y1038" t="n">
        <v>71.0</v>
      </c>
      <c r="Z1038" t="n">
        <v>0.0</v>
      </c>
      <c r="AA1038" t="n">
        <v>71.0</v>
      </c>
      <c r="AB1038" t="n">
        <v>0.0</v>
      </c>
      <c r="AC1038" t="n">
        <v>3.0</v>
      </c>
      <c r="AD1038" t="n">
        <v>18.0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44824.74921296296</v>
      </c>
      <c r="AJ1038" t="n">
        <v>109.0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18.0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20-09-2022</t>
        </is>
      </c>
      <c r="BG1038" t="n">
        <v>118.0</v>
      </c>
      <c r="BH1038" t="inlineStr">
        <is>
          <t>NO</t>
        </is>
      </c>
    </row>
    <row r="1039">
      <c r="A1039" t="inlineStr">
        <is>
          <t>WI220933068</t>
        </is>
      </c>
      <c r="B1039" t="inlineStr">
        <is>
          <t>DATA_VALIDATION</t>
        </is>
      </c>
      <c r="C1039" t="inlineStr">
        <is>
          <t>201330008634</t>
        </is>
      </c>
      <c r="D1039" t="inlineStr">
        <is>
          <t>Folder</t>
        </is>
      </c>
      <c r="E1039" s="2">
        <f>HYPERLINK("capsilon://?command=openfolder&amp;siteaddress=FAM.docvelocity-na8.net&amp;folderid=FX05CFB9F1-34B0-1073-EB55-4896DF21AD95","FX22093127")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MI2209273456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44824.66740740741</v>
      </c>
      <c r="P1039" s="1" t="n">
        <v>44824.750393518516</v>
      </c>
      <c r="Q1039" t="n">
        <v>6990.0</v>
      </c>
      <c r="R1039" t="n">
        <v>180.0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Nayan Naramshettiwar</t>
        </is>
      </c>
      <c r="W1039" s="1" t="n">
        <v>44824.698379629626</v>
      </c>
      <c r="X1039" t="n">
        <v>73.0</v>
      </c>
      <c r="Y1039" t="n">
        <v>66.0</v>
      </c>
      <c r="Z1039" t="n">
        <v>0.0</v>
      </c>
      <c r="AA1039" t="n">
        <v>66.0</v>
      </c>
      <c r="AB1039" t="n">
        <v>0.0</v>
      </c>
      <c r="AC1039" t="n">
        <v>3.0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44824.750393518516</v>
      </c>
      <c r="AJ1039" t="n">
        <v>101.0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20-09-2022</t>
        </is>
      </c>
      <c r="BG1039" t="n">
        <v>119.0</v>
      </c>
      <c r="BH1039" t="inlineStr">
        <is>
          <t>NO</t>
        </is>
      </c>
    </row>
    <row r="1040">
      <c r="A1040" t="inlineStr">
        <is>
          <t>WI220933070</t>
        </is>
      </c>
      <c r="B1040" t="inlineStr">
        <is>
          <t>DATA_VALIDATION</t>
        </is>
      </c>
      <c r="C1040" t="inlineStr">
        <is>
          <t>201330008634</t>
        </is>
      </c>
      <c r="D1040" t="inlineStr">
        <is>
          <t>Folder</t>
        </is>
      </c>
      <c r="E1040" s="2">
        <f>HYPERLINK("capsilon://?command=openfolder&amp;siteaddress=FAM.docvelocity-na8.net&amp;folderid=FX05CFB9F1-34B0-1073-EB55-4896DF21AD95","FX22093127")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MI2209273498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44824.66768518519</v>
      </c>
      <c r="P1040" s="1" t="n">
        <v>44824.76225694444</v>
      </c>
      <c r="Q1040" t="n">
        <v>8029.0</v>
      </c>
      <c r="R1040" t="n">
        <v>142.0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44824.75983796296</v>
      </c>
      <c r="X1040" t="n">
        <v>44.0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44824.76225694444</v>
      </c>
      <c r="AJ1040" t="n">
        <v>80.0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20-09-2022</t>
        </is>
      </c>
      <c r="BG1040" t="n">
        <v>136.0</v>
      </c>
      <c r="BH1040" t="inlineStr">
        <is>
          <t>NO</t>
        </is>
      </c>
    </row>
    <row r="1041">
      <c r="A1041" t="inlineStr">
        <is>
          <t>WI220933071</t>
        </is>
      </c>
      <c r="B1041" t="inlineStr">
        <is>
          <t>DATA_VALIDATION</t>
        </is>
      </c>
      <c r="C1041" t="inlineStr">
        <is>
          <t>201330008634</t>
        </is>
      </c>
      <c r="D1041" t="inlineStr">
        <is>
          <t>Folder</t>
        </is>
      </c>
      <c r="E1041" s="2">
        <f>HYPERLINK("capsilon://?command=openfolder&amp;siteaddress=FAM.docvelocity-na8.net&amp;folderid=FX05CFB9F1-34B0-1073-EB55-4896DF21AD95","FX22093127")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MI2209273484</t>
        </is>
      </c>
      <c r="J1041" t="n">
        <v>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44824.66775462963</v>
      </c>
      <c r="P1041" s="1" t="n">
        <v>44824.763865740744</v>
      </c>
      <c r="Q1041" t="n">
        <v>8077.0</v>
      </c>
      <c r="R1041" t="n">
        <v>227.0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44824.76082175926</v>
      </c>
      <c r="X1041" t="n">
        <v>83.0</v>
      </c>
      <c r="Y1041" t="n">
        <v>66.0</v>
      </c>
      <c r="Z1041" t="n">
        <v>0.0</v>
      </c>
      <c r="AA1041" t="n">
        <v>66.0</v>
      </c>
      <c r="AB1041" t="n">
        <v>0.0</v>
      </c>
      <c r="AC1041" t="n">
        <v>2.0</v>
      </c>
      <c r="AD1041" t="n">
        <v>18.0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44824.763865740744</v>
      </c>
      <c r="AJ1041" t="n">
        <v>138.0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18.0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20-09-2022</t>
        </is>
      </c>
      <c r="BG1041" t="n">
        <v>138.0</v>
      </c>
      <c r="BH1041" t="inlineStr">
        <is>
          <t>NO</t>
        </is>
      </c>
    </row>
    <row r="1042">
      <c r="A1042" t="inlineStr">
        <is>
          <t>WI220933073</t>
        </is>
      </c>
      <c r="B1042" t="inlineStr">
        <is>
          <t>DATA_VALIDATION</t>
        </is>
      </c>
      <c r="C1042" t="inlineStr">
        <is>
          <t>201330008634</t>
        </is>
      </c>
      <c r="D1042" t="inlineStr">
        <is>
          <t>Folder</t>
        </is>
      </c>
      <c r="E1042" s="2">
        <f>HYPERLINK("capsilon://?command=openfolder&amp;siteaddress=FAM.docvelocity-na8.net&amp;folderid=FX05CFB9F1-34B0-1073-EB55-4896DF21AD95","FX22093127")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MI2209273502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44824.667962962965</v>
      </c>
      <c r="P1042" s="1" t="n">
        <v>44824.76458333333</v>
      </c>
      <c r="Q1042" t="n">
        <v>8236.0</v>
      </c>
      <c r="R1042" t="n">
        <v>112.0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44824.76133101852</v>
      </c>
      <c r="X1042" t="n">
        <v>43.0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44824.76458333333</v>
      </c>
      <c r="AJ1042" t="n">
        <v>61.0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20-09-2022</t>
        </is>
      </c>
      <c r="BG1042" t="n">
        <v>139.0</v>
      </c>
      <c r="BH1042" t="inlineStr">
        <is>
          <t>NO</t>
        </is>
      </c>
    </row>
    <row r="1043">
      <c r="A1043" t="inlineStr">
        <is>
          <t>WI220933077</t>
        </is>
      </c>
      <c r="B1043" t="inlineStr">
        <is>
          <t>DATA_VALIDATION</t>
        </is>
      </c>
      <c r="C1043" t="inlineStr">
        <is>
          <t>201300025237</t>
        </is>
      </c>
      <c r="D1043" t="inlineStr">
        <is>
          <t>Folder</t>
        </is>
      </c>
      <c r="E1043" s="2">
        <f>HYPERLINK("capsilon://?command=openfolder&amp;siteaddress=FAM.docvelocity-na8.net&amp;folderid=FXE86A9C6E-F46C-2187-0C8F-E075257AF294","FX22091782")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MI2209271636</t>
        </is>
      </c>
      <c r="J1043" t="n">
        <v>387.0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44824.66851851852</v>
      </c>
      <c r="P1043" s="1" t="n">
        <v>44824.702731481484</v>
      </c>
      <c r="Q1043" t="n">
        <v>1219.0</v>
      </c>
      <c r="R1043" t="n">
        <v>1737.0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Suraj Toradmal</t>
        </is>
      </c>
      <c r="W1043" s="1" t="n">
        <v>44824.68790509259</v>
      </c>
      <c r="X1043" t="n">
        <v>1326.0</v>
      </c>
      <c r="Y1043" t="n">
        <v>338.0</v>
      </c>
      <c r="Z1043" t="n">
        <v>0.0</v>
      </c>
      <c r="AA1043" t="n">
        <v>338.0</v>
      </c>
      <c r="AB1043" t="n">
        <v>0.0</v>
      </c>
      <c r="AC1043" t="n">
        <v>45.0</v>
      </c>
      <c r="AD1043" t="n">
        <v>49.0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44824.702731481484</v>
      </c>
      <c r="AJ1043" t="n">
        <v>411.0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48.0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20-09-2022</t>
        </is>
      </c>
      <c r="BG1043" t="n">
        <v>49.0</v>
      </c>
      <c r="BH1043" t="inlineStr">
        <is>
          <t>NO</t>
        </is>
      </c>
    </row>
    <row r="1044">
      <c r="A1044" t="inlineStr">
        <is>
          <t>WI220933080</t>
        </is>
      </c>
      <c r="B1044" t="inlineStr">
        <is>
          <t>DATA_VALIDATION</t>
        </is>
      </c>
      <c r="C1044" t="inlineStr">
        <is>
          <t>201300025195</t>
        </is>
      </c>
      <c r="D1044" t="inlineStr">
        <is>
          <t>Folder</t>
        </is>
      </c>
      <c r="E1044" s="2">
        <f>HYPERLINK("capsilon://?command=openfolder&amp;siteaddress=FAM.docvelocity-na8.net&amp;folderid=FX31CC9941-C761-C3B2-5B42-6A4B8369C43A","FX2209997")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MI2209273577</t>
        </is>
      </c>
      <c r="J1044" t="n">
        <v>30.0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44824.66900462963</v>
      </c>
      <c r="P1044" s="1" t="n">
        <v>44824.76552083333</v>
      </c>
      <c r="Q1044" t="n">
        <v>8222.0</v>
      </c>
      <c r="R1044" t="n">
        <v>117.0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Shivani Narwade</t>
        </is>
      </c>
      <c r="W1044" s="1" t="n">
        <v>44824.76168981481</v>
      </c>
      <c r="X1044" t="n">
        <v>30.0</v>
      </c>
      <c r="Y1044" t="n">
        <v>10.0</v>
      </c>
      <c r="Z1044" t="n">
        <v>0.0</v>
      </c>
      <c r="AA1044" t="n">
        <v>10.0</v>
      </c>
      <c r="AB1044" t="n">
        <v>0.0</v>
      </c>
      <c r="AC1044" t="n">
        <v>1.0</v>
      </c>
      <c r="AD1044" t="n">
        <v>20.0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44824.76552083333</v>
      </c>
      <c r="AJ1044" t="n">
        <v>80.0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20-09-2022</t>
        </is>
      </c>
      <c r="BG1044" t="n">
        <v>138.0</v>
      </c>
      <c r="BH1044" t="inlineStr">
        <is>
          <t>NO</t>
        </is>
      </c>
    </row>
    <row r="1045">
      <c r="A1045" t="inlineStr">
        <is>
          <t>WI220933114</t>
        </is>
      </c>
      <c r="B1045" t="inlineStr">
        <is>
          <t>DATA_VALIDATION</t>
        </is>
      </c>
      <c r="C1045" t="inlineStr">
        <is>
          <t>201340001215</t>
        </is>
      </c>
      <c r="D1045" t="inlineStr">
        <is>
          <t>Folder</t>
        </is>
      </c>
      <c r="E1045" s="2">
        <f>HYPERLINK("capsilon://?command=openfolder&amp;siteaddress=FAM.docvelocity-na8.net&amp;folderid=FXE26C23CC-5F28-7F0B-984C-C47DAB65CDB1","FX22094476")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MI2209273817</t>
        </is>
      </c>
      <c r="J1045" t="n">
        <v>443.0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44824.67556712963</v>
      </c>
      <c r="P1045" s="1" t="n">
        <v>44824.69284722222</v>
      </c>
      <c r="Q1045" t="n">
        <v>1363.0</v>
      </c>
      <c r="R1045" t="n">
        <v>130.0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Samadhan Kamble</t>
        </is>
      </c>
      <c r="W1045" s="1" t="n">
        <v>44824.69284722222</v>
      </c>
      <c r="X1045" t="n">
        <v>130.0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443.0</v>
      </c>
      <c r="AE1045" t="n">
        <v>429.0</v>
      </c>
      <c r="AF1045" t="n">
        <v>0.0</v>
      </c>
      <c r="AG1045" t="n">
        <v>5.0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20-09-2022</t>
        </is>
      </c>
      <c r="BG1045" t="n">
        <v>24.0</v>
      </c>
      <c r="BH1045" t="inlineStr">
        <is>
          <t>NO</t>
        </is>
      </c>
    </row>
    <row r="1046">
      <c r="A1046" t="inlineStr">
        <is>
          <t>WI220933123</t>
        </is>
      </c>
      <c r="B1046" t="inlineStr">
        <is>
          <t>DATA_VALIDATION</t>
        </is>
      </c>
      <c r="C1046" t="inlineStr">
        <is>
          <t>201308008914</t>
        </is>
      </c>
      <c r="D1046" t="inlineStr">
        <is>
          <t>Folder</t>
        </is>
      </c>
      <c r="E1046" s="2">
        <f>HYPERLINK("capsilon://?command=openfolder&amp;siteaddress=FAM.docvelocity-na8.net&amp;folderid=FX03C31A04-BB07-6290-87A6-91EED1DD626A","FX22094085")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MI2209273850</t>
        </is>
      </c>
      <c r="J1046" t="n">
        <v>616.0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44824.677152777775</v>
      </c>
      <c r="P1046" s="1" t="n">
        <v>44824.69596064815</v>
      </c>
      <c r="Q1046" t="n">
        <v>1365.0</v>
      </c>
      <c r="R1046" t="n">
        <v>260.0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Samadhan Kamble</t>
        </is>
      </c>
      <c r="W1046" s="1" t="n">
        <v>44824.69596064815</v>
      </c>
      <c r="X1046" t="n">
        <v>260.0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616.0</v>
      </c>
      <c r="AE1046" t="n">
        <v>608.0</v>
      </c>
      <c r="AF1046" t="n">
        <v>0.0</v>
      </c>
      <c r="AG1046" t="n">
        <v>9.0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20-09-2022</t>
        </is>
      </c>
      <c r="BG1046" t="n">
        <v>27.0</v>
      </c>
      <c r="BH1046" t="inlineStr">
        <is>
          <t>NO</t>
        </is>
      </c>
    </row>
    <row r="1047">
      <c r="A1047" t="inlineStr">
        <is>
          <t>WI220933162</t>
        </is>
      </c>
      <c r="B1047" t="inlineStr">
        <is>
          <t>DATA_VALIDATION</t>
        </is>
      </c>
      <c r="C1047" t="inlineStr">
        <is>
          <t>201330008717</t>
        </is>
      </c>
      <c r="D1047" t="inlineStr">
        <is>
          <t>Folder</t>
        </is>
      </c>
      <c r="E1047" s="2">
        <f>HYPERLINK("capsilon://?command=openfolder&amp;siteaddress=FAM.docvelocity-na8.net&amp;folderid=FX6E34534C-5B5A-5B75-59D9-7B340DFF7CAD","FX22094880")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MI2209273039</t>
        </is>
      </c>
      <c r="J1047" t="n">
        <v>439.0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44824.68934027778</v>
      </c>
      <c r="P1047" s="1" t="n">
        <v>44824.73459490741</v>
      </c>
      <c r="Q1047" t="n">
        <v>2173.0</v>
      </c>
      <c r="R1047" t="n">
        <v>1737.0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Shivani Narwade</t>
        </is>
      </c>
      <c r="W1047" s="1" t="n">
        <v>44824.7084837963</v>
      </c>
      <c r="X1047" t="n">
        <v>863.0</v>
      </c>
      <c r="Y1047" t="n">
        <v>355.0</v>
      </c>
      <c r="Z1047" t="n">
        <v>0.0</v>
      </c>
      <c r="AA1047" t="n">
        <v>355.0</v>
      </c>
      <c r="AB1047" t="n">
        <v>0.0</v>
      </c>
      <c r="AC1047" t="n">
        <v>55.0</v>
      </c>
      <c r="AD1047" t="n">
        <v>84.0</v>
      </c>
      <c r="AE1047" t="n">
        <v>0.0</v>
      </c>
      <c r="AF1047" t="n">
        <v>0.0</v>
      </c>
      <c r="AG1047" t="n">
        <v>0.0</v>
      </c>
      <c r="AH1047" t="inlineStr">
        <is>
          <t>Archana Bhujbal</t>
        </is>
      </c>
      <c r="AI1047" s="1" t="n">
        <v>44824.73459490741</v>
      </c>
      <c r="AJ1047" t="n">
        <v>498.0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84.0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20-09-2022</t>
        </is>
      </c>
      <c r="BG1047" t="n">
        <v>65.0</v>
      </c>
      <c r="BH1047" t="inlineStr">
        <is>
          <t>NO</t>
        </is>
      </c>
    </row>
    <row r="1048">
      <c r="A1048" t="inlineStr">
        <is>
          <t>WI220933170</t>
        </is>
      </c>
      <c r="B1048" t="inlineStr">
        <is>
          <t>DATA_VALIDATION</t>
        </is>
      </c>
      <c r="C1048" t="inlineStr">
        <is>
          <t>201300024935</t>
        </is>
      </c>
      <c r="D1048" t="inlineStr">
        <is>
          <t>Folder</t>
        </is>
      </c>
      <c r="E1048" s="2">
        <f>HYPERLINK("capsilon://?command=openfolder&amp;siteaddress=FAM.docvelocity-na8.net&amp;folderid=FX0D5B7F32-F43D-8AF9-F94D-7F5EF474EC7C","FX22084325")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MI2209273088</t>
        </is>
      </c>
      <c r="J1048" t="n">
        <v>336.0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44824.692094907405</v>
      </c>
      <c r="P1048" s="1" t="n">
        <v>44824.74591435185</v>
      </c>
      <c r="Q1048" t="n">
        <v>2289.0</v>
      </c>
      <c r="R1048" t="n">
        <v>2361.0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Shivani Narwade</t>
        </is>
      </c>
      <c r="W1048" s="1" t="n">
        <v>44824.7271875</v>
      </c>
      <c r="X1048" t="n">
        <v>1286.0</v>
      </c>
      <c r="Y1048" t="n">
        <v>267.0</v>
      </c>
      <c r="Z1048" t="n">
        <v>0.0</v>
      </c>
      <c r="AA1048" t="n">
        <v>267.0</v>
      </c>
      <c r="AB1048" t="n">
        <v>21.0</v>
      </c>
      <c r="AC1048" t="n">
        <v>113.0</v>
      </c>
      <c r="AD1048" t="n">
        <v>69.0</v>
      </c>
      <c r="AE1048" t="n">
        <v>0.0</v>
      </c>
      <c r="AF1048" t="n">
        <v>0.0</v>
      </c>
      <c r="AG1048" t="n">
        <v>0.0</v>
      </c>
      <c r="AH1048" t="inlineStr">
        <is>
          <t>Archana Bhujbal</t>
        </is>
      </c>
      <c r="AI1048" s="1" t="n">
        <v>44824.74591435185</v>
      </c>
      <c r="AJ1048" t="n">
        <v>977.0</v>
      </c>
      <c r="AK1048" t="n">
        <v>0.0</v>
      </c>
      <c r="AL1048" t="n">
        <v>0.0</v>
      </c>
      <c r="AM1048" t="n">
        <v>0.0</v>
      </c>
      <c r="AN1048" t="n">
        <v>21.0</v>
      </c>
      <c r="AO1048" t="n">
        <v>0.0</v>
      </c>
      <c r="AP1048" t="n">
        <v>69.0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20-09-2022</t>
        </is>
      </c>
      <c r="BG1048" t="n">
        <v>77.0</v>
      </c>
      <c r="BH1048" t="inlineStr">
        <is>
          <t>NO</t>
        </is>
      </c>
    </row>
    <row r="1049">
      <c r="A1049" t="inlineStr">
        <is>
          <t>WI220933171</t>
        </is>
      </c>
      <c r="B1049" t="inlineStr">
        <is>
          <t>DATA_VALIDATION</t>
        </is>
      </c>
      <c r="C1049" t="inlineStr">
        <is>
          <t>201348000806</t>
        </is>
      </c>
      <c r="D1049" t="inlineStr">
        <is>
          <t>Folder</t>
        </is>
      </c>
      <c r="E1049" s="2">
        <f>HYPERLINK("capsilon://?command=openfolder&amp;siteaddress=FAM.docvelocity-na8.net&amp;folderid=FX4BB205B0-A7B5-2097-4BE1-FC6563AAEFB4","FX22084087")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MI2209274686</t>
        </is>
      </c>
      <c r="J1049" t="n">
        <v>44.0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44824.69232638889</v>
      </c>
      <c r="P1049" s="1" t="n">
        <v>44824.69733796296</v>
      </c>
      <c r="Q1049" t="n">
        <v>353.0</v>
      </c>
      <c r="R1049" t="n">
        <v>80.0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Samadhan Kamble</t>
        </is>
      </c>
      <c r="W1049" s="1" t="n">
        <v>44824.69733796296</v>
      </c>
      <c r="X1049" t="n">
        <v>80.0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44.0</v>
      </c>
      <c r="AE1049" t="n">
        <v>37.0</v>
      </c>
      <c r="AF1049" t="n">
        <v>0.0</v>
      </c>
      <c r="AG1049" t="n">
        <v>1.0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20-09-2022</t>
        </is>
      </c>
      <c r="BG1049" t="n">
        <v>7.0</v>
      </c>
      <c r="BH1049" t="inlineStr">
        <is>
          <t>NO</t>
        </is>
      </c>
    </row>
    <row r="1050">
      <c r="A1050" t="inlineStr">
        <is>
          <t>WI220933178</t>
        </is>
      </c>
      <c r="B1050" t="inlineStr">
        <is>
          <t>DATA_VALIDATION</t>
        </is>
      </c>
      <c r="C1050" t="inlineStr">
        <is>
          <t>201340001215</t>
        </is>
      </c>
      <c r="D1050" t="inlineStr">
        <is>
          <t>Folder</t>
        </is>
      </c>
      <c r="E1050" s="2">
        <f>HYPERLINK("capsilon://?command=openfolder&amp;siteaddress=FAM.docvelocity-na8.net&amp;folderid=FXE26C23CC-5F28-7F0B-984C-C47DAB65CDB1","FX22094476")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MI2209273817</t>
        </is>
      </c>
      <c r="J1050" t="n">
        <v>491.0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44824.69445601852</v>
      </c>
      <c r="P1050" s="1" t="n">
        <v>44824.78759259259</v>
      </c>
      <c r="Q1050" t="n">
        <v>6790.0</v>
      </c>
      <c r="R1050" t="n">
        <v>1257.0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Shivani Narwade</t>
        </is>
      </c>
      <c r="W1050" s="1" t="n">
        <v>44824.75931712963</v>
      </c>
      <c r="X1050" t="n">
        <v>844.0</v>
      </c>
      <c r="Y1050" t="n">
        <v>361.0</v>
      </c>
      <c r="Z1050" t="n">
        <v>0.0</v>
      </c>
      <c r="AA1050" t="n">
        <v>361.0</v>
      </c>
      <c r="AB1050" t="n">
        <v>0.0</v>
      </c>
      <c r="AC1050" t="n">
        <v>28.0</v>
      </c>
      <c r="AD1050" t="n">
        <v>130.0</v>
      </c>
      <c r="AE1050" t="n">
        <v>0.0</v>
      </c>
      <c r="AF1050" t="n">
        <v>0.0</v>
      </c>
      <c r="AG1050" t="n">
        <v>0.0</v>
      </c>
      <c r="AH1050" t="inlineStr">
        <is>
          <t>Archana Bhujbal</t>
        </is>
      </c>
      <c r="AI1050" s="1" t="n">
        <v>44824.78759259259</v>
      </c>
      <c r="AJ1050" t="n">
        <v>331.0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129.0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20-09-2022</t>
        </is>
      </c>
      <c r="BG1050" t="n">
        <v>134.0</v>
      </c>
      <c r="BH1050" t="inlineStr">
        <is>
          <t>NO</t>
        </is>
      </c>
    </row>
    <row r="1051">
      <c r="A1051" t="inlineStr">
        <is>
          <t>WI220933213</t>
        </is>
      </c>
      <c r="B1051" t="inlineStr">
        <is>
          <t>DATA_VALIDATION</t>
        </is>
      </c>
      <c r="C1051" t="inlineStr">
        <is>
          <t>201308008914</t>
        </is>
      </c>
      <c r="D1051" t="inlineStr">
        <is>
          <t>Folder</t>
        </is>
      </c>
      <c r="E1051" s="2">
        <f>HYPERLINK("capsilon://?command=openfolder&amp;siteaddress=FAM.docvelocity-na8.net&amp;folderid=FX03C31A04-BB07-6290-87A6-91EED1DD626A","FX22094085")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MI2209273850</t>
        </is>
      </c>
      <c r="J1051" t="n">
        <v>767.0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44824.69777777778</v>
      </c>
      <c r="P1051" s="1" t="n">
        <v>44824.79800925926</v>
      </c>
      <c r="Q1051" t="n">
        <v>6054.0</v>
      </c>
      <c r="R1051" t="n">
        <v>2606.0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Nilesh Thakur</t>
        </is>
      </c>
      <c r="W1051" s="1" t="n">
        <v>44824.77358796296</v>
      </c>
      <c r="X1051" t="n">
        <v>1653.0</v>
      </c>
      <c r="Y1051" t="n">
        <v>637.0</v>
      </c>
      <c r="Z1051" t="n">
        <v>0.0</v>
      </c>
      <c r="AA1051" t="n">
        <v>637.0</v>
      </c>
      <c r="AB1051" t="n">
        <v>0.0</v>
      </c>
      <c r="AC1051" t="n">
        <v>93.0</v>
      </c>
      <c r="AD1051" t="n">
        <v>130.0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44824.79800925926</v>
      </c>
      <c r="AJ1051" t="n">
        <v>899.0</v>
      </c>
      <c r="AK1051" t="n">
        <v>1.0</v>
      </c>
      <c r="AL1051" t="n">
        <v>0.0</v>
      </c>
      <c r="AM1051" t="n">
        <v>1.0</v>
      </c>
      <c r="AN1051" t="n">
        <v>69.0</v>
      </c>
      <c r="AO1051" t="n">
        <v>1.0</v>
      </c>
      <c r="AP1051" t="n">
        <v>129.0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20-09-2022</t>
        </is>
      </c>
      <c r="BG1051" t="n">
        <v>144.0</v>
      </c>
      <c r="BH1051" t="inlineStr">
        <is>
          <t>NO</t>
        </is>
      </c>
    </row>
    <row r="1052">
      <c r="A1052" t="inlineStr">
        <is>
          <t>WI220933217</t>
        </is>
      </c>
      <c r="B1052" t="inlineStr">
        <is>
          <t>DATA_VALIDATION</t>
        </is>
      </c>
      <c r="C1052" t="inlineStr">
        <is>
          <t>201348000806</t>
        </is>
      </c>
      <c r="D1052" t="inlineStr">
        <is>
          <t>Folder</t>
        </is>
      </c>
      <c r="E1052" s="2">
        <f>HYPERLINK("capsilon://?command=openfolder&amp;siteaddress=FAM.docvelocity-na8.net&amp;folderid=FX4BB205B0-A7B5-2097-4BE1-FC6563AAEFB4","FX22084087")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MI2209274686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44824.69865740741</v>
      </c>
      <c r="P1052" s="1" t="n">
        <v>44824.76131944444</v>
      </c>
      <c r="Q1052" t="n">
        <v>4906.0</v>
      </c>
      <c r="R1052" t="n">
        <v>508.0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Suraj Toradmal</t>
        </is>
      </c>
      <c r="W1052" s="1" t="n">
        <v>44824.75864583333</v>
      </c>
      <c r="X1052" t="n">
        <v>341.0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44824.76131944444</v>
      </c>
      <c r="AJ1052" t="n">
        <v>134.0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20-09-2022</t>
        </is>
      </c>
      <c r="BG1052" t="n">
        <v>90.0</v>
      </c>
      <c r="BH1052" t="inlineStr">
        <is>
          <t>NO</t>
        </is>
      </c>
    </row>
    <row r="1053">
      <c r="A1053" t="inlineStr">
        <is>
          <t>WI220933221</t>
        </is>
      </c>
      <c r="B1053" t="inlineStr">
        <is>
          <t>DATA_VALIDATION</t>
        </is>
      </c>
      <c r="C1053" t="inlineStr">
        <is>
          <t>201130014326</t>
        </is>
      </c>
      <c r="D1053" t="inlineStr">
        <is>
          <t>Folder</t>
        </is>
      </c>
      <c r="E1053" s="2">
        <f>HYPERLINK("capsilon://?command=openfolder&amp;siteaddress=FAM.docvelocity-na8.net&amp;folderid=FX83A68E76-D5CC-65FC-CF71-CB61E9F06B39","FX22093876")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MI2209274948</t>
        </is>
      </c>
      <c r="J1053" t="n">
        <v>266.0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44824.69981481481</v>
      </c>
      <c r="P1053" s="1" t="n">
        <v>44824.70579861111</v>
      </c>
      <c r="Q1053" t="n">
        <v>223.0</v>
      </c>
      <c r="R1053" t="n">
        <v>294.0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Samadhan Kamble</t>
        </is>
      </c>
      <c r="W1053" s="1" t="n">
        <v>44824.70579861111</v>
      </c>
      <c r="X1053" t="n">
        <v>294.0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266.0</v>
      </c>
      <c r="AE1053" t="n">
        <v>259.0</v>
      </c>
      <c r="AF1053" t="n">
        <v>0.0</v>
      </c>
      <c r="AG1053" t="n">
        <v>5.0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20-09-2022</t>
        </is>
      </c>
      <c r="BG1053" t="n">
        <v>8.0</v>
      </c>
      <c r="BH1053" t="inlineStr">
        <is>
          <t>NO</t>
        </is>
      </c>
    </row>
    <row r="1054">
      <c r="A1054" t="inlineStr">
        <is>
          <t>WI220933252</t>
        </is>
      </c>
      <c r="B1054" t="inlineStr">
        <is>
          <t>DATA_VALIDATION</t>
        </is>
      </c>
      <c r="C1054" t="inlineStr">
        <is>
          <t>201130014326</t>
        </is>
      </c>
      <c r="D1054" t="inlineStr">
        <is>
          <t>Folder</t>
        </is>
      </c>
      <c r="E1054" s="2">
        <f>HYPERLINK("capsilon://?command=openfolder&amp;siteaddress=FAM.docvelocity-na8.net&amp;folderid=FX83A68E76-D5CC-65FC-CF71-CB61E9F06B39","FX22093876")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MI2209274948</t>
        </is>
      </c>
      <c r="J1054" t="n">
        <v>338.0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44824.70726851852</v>
      </c>
      <c r="P1054" s="1" t="n">
        <v>44824.775289351855</v>
      </c>
      <c r="Q1054" t="n">
        <v>4480.0</v>
      </c>
      <c r="R1054" t="n">
        <v>1397.0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Suraj Toradmal</t>
        </is>
      </c>
      <c r="W1054" s="1" t="n">
        <v>44824.767175925925</v>
      </c>
      <c r="X1054" t="n">
        <v>736.0</v>
      </c>
      <c r="Y1054" t="n">
        <v>256.0</v>
      </c>
      <c r="Z1054" t="n">
        <v>0.0</v>
      </c>
      <c r="AA1054" t="n">
        <v>256.0</v>
      </c>
      <c r="AB1054" t="n">
        <v>75.0</v>
      </c>
      <c r="AC1054" t="n">
        <v>7.0</v>
      </c>
      <c r="AD1054" t="n">
        <v>82.0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44824.775289351855</v>
      </c>
      <c r="AJ1054" t="n">
        <v>661.0</v>
      </c>
      <c r="AK1054" t="n">
        <v>1.0</v>
      </c>
      <c r="AL1054" t="n">
        <v>0.0</v>
      </c>
      <c r="AM1054" t="n">
        <v>1.0</v>
      </c>
      <c r="AN1054" t="n">
        <v>75.0</v>
      </c>
      <c r="AO1054" t="n">
        <v>1.0</v>
      </c>
      <c r="AP1054" t="n">
        <v>81.0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20-09-2022</t>
        </is>
      </c>
      <c r="BG1054" t="n">
        <v>97.0</v>
      </c>
      <c r="BH1054" t="inlineStr">
        <is>
          <t>NO</t>
        </is>
      </c>
    </row>
    <row r="1055">
      <c r="A1055" t="inlineStr">
        <is>
          <t>WI220933257</t>
        </is>
      </c>
      <c r="B1055" t="inlineStr">
        <is>
          <t>DATA_VALIDATION</t>
        </is>
      </c>
      <c r="C1055" t="inlineStr">
        <is>
          <t>201348000889</t>
        </is>
      </c>
      <c r="D1055" t="inlineStr">
        <is>
          <t>Folder</t>
        </is>
      </c>
      <c r="E1055" s="2">
        <f>HYPERLINK("capsilon://?command=openfolder&amp;siteaddress=FAM.docvelocity-na8.net&amp;folderid=FX34EB6868-BB90-917A-AA2A-28AADEC230CD","FX22094356")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MI2209275264</t>
        </is>
      </c>
      <c r="J1055" t="n">
        <v>402.0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44824.70883101852</v>
      </c>
      <c r="P1055" s="1" t="n">
        <v>44824.76763888889</v>
      </c>
      <c r="Q1055" t="n">
        <v>4879.0</v>
      </c>
      <c r="R1055" t="n">
        <v>202.0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Aparna Chavan</t>
        </is>
      </c>
      <c r="W1055" s="1" t="n">
        <v>44824.76763888889</v>
      </c>
      <c r="X1055" t="n">
        <v>182.0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402.0</v>
      </c>
      <c r="AE1055" t="n">
        <v>395.0</v>
      </c>
      <c r="AF1055" t="n">
        <v>0.0</v>
      </c>
      <c r="AG1055" t="n">
        <v>8.0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20-09-2022</t>
        </is>
      </c>
      <c r="BG1055" t="n">
        <v>84.0</v>
      </c>
      <c r="BH1055" t="inlineStr">
        <is>
          <t>NO</t>
        </is>
      </c>
    </row>
    <row r="1056">
      <c r="A1056" t="inlineStr">
        <is>
          <t>WI220933265</t>
        </is>
      </c>
      <c r="B1056" t="inlineStr">
        <is>
          <t>DATA_VALIDATION</t>
        </is>
      </c>
      <c r="C1056" t="inlineStr">
        <is>
          <t>201340001210</t>
        </is>
      </c>
      <c r="D1056" t="inlineStr">
        <is>
          <t>Folder</t>
        </is>
      </c>
      <c r="E1056" s="2">
        <f>HYPERLINK("capsilon://?command=openfolder&amp;siteaddress=FAM.docvelocity-na8.net&amp;folderid=FXCEE8C09C-0AD7-B8E7-97B0-A74BDDCA8185","FX22093654")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MI2209275333</t>
        </is>
      </c>
      <c r="J1056" t="n">
        <v>724.0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44824.712013888886</v>
      </c>
      <c r="P1056" s="1" t="n">
        <v>44824.791979166665</v>
      </c>
      <c r="Q1056" t="n">
        <v>6404.0</v>
      </c>
      <c r="R1056" t="n">
        <v>505.0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Shubham Karwate</t>
        </is>
      </c>
      <c r="W1056" s="1" t="n">
        <v>44824.791979166665</v>
      </c>
      <c r="X1056" t="n">
        <v>384.0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724.0</v>
      </c>
      <c r="AE1056" t="n">
        <v>717.0</v>
      </c>
      <c r="AF1056" t="n">
        <v>0.0</v>
      </c>
      <c r="AG1056" t="n">
        <v>11.0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20-09-2022</t>
        </is>
      </c>
      <c r="BG1056" t="n">
        <v>115.0</v>
      </c>
      <c r="BH1056" t="inlineStr">
        <is>
          <t>NO</t>
        </is>
      </c>
    </row>
    <row r="1057">
      <c r="A1057" t="inlineStr">
        <is>
          <t>WI220933338</t>
        </is>
      </c>
      <c r="B1057" t="inlineStr">
        <is>
          <t>DATA_VALIDATION</t>
        </is>
      </c>
      <c r="C1057" t="inlineStr">
        <is>
          <t>201340001218</t>
        </is>
      </c>
      <c r="D1057" t="inlineStr">
        <is>
          <t>Folder</t>
        </is>
      </c>
      <c r="E1057" s="2">
        <f>HYPERLINK("capsilon://?command=openfolder&amp;siteaddress=FAM.docvelocity-na8.net&amp;folderid=FX734C43B5-53FE-2086-4FF7-5FB16BCE1C9E","FX22094567")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MI2209276098</t>
        </is>
      </c>
      <c r="J1057" t="n">
        <v>326.0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44824.729108796295</v>
      </c>
      <c r="P1057" s="1" t="n">
        <v>44824.798310185186</v>
      </c>
      <c r="Q1057" t="n">
        <v>5338.0</v>
      </c>
      <c r="R1057" t="n">
        <v>641.0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44824.798310185186</v>
      </c>
      <c r="X1057" t="n">
        <v>546.0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326.0</v>
      </c>
      <c r="AE1057" t="n">
        <v>311.0</v>
      </c>
      <c r="AF1057" t="n">
        <v>0.0</v>
      </c>
      <c r="AG1057" t="n">
        <v>11.0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20-09-2022</t>
        </is>
      </c>
      <c r="BG1057" t="n">
        <v>99.0</v>
      </c>
      <c r="BH1057" t="inlineStr">
        <is>
          <t>NO</t>
        </is>
      </c>
    </row>
    <row r="1058">
      <c r="A1058" t="inlineStr">
        <is>
          <t>WI220933358</t>
        </is>
      </c>
      <c r="B1058" t="inlineStr">
        <is>
          <t>DATA_VALIDATION</t>
        </is>
      </c>
      <c r="C1058" t="inlineStr">
        <is>
          <t>201300024935</t>
        </is>
      </c>
      <c r="D1058" t="inlineStr">
        <is>
          <t>Folder</t>
        </is>
      </c>
      <c r="E1058" s="2">
        <f>HYPERLINK("capsilon://?command=openfolder&amp;siteaddress=FAM.docvelocity-na8.net&amp;folderid=FX0D5B7F32-F43D-8AF9-F94D-7F5EF474EC7C","FX22084325")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MI2209276490</t>
        </is>
      </c>
      <c r="J1058" t="n">
        <v>84.0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44824.74116898148</v>
      </c>
      <c r="P1058" s="1" t="n">
        <v>44824.79958333333</v>
      </c>
      <c r="Q1058" t="n">
        <v>4746.0</v>
      </c>
      <c r="R1058" t="n">
        <v>301.0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44824.79958333333</v>
      </c>
      <c r="X1058" t="n">
        <v>102.0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84.0</v>
      </c>
      <c r="AE1058" t="n">
        <v>84.0</v>
      </c>
      <c r="AF1058" t="n">
        <v>0.0</v>
      </c>
      <c r="AG1058" t="n">
        <v>2.0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20-09-2022</t>
        </is>
      </c>
      <c r="BG1058" t="n">
        <v>84.0</v>
      </c>
      <c r="BH1058" t="inlineStr">
        <is>
          <t>NO</t>
        </is>
      </c>
    </row>
    <row r="1059">
      <c r="A1059" t="inlineStr">
        <is>
          <t>WI220933361</t>
        </is>
      </c>
      <c r="B1059" t="inlineStr">
        <is>
          <t>DATA_VALIDATION</t>
        </is>
      </c>
      <c r="C1059" t="inlineStr">
        <is>
          <t>201300024935</t>
        </is>
      </c>
      <c r="D1059" t="inlineStr">
        <is>
          <t>Folder</t>
        </is>
      </c>
      <c r="E1059" s="2">
        <f>HYPERLINK("capsilon://?command=openfolder&amp;siteaddress=FAM.docvelocity-na8.net&amp;folderid=FX0D5B7F32-F43D-8AF9-F94D-7F5EF474EC7C","FX22084325")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MI2209276486</t>
        </is>
      </c>
      <c r="J1059" t="n">
        <v>90.0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44824.74128472222</v>
      </c>
      <c r="P1059" s="1" t="n">
        <v>44824.800104166665</v>
      </c>
      <c r="Q1059" t="n">
        <v>4995.0</v>
      </c>
      <c r="R1059" t="n">
        <v>87.0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44824.800104166665</v>
      </c>
      <c r="X1059" t="n">
        <v>44.0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90.0</v>
      </c>
      <c r="AE1059" t="n">
        <v>90.0</v>
      </c>
      <c r="AF1059" t="n">
        <v>0.0</v>
      </c>
      <c r="AG1059" t="n">
        <v>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20-09-2022</t>
        </is>
      </c>
      <c r="BG1059" t="n">
        <v>84.0</v>
      </c>
      <c r="BH1059" t="inlineStr">
        <is>
          <t>NO</t>
        </is>
      </c>
    </row>
    <row r="1060">
      <c r="A1060" t="inlineStr">
        <is>
          <t>WI220933379</t>
        </is>
      </c>
      <c r="B1060" t="inlineStr">
        <is>
          <t>DATA_VALIDATION</t>
        </is>
      </c>
      <c r="C1060" t="inlineStr">
        <is>
          <t>201308008889</t>
        </is>
      </c>
      <c r="D1060" t="inlineStr">
        <is>
          <t>Folder</t>
        </is>
      </c>
      <c r="E1060" s="2">
        <f>HYPERLINK("capsilon://?command=openfolder&amp;siteaddress=FAM.docvelocity-na8.net&amp;folderid=FX5F0BE691-7490-6EDA-5BE7-E5800F89A780","FX22092073")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MI2209276658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44824.74649305556</v>
      </c>
      <c r="P1060" s="1" t="n">
        <v>44824.78087962963</v>
      </c>
      <c r="Q1060" t="n">
        <v>2098.0</v>
      </c>
      <c r="R1060" t="n">
        <v>873.0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44824.77107638889</v>
      </c>
      <c r="X1060" t="n">
        <v>715.0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21.0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44824.78087962963</v>
      </c>
      <c r="AJ1060" t="n">
        <v>158.0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20-09-2022</t>
        </is>
      </c>
      <c r="BG1060" t="n">
        <v>49.0</v>
      </c>
      <c r="BH1060" t="inlineStr">
        <is>
          <t>NO</t>
        </is>
      </c>
    </row>
    <row r="1061">
      <c r="A1061" t="inlineStr">
        <is>
          <t>WI220933447</t>
        </is>
      </c>
      <c r="B1061" t="inlineStr">
        <is>
          <t>DATA_VALIDATION</t>
        </is>
      </c>
      <c r="C1061" t="inlineStr">
        <is>
          <t>201348000889</t>
        </is>
      </c>
      <c r="D1061" t="inlineStr">
        <is>
          <t>Folder</t>
        </is>
      </c>
      <c r="E1061" s="2">
        <f>HYPERLINK("capsilon://?command=openfolder&amp;siteaddress=FAM.docvelocity-na8.net&amp;folderid=FX34EB6868-BB90-917A-AA2A-28AADEC230CD","FX22094356")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MI2209275264</t>
        </is>
      </c>
      <c r="J1061" t="n">
        <v>554.0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44824.76924768519</v>
      </c>
      <c r="P1061" s="1" t="n">
        <v>44824.79578703704</v>
      </c>
      <c r="Q1061" t="n">
        <v>407.0</v>
      </c>
      <c r="R1061" t="n">
        <v>1886.0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Shivani Narwade</t>
        </is>
      </c>
      <c r="W1061" s="1" t="n">
        <v>44824.784270833334</v>
      </c>
      <c r="X1061" t="n">
        <v>1139.0</v>
      </c>
      <c r="Y1061" t="n">
        <v>267.0</v>
      </c>
      <c r="Z1061" t="n">
        <v>0.0</v>
      </c>
      <c r="AA1061" t="n">
        <v>267.0</v>
      </c>
      <c r="AB1061" t="n">
        <v>96.0</v>
      </c>
      <c r="AC1061" t="n">
        <v>58.0</v>
      </c>
      <c r="AD1061" t="n">
        <v>287.0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44824.79578703704</v>
      </c>
      <c r="AJ1061" t="n">
        <v>702.0</v>
      </c>
      <c r="AK1061" t="n">
        <v>4.0</v>
      </c>
      <c r="AL1061" t="n">
        <v>0.0</v>
      </c>
      <c r="AM1061" t="n">
        <v>4.0</v>
      </c>
      <c r="AN1061" t="n">
        <v>96.0</v>
      </c>
      <c r="AO1061" t="n">
        <v>4.0</v>
      </c>
      <c r="AP1061" t="n">
        <v>283.0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20-09-2022</t>
        </is>
      </c>
      <c r="BG1061" t="n">
        <v>38.0</v>
      </c>
      <c r="BH1061" t="inlineStr">
        <is>
          <t>NO</t>
        </is>
      </c>
    </row>
    <row r="1062">
      <c r="A1062" t="inlineStr">
        <is>
          <t>WI220933449</t>
        </is>
      </c>
      <c r="B1062" t="inlineStr">
        <is>
          <t>DATA_VALIDATION</t>
        </is>
      </c>
      <c r="C1062" t="inlineStr">
        <is>
          <t>201300025295</t>
        </is>
      </c>
      <c r="D1062" t="inlineStr">
        <is>
          <t>Folder</t>
        </is>
      </c>
      <c r="E1062" s="2">
        <f>HYPERLINK("capsilon://?command=openfolder&amp;siteaddress=FAM.docvelocity-na8.net&amp;folderid=FXC03765A3-96CB-A7CA-338B-B312162B44D9","FX22093146")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MI2209277406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44824.7696875</v>
      </c>
      <c r="P1062" s="1" t="n">
        <v>44824.782546296294</v>
      </c>
      <c r="Q1062" t="n">
        <v>716.0</v>
      </c>
      <c r="R1062" t="n">
        <v>395.0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44824.774618055555</v>
      </c>
      <c r="X1062" t="n">
        <v>252.0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15.0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44824.782546296294</v>
      </c>
      <c r="AJ1062" t="n">
        <v>143.0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20-09-2022</t>
        </is>
      </c>
      <c r="BG1062" t="n">
        <v>18.0</v>
      </c>
      <c r="BH1062" t="inlineStr">
        <is>
          <t>NO</t>
        </is>
      </c>
    </row>
    <row r="1063">
      <c r="A1063" t="inlineStr">
        <is>
          <t>WI220933450</t>
        </is>
      </c>
      <c r="B1063" t="inlineStr">
        <is>
          <t>DATA_VALIDATION</t>
        </is>
      </c>
      <c r="C1063" t="inlineStr">
        <is>
          <t>201300025295</t>
        </is>
      </c>
      <c r="D1063" t="inlineStr">
        <is>
          <t>Folder</t>
        </is>
      </c>
      <c r="E1063" s="2">
        <f>HYPERLINK("capsilon://?command=openfolder&amp;siteaddress=FAM.docvelocity-na8.net&amp;folderid=FXC03765A3-96CB-A7CA-338B-B312162B44D9","FX22093146")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MI2209277413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44824.76996527778</v>
      </c>
      <c r="P1063" s="1" t="n">
        <v>44824.78543981481</v>
      </c>
      <c r="Q1063" t="n">
        <v>741.0</v>
      </c>
      <c r="R1063" t="n">
        <v>596.0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44824.778645833336</v>
      </c>
      <c r="X1063" t="n">
        <v>347.0</v>
      </c>
      <c r="Y1063" t="n">
        <v>51.0</v>
      </c>
      <c r="Z1063" t="n">
        <v>0.0</v>
      </c>
      <c r="AA1063" t="n">
        <v>51.0</v>
      </c>
      <c r="AB1063" t="n">
        <v>0.0</v>
      </c>
      <c r="AC1063" t="n">
        <v>9.0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44824.78543981481</v>
      </c>
      <c r="AJ1063" t="n">
        <v>249.0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20-09-2022</t>
        </is>
      </c>
      <c r="BG1063" t="n">
        <v>22.0</v>
      </c>
      <c r="BH1063" t="inlineStr">
        <is>
          <t>NO</t>
        </is>
      </c>
    </row>
    <row r="1064">
      <c r="A1064" t="inlineStr">
        <is>
          <t>WI220933451</t>
        </is>
      </c>
      <c r="B1064" t="inlineStr">
        <is>
          <t>DATA_VALIDATION</t>
        </is>
      </c>
      <c r="C1064" t="inlineStr">
        <is>
          <t>201300025295</t>
        </is>
      </c>
      <c r="D1064" t="inlineStr">
        <is>
          <t>Folder</t>
        </is>
      </c>
      <c r="E1064" s="2">
        <f>HYPERLINK("capsilon://?command=openfolder&amp;siteaddress=FAM.docvelocity-na8.net&amp;folderid=FXC03765A3-96CB-A7CA-338B-B312162B44D9","FX22093146")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MI2209277415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44824.77008101852</v>
      </c>
      <c r="P1064" s="1" t="n">
        <v>44824.797685185185</v>
      </c>
      <c r="Q1064" t="n">
        <v>1898.0</v>
      </c>
      <c r="R1064" t="n">
        <v>487.0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44824.78005787037</v>
      </c>
      <c r="X1064" t="n">
        <v>323.0</v>
      </c>
      <c r="Y1064" t="n">
        <v>51.0</v>
      </c>
      <c r="Z1064" t="n">
        <v>0.0</v>
      </c>
      <c r="AA1064" t="n">
        <v>51.0</v>
      </c>
      <c r="AB1064" t="n">
        <v>0.0</v>
      </c>
      <c r="AC1064" t="n">
        <v>12.0</v>
      </c>
      <c r="AD1064" t="n">
        <v>16.0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44824.797685185185</v>
      </c>
      <c r="AJ1064" t="n">
        <v>164.0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20-09-2022</t>
        </is>
      </c>
      <c r="BG1064" t="n">
        <v>39.0</v>
      </c>
      <c r="BH1064" t="inlineStr">
        <is>
          <t>NO</t>
        </is>
      </c>
    </row>
    <row r="1065">
      <c r="A1065" t="inlineStr">
        <is>
          <t>WI220933463</t>
        </is>
      </c>
      <c r="B1065" t="inlineStr">
        <is>
          <t>DATA_VALIDATION</t>
        </is>
      </c>
      <c r="C1065" t="inlineStr">
        <is>
          <t>201348000887</t>
        </is>
      </c>
      <c r="D1065" t="inlineStr">
        <is>
          <t>Folder</t>
        </is>
      </c>
      <c r="E1065" s="2">
        <f>HYPERLINK("capsilon://?command=openfolder&amp;siteaddress=FAM.docvelocity-na8.net&amp;folderid=FX1B3965EA-50EB-5685-3603-C1229126A92D","FX22094018")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MI2209277542</t>
        </is>
      </c>
      <c r="J1065" t="n">
        <v>228.0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44824.7759375</v>
      </c>
      <c r="P1065" s="1" t="n">
        <v>44824.80128472222</v>
      </c>
      <c r="Q1065" t="n">
        <v>2054.0</v>
      </c>
      <c r="R1065" t="n">
        <v>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44824.80128472222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228.0</v>
      </c>
      <c r="AE1065" t="n">
        <v>221.0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20-09-2022</t>
        </is>
      </c>
      <c r="BG1065" t="n">
        <v>36.0</v>
      </c>
      <c r="BH1065" t="inlineStr">
        <is>
          <t>NO</t>
        </is>
      </c>
    </row>
    <row r="1066">
      <c r="A1066" t="inlineStr">
        <is>
          <t>WI220933482</t>
        </is>
      </c>
      <c r="B1066" t="inlineStr">
        <is>
          <t>DATA_VALIDATION</t>
        </is>
      </c>
      <c r="C1066" t="inlineStr">
        <is>
          <t>201348000827</t>
        </is>
      </c>
      <c r="D1066" t="inlineStr">
        <is>
          <t>Folder</t>
        </is>
      </c>
      <c r="E1066" s="2">
        <f>HYPERLINK("capsilon://?command=openfolder&amp;siteaddress=FAM.docvelocity-na8.net&amp;folderid=FX7B3BEC83-F313-A10D-B6C4-E0CDF6929438","FX22085921")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MI2209277776</t>
        </is>
      </c>
      <c r="J1066" t="n">
        <v>21.0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44824.78548611111</v>
      </c>
      <c r="P1066" s="1" t="n">
        <v>44824.79783564815</v>
      </c>
      <c r="Q1066" t="n">
        <v>1040.0</v>
      </c>
      <c r="R1066" t="n">
        <v>27.0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Nilesh Thakur</t>
        </is>
      </c>
      <c r="W1066" s="1" t="n">
        <v>44824.78569444444</v>
      </c>
      <c r="X1066" t="n">
        <v>15.0</v>
      </c>
      <c r="Y1066" t="n">
        <v>0.0</v>
      </c>
      <c r="Z1066" t="n">
        <v>0.0</v>
      </c>
      <c r="AA1066" t="n">
        <v>0.0</v>
      </c>
      <c r="AB1066" t="n">
        <v>10.0</v>
      </c>
      <c r="AC1066" t="n">
        <v>0.0</v>
      </c>
      <c r="AD1066" t="n">
        <v>21.0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44824.79783564815</v>
      </c>
      <c r="AJ1066" t="n">
        <v>12.0</v>
      </c>
      <c r="AK1066" t="n">
        <v>0.0</v>
      </c>
      <c r="AL1066" t="n">
        <v>0.0</v>
      </c>
      <c r="AM1066" t="n">
        <v>0.0</v>
      </c>
      <c r="AN1066" t="n">
        <v>10.0</v>
      </c>
      <c r="AO1066" t="n">
        <v>0.0</v>
      </c>
      <c r="AP1066" t="n">
        <v>21.0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20-09-2022</t>
        </is>
      </c>
      <c r="BG1066" t="n">
        <v>17.0</v>
      </c>
      <c r="BH1066" t="inlineStr">
        <is>
          <t>NO</t>
        </is>
      </c>
    </row>
    <row r="1067">
      <c r="A1067" t="inlineStr">
        <is>
          <t>WI220933488</t>
        </is>
      </c>
      <c r="B1067" t="inlineStr">
        <is>
          <t>DATA_VALIDATION</t>
        </is>
      </c>
      <c r="C1067" t="inlineStr">
        <is>
          <t>201348000882</t>
        </is>
      </c>
      <c r="D1067" t="inlineStr">
        <is>
          <t>Folder</t>
        </is>
      </c>
      <c r="E1067" s="2">
        <f>HYPERLINK("capsilon://?command=openfolder&amp;siteaddress=FAM.docvelocity-na8.net&amp;folderid=FXCA1DAA28-C04E-2CE6-8006-8CBF9C4623F4","FX22093648")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MI2209277829</t>
        </is>
      </c>
      <c r="J1067" t="n">
        <v>98.0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44824.78841435185</v>
      </c>
      <c r="P1067" s="1" t="n">
        <v>44824.80299768518</v>
      </c>
      <c r="Q1067" t="n">
        <v>1055.0</v>
      </c>
      <c r="R1067" t="n">
        <v>205.0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44824.80299768518</v>
      </c>
      <c r="X1067" t="n">
        <v>157.0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1.0</v>
      </c>
      <c r="AD1067" t="n">
        <v>98.0</v>
      </c>
      <c r="AE1067" t="n">
        <v>91.0</v>
      </c>
      <c r="AF1067" t="n">
        <v>0.0</v>
      </c>
      <c r="AG1067" t="n">
        <v>3.0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20-09-2022</t>
        </is>
      </c>
      <c r="BG1067" t="n">
        <v>21.0</v>
      </c>
      <c r="BH1067" t="inlineStr">
        <is>
          <t>NO</t>
        </is>
      </c>
    </row>
    <row r="1068">
      <c r="A1068" t="inlineStr">
        <is>
          <t>WI220933495</t>
        </is>
      </c>
      <c r="B1068" t="inlineStr">
        <is>
          <t>DATA_VALIDATION</t>
        </is>
      </c>
      <c r="C1068" t="inlineStr">
        <is>
          <t>201340001210</t>
        </is>
      </c>
      <c r="D1068" t="inlineStr">
        <is>
          <t>Folder</t>
        </is>
      </c>
      <c r="E1068" s="2">
        <f>HYPERLINK("capsilon://?command=openfolder&amp;siteaddress=FAM.docvelocity-na8.net&amp;folderid=FXCEE8C09C-0AD7-B8E7-97B0-A74BDDCA8185","FX22093654")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MI2209275333</t>
        </is>
      </c>
      <c r="J1068" t="n">
        <v>1203.0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44824.79413194444</v>
      </c>
      <c r="P1068" s="1" t="n">
        <v>44824.873773148145</v>
      </c>
      <c r="Q1068" t="n">
        <v>2527.0</v>
      </c>
      <c r="R1068" t="n">
        <v>4354.0</v>
      </c>
      <c r="S1068" t="b">
        <v>0</v>
      </c>
      <c r="T1068" t="inlineStr">
        <is>
          <t>N/A</t>
        </is>
      </c>
      <c r="U1068" t="b">
        <v>1</v>
      </c>
      <c r="V1068" t="inlineStr">
        <is>
          <t>Kalyani Mane</t>
        </is>
      </c>
      <c r="W1068" s="1" t="n">
        <v>44824.85258101852</v>
      </c>
      <c r="X1068" t="n">
        <v>2567.0</v>
      </c>
      <c r="Y1068" t="n">
        <v>825.0</v>
      </c>
      <c r="Z1068" t="n">
        <v>0.0</v>
      </c>
      <c r="AA1068" t="n">
        <v>825.0</v>
      </c>
      <c r="AB1068" t="n">
        <v>309.0</v>
      </c>
      <c r="AC1068" t="n">
        <v>27.0</v>
      </c>
      <c r="AD1068" t="n">
        <v>378.0</v>
      </c>
      <c r="AE1068" t="n">
        <v>0.0</v>
      </c>
      <c r="AF1068" t="n">
        <v>0.0</v>
      </c>
      <c r="AG1068" t="n">
        <v>0.0</v>
      </c>
      <c r="AH1068" t="inlineStr">
        <is>
          <t>Rohit Mawal</t>
        </is>
      </c>
      <c r="AI1068" s="1" t="n">
        <v>44824.873773148145</v>
      </c>
      <c r="AJ1068" t="n">
        <v>1642.0</v>
      </c>
      <c r="AK1068" t="n">
        <v>0.0</v>
      </c>
      <c r="AL1068" t="n">
        <v>0.0</v>
      </c>
      <c r="AM1068" t="n">
        <v>0.0</v>
      </c>
      <c r="AN1068" t="n">
        <v>304.0</v>
      </c>
      <c r="AO1068" t="n">
        <v>0.0</v>
      </c>
      <c r="AP1068" t="n">
        <v>378.0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20-09-2022</t>
        </is>
      </c>
      <c r="BG1068" t="n">
        <v>114.0</v>
      </c>
      <c r="BH1068" t="inlineStr">
        <is>
          <t>NO</t>
        </is>
      </c>
    </row>
    <row r="1069">
      <c r="A1069" t="inlineStr">
        <is>
          <t>WI220933521</t>
        </is>
      </c>
      <c r="B1069" t="inlineStr">
        <is>
          <t>DATA_VALIDATION</t>
        </is>
      </c>
      <c r="C1069" t="inlineStr">
        <is>
          <t>201340001218</t>
        </is>
      </c>
      <c r="D1069" t="inlineStr">
        <is>
          <t>Folder</t>
        </is>
      </c>
      <c r="E1069" s="2">
        <f>HYPERLINK("capsilon://?command=openfolder&amp;siteaddress=FAM.docvelocity-na8.net&amp;folderid=FX734C43B5-53FE-2086-4FF7-5FB16BCE1C9E","FX22094567")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MI2209276098</t>
        </is>
      </c>
      <c r="J1069" t="n">
        <v>521.0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44824.7999537037</v>
      </c>
      <c r="P1069" s="1" t="n">
        <v>44824.86145833333</v>
      </c>
      <c r="Q1069" t="n">
        <v>3141.0</v>
      </c>
      <c r="R1069" t="n">
        <v>2173.0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Mohit Bilampelli</t>
        </is>
      </c>
      <c r="W1069" s="1" t="n">
        <v>44824.845717592594</v>
      </c>
      <c r="X1069" t="n">
        <v>869.0</v>
      </c>
      <c r="Y1069" t="n">
        <v>393.0</v>
      </c>
      <c r="Z1069" t="n">
        <v>0.0</v>
      </c>
      <c r="AA1069" t="n">
        <v>393.0</v>
      </c>
      <c r="AB1069" t="n">
        <v>21.0</v>
      </c>
      <c r="AC1069" t="n">
        <v>35.0</v>
      </c>
      <c r="AD1069" t="n">
        <v>128.0</v>
      </c>
      <c r="AE1069" t="n">
        <v>0.0</v>
      </c>
      <c r="AF1069" t="n">
        <v>0.0</v>
      </c>
      <c r="AG1069" t="n">
        <v>0.0</v>
      </c>
      <c r="AH1069" t="inlineStr">
        <is>
          <t>Hemanshi Deshlahara</t>
        </is>
      </c>
      <c r="AI1069" s="1" t="n">
        <v>44824.86145833333</v>
      </c>
      <c r="AJ1069" t="n">
        <v>1278.0</v>
      </c>
      <c r="AK1069" t="n">
        <v>0.0</v>
      </c>
      <c r="AL1069" t="n">
        <v>0.0</v>
      </c>
      <c r="AM1069" t="n">
        <v>0.0</v>
      </c>
      <c r="AN1069" t="n">
        <v>21.0</v>
      </c>
      <c r="AO1069" t="n">
        <v>0.0</v>
      </c>
      <c r="AP1069" t="n">
        <v>128.0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20-09-2022</t>
        </is>
      </c>
      <c r="BG1069" t="n">
        <v>88.0</v>
      </c>
      <c r="BH1069" t="inlineStr">
        <is>
          <t>NO</t>
        </is>
      </c>
    </row>
    <row r="1070">
      <c r="A1070" t="inlineStr">
        <is>
          <t>WI220933527</t>
        </is>
      </c>
      <c r="B1070" t="inlineStr">
        <is>
          <t>DATA_VALIDATION</t>
        </is>
      </c>
      <c r="C1070" t="inlineStr">
        <is>
          <t>201300024935</t>
        </is>
      </c>
      <c r="D1070" t="inlineStr">
        <is>
          <t>Folder</t>
        </is>
      </c>
      <c r="E1070" s="2">
        <f>HYPERLINK("capsilon://?command=openfolder&amp;siteaddress=FAM.docvelocity-na8.net&amp;folderid=FX0D5B7F32-F43D-8AF9-F94D-7F5EF474EC7C","FX22084325")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MI2209276490</t>
        </is>
      </c>
      <c r="J1070" t="n">
        <v>128.0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44824.801099537035</v>
      </c>
      <c r="P1070" s="1" t="n">
        <v>44824.87689814815</v>
      </c>
      <c r="Q1070" t="n">
        <v>5847.0</v>
      </c>
      <c r="R1070" t="n">
        <v>702.0</v>
      </c>
      <c r="S1070" t="b">
        <v>0</v>
      </c>
      <c r="T1070" t="inlineStr">
        <is>
          <t>N/A</t>
        </is>
      </c>
      <c r="U1070" t="b">
        <v>1</v>
      </c>
      <c r="V1070" t="inlineStr">
        <is>
          <t>Mohit Bilampelli</t>
        </is>
      </c>
      <c r="W1070" s="1" t="n">
        <v>44824.850497685184</v>
      </c>
      <c r="X1070" t="n">
        <v>413.0</v>
      </c>
      <c r="Y1070" t="n">
        <v>98.0</v>
      </c>
      <c r="Z1070" t="n">
        <v>0.0</v>
      </c>
      <c r="AA1070" t="n">
        <v>98.0</v>
      </c>
      <c r="AB1070" t="n">
        <v>0.0</v>
      </c>
      <c r="AC1070" t="n">
        <v>23.0</v>
      </c>
      <c r="AD1070" t="n">
        <v>30.0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44824.87689814815</v>
      </c>
      <c r="AJ1070" t="n">
        <v>269.0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30.0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20-09-2022</t>
        </is>
      </c>
      <c r="BG1070" t="n">
        <v>109.0</v>
      </c>
      <c r="BH1070" t="inlineStr">
        <is>
          <t>NO</t>
        </is>
      </c>
    </row>
    <row r="1071">
      <c r="A1071" t="inlineStr">
        <is>
          <t>WI220933528</t>
        </is>
      </c>
      <c r="B1071" t="inlineStr">
        <is>
          <t>DATA_VALIDATION</t>
        </is>
      </c>
      <c r="C1071" t="inlineStr">
        <is>
          <t>201300024935</t>
        </is>
      </c>
      <c r="D1071" t="inlineStr">
        <is>
          <t>Folder</t>
        </is>
      </c>
      <c r="E1071" s="2">
        <f>HYPERLINK("capsilon://?command=openfolder&amp;siteaddress=FAM.docvelocity-na8.net&amp;folderid=FX0D5B7F32-F43D-8AF9-F94D-7F5EF474EC7C","FX22084325")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MI2209276486</t>
        </is>
      </c>
      <c r="J1071" t="n">
        <v>114.0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44824.80130787037</v>
      </c>
      <c r="P1071" s="1" t="n">
        <v>44824.87965277778</v>
      </c>
      <c r="Q1071" t="n">
        <v>6241.0</v>
      </c>
      <c r="R1071" t="n">
        <v>528.0</v>
      </c>
      <c r="S1071" t="b">
        <v>0</v>
      </c>
      <c r="T1071" t="inlineStr">
        <is>
          <t>N/A</t>
        </is>
      </c>
      <c r="U1071" t="b">
        <v>1</v>
      </c>
      <c r="V1071" t="inlineStr">
        <is>
          <t>Mohit Bilampelli</t>
        </is>
      </c>
      <c r="W1071" s="1" t="n">
        <v>44824.85380787037</v>
      </c>
      <c r="X1071" t="n">
        <v>285.0</v>
      </c>
      <c r="Y1071" t="n">
        <v>108.0</v>
      </c>
      <c r="Z1071" t="n">
        <v>0.0</v>
      </c>
      <c r="AA1071" t="n">
        <v>108.0</v>
      </c>
      <c r="AB1071" t="n">
        <v>0.0</v>
      </c>
      <c r="AC1071" t="n">
        <v>0.0</v>
      </c>
      <c r="AD1071" t="n">
        <v>6.0</v>
      </c>
      <c r="AE1071" t="n">
        <v>0.0</v>
      </c>
      <c r="AF1071" t="n">
        <v>0.0</v>
      </c>
      <c r="AG1071" t="n">
        <v>0.0</v>
      </c>
      <c r="AH1071" t="inlineStr">
        <is>
          <t>Rohit Mawal</t>
        </is>
      </c>
      <c r="AI1071" s="1" t="n">
        <v>44824.87965277778</v>
      </c>
      <c r="AJ1071" t="n">
        <v>238.0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20-09-2022</t>
        </is>
      </c>
      <c r="BG1071" t="n">
        <v>112.0</v>
      </c>
      <c r="BH1071" t="inlineStr">
        <is>
          <t>NO</t>
        </is>
      </c>
    </row>
    <row r="1072">
      <c r="A1072" t="inlineStr">
        <is>
          <t>WI220933554</t>
        </is>
      </c>
      <c r="B1072" t="inlineStr">
        <is>
          <t>DATA_VALIDATION</t>
        </is>
      </c>
      <c r="C1072" t="inlineStr">
        <is>
          <t>201348000887</t>
        </is>
      </c>
      <c r="D1072" t="inlineStr">
        <is>
          <t>Folder</t>
        </is>
      </c>
      <c r="E1072" s="2">
        <f>HYPERLINK("capsilon://?command=openfolder&amp;siteaddress=FAM.docvelocity-na8.net&amp;folderid=FX1B3965EA-50EB-5685-3603-C1229126A92D","FX22094018")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MI2209277542</t>
        </is>
      </c>
      <c r="J1072" t="n">
        <v>280.0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44824.80266203704</v>
      </c>
      <c r="P1072" s="1" t="n">
        <v>44824.88333333333</v>
      </c>
      <c r="Q1072" t="n">
        <v>6213.0</v>
      </c>
      <c r="R1072" t="n">
        <v>757.0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Mohit Bilampelli</t>
        </is>
      </c>
      <c r="W1072" s="1" t="n">
        <v>44824.858090277776</v>
      </c>
      <c r="X1072" t="n">
        <v>369.0</v>
      </c>
      <c r="Y1072" t="n">
        <v>194.0</v>
      </c>
      <c r="Z1072" t="n">
        <v>0.0</v>
      </c>
      <c r="AA1072" t="n">
        <v>194.0</v>
      </c>
      <c r="AB1072" t="n">
        <v>0.0</v>
      </c>
      <c r="AC1072" t="n">
        <v>24.0</v>
      </c>
      <c r="AD1072" t="n">
        <v>86.0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44824.88333333333</v>
      </c>
      <c r="AJ1072" t="n">
        <v>317.0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86.0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20-09-2022</t>
        </is>
      </c>
      <c r="BG1072" t="n">
        <v>116.0</v>
      </c>
      <c r="BH1072" t="inlineStr">
        <is>
          <t>NO</t>
        </is>
      </c>
    </row>
    <row r="1073">
      <c r="A1073" t="inlineStr">
        <is>
          <t>WI220933570</t>
        </is>
      </c>
      <c r="B1073" t="inlineStr">
        <is>
          <t>DATA_VALIDATION</t>
        </is>
      </c>
      <c r="C1073" t="inlineStr">
        <is>
          <t>201348000882</t>
        </is>
      </c>
      <c r="D1073" t="inlineStr">
        <is>
          <t>Folder</t>
        </is>
      </c>
      <c r="E1073" s="2">
        <f>HYPERLINK("capsilon://?command=openfolder&amp;siteaddress=FAM.docvelocity-na8.net&amp;folderid=FXCA1DAA28-C04E-2CE6-8006-8CBF9C4623F4","FX22093648")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MI2209277829</t>
        </is>
      </c>
      <c r="J1073" t="n">
        <v>126.0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44824.80488425926</v>
      </c>
      <c r="P1073" s="1" t="n">
        <v>44824.88618055556</v>
      </c>
      <c r="Q1073" t="n">
        <v>5598.0</v>
      </c>
      <c r="R1073" t="n">
        <v>1426.0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Kalyani Mane</t>
        </is>
      </c>
      <c r="W1073" s="1" t="n">
        <v>44824.86766203704</v>
      </c>
      <c r="X1073" t="n">
        <v>1171.0</v>
      </c>
      <c r="Y1073" t="n">
        <v>107.0</v>
      </c>
      <c r="Z1073" t="n">
        <v>0.0</v>
      </c>
      <c r="AA1073" t="n">
        <v>107.0</v>
      </c>
      <c r="AB1073" t="n">
        <v>0.0</v>
      </c>
      <c r="AC1073" t="n">
        <v>20.0</v>
      </c>
      <c r="AD1073" t="n">
        <v>19.0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44824.88618055556</v>
      </c>
      <c r="AJ1073" t="n">
        <v>245.0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17.0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20-09-2022</t>
        </is>
      </c>
      <c r="BG1073" t="n">
        <v>117.0</v>
      </c>
      <c r="BH1073" t="inlineStr">
        <is>
          <t>NO</t>
        </is>
      </c>
    </row>
    <row r="1074">
      <c r="A1074" t="inlineStr">
        <is>
          <t>WI220933636</t>
        </is>
      </c>
      <c r="B1074" t="inlineStr">
        <is>
          <t>DATA_VALIDATION</t>
        </is>
      </c>
      <c r="C1074" t="inlineStr">
        <is>
          <t>201348000892</t>
        </is>
      </c>
      <c r="D1074" t="inlineStr">
        <is>
          <t>Folder</t>
        </is>
      </c>
      <c r="E1074" s="2">
        <f>HYPERLINK("capsilon://?command=openfolder&amp;siteaddress=FAM.docvelocity-na8.net&amp;folderid=FX1F24C4DD-C34A-EF15-C6AA-CEB60A3221AF","FX22094588")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MI2209278796</t>
        </is>
      </c>
      <c r="J1074" t="n">
        <v>187.0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44824.850011574075</v>
      </c>
      <c r="P1074" s="1" t="n">
        <v>44824.86037037037</v>
      </c>
      <c r="Q1074" t="n">
        <v>699.0</v>
      </c>
      <c r="R1074" t="n">
        <v>196.0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Mohit Bilampelli</t>
        </is>
      </c>
      <c r="W1074" s="1" t="n">
        <v>44824.86037037037</v>
      </c>
      <c r="X1074" t="n">
        <v>196.0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187.0</v>
      </c>
      <c r="AE1074" t="n">
        <v>179.0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20-09-2022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WI220933646</t>
        </is>
      </c>
      <c r="B1075" t="inlineStr">
        <is>
          <t>DATA_VALIDATION</t>
        </is>
      </c>
      <c r="C1075" t="inlineStr">
        <is>
          <t>201348000892</t>
        </is>
      </c>
      <c r="D1075" t="inlineStr">
        <is>
          <t>Folder</t>
        </is>
      </c>
      <c r="E1075" s="2">
        <f>HYPERLINK("capsilon://?command=openfolder&amp;siteaddress=FAM.docvelocity-na8.net&amp;folderid=FX1F24C4DD-C34A-EF15-C6AA-CEB60A3221AF","FX22094588")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MI2209278796</t>
        </is>
      </c>
      <c r="J1075" t="n">
        <v>238.0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44824.86174768519</v>
      </c>
      <c r="P1075" s="1" t="n">
        <v>44824.89059027778</v>
      </c>
      <c r="Q1075" t="n">
        <v>1801.0</v>
      </c>
      <c r="R1075" t="n">
        <v>691.0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Mohit Bilampelli</t>
        </is>
      </c>
      <c r="W1075" s="1" t="n">
        <v>44824.8659837963</v>
      </c>
      <c r="X1075" t="n">
        <v>311.0</v>
      </c>
      <c r="Y1075" t="n">
        <v>194.0</v>
      </c>
      <c r="Z1075" t="n">
        <v>0.0</v>
      </c>
      <c r="AA1075" t="n">
        <v>194.0</v>
      </c>
      <c r="AB1075" t="n">
        <v>0.0</v>
      </c>
      <c r="AC1075" t="n">
        <v>4.0</v>
      </c>
      <c r="AD1075" t="n">
        <v>44.0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44824.89059027778</v>
      </c>
      <c r="AJ1075" t="n">
        <v>380.0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44.0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20-09-2022</t>
        </is>
      </c>
      <c r="BG1075" t="n">
        <v>41.0</v>
      </c>
      <c r="BH1075" t="inlineStr">
        <is>
          <t>NO</t>
        </is>
      </c>
    </row>
    <row r="1076">
      <c r="A1076" t="inlineStr">
        <is>
          <t>WI220933934</t>
        </is>
      </c>
      <c r="B1076" t="inlineStr">
        <is>
          <t>DATA_VALIDATION</t>
        </is>
      </c>
      <c r="C1076" t="inlineStr">
        <is>
          <t>201340001214</t>
        </is>
      </c>
      <c r="D1076" t="inlineStr">
        <is>
          <t>Folder</t>
        </is>
      </c>
      <c r="E1076" s="2">
        <f>HYPERLINK("capsilon://?command=openfolder&amp;siteaddress=FAM.docvelocity-na8.net&amp;folderid=FX078CEB1D-E064-670B-2CB3-26367E8635B4","FX22094471")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MI2209281446</t>
        </is>
      </c>
      <c r="J1076" t="n">
        <v>56.0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44825.39460648148</v>
      </c>
      <c r="P1076" s="1" t="n">
        <v>44825.40384259259</v>
      </c>
      <c r="Q1076" t="n">
        <v>457.0</v>
      </c>
      <c r="R1076" t="n">
        <v>341.0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Varsha Dombale</t>
        </is>
      </c>
      <c r="W1076" s="1" t="n">
        <v>44825.40384259259</v>
      </c>
      <c r="X1076" t="n">
        <v>341.0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56.0</v>
      </c>
      <c r="AE1076" t="n">
        <v>42.0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21-09-2022</t>
        </is>
      </c>
      <c r="BG1076" t="n">
        <v>13.0</v>
      </c>
      <c r="BH1076" t="inlineStr">
        <is>
          <t>NO</t>
        </is>
      </c>
    </row>
    <row r="1077">
      <c r="A1077" t="inlineStr">
        <is>
          <t>WI220933969</t>
        </is>
      </c>
      <c r="B1077" t="inlineStr">
        <is>
          <t>DATA_VALIDATION</t>
        </is>
      </c>
      <c r="C1077" t="inlineStr">
        <is>
          <t>201340001224</t>
        </is>
      </c>
      <c r="D1077" t="inlineStr">
        <is>
          <t>Folder</t>
        </is>
      </c>
      <c r="E1077" s="2">
        <f>HYPERLINK("capsilon://?command=openfolder&amp;siteaddress=FAM.docvelocity-na8.net&amp;folderid=FX1556EA7F-6060-D127-4430-28464CC19F85","FX22094990")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MI2209281594</t>
        </is>
      </c>
      <c r="J1077" t="n">
        <v>517.0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44825.401666666665</v>
      </c>
      <c r="P1077" s="1" t="n">
        <v>44825.40625</v>
      </c>
      <c r="Q1077" t="n">
        <v>188.0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Varsha Dombale</t>
        </is>
      </c>
      <c r="W1077" s="1" t="n">
        <v>44825.40625</v>
      </c>
      <c r="X1077" t="n">
        <v>208.0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517.0</v>
      </c>
      <c r="AE1077" t="n">
        <v>510.0</v>
      </c>
      <c r="AF1077" t="n">
        <v>0.0</v>
      </c>
      <c r="AG1077" t="n">
        <v>7.0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21-09-2022</t>
        </is>
      </c>
      <c r="BG1077" t="n">
        <v>6.0</v>
      </c>
      <c r="BH1077" t="inlineStr">
        <is>
          <t>NO</t>
        </is>
      </c>
    </row>
    <row r="1078">
      <c r="A1078" t="inlineStr">
        <is>
          <t>WI220933984</t>
        </is>
      </c>
      <c r="B1078" t="inlineStr">
        <is>
          <t>DATA_VALIDATION</t>
        </is>
      </c>
      <c r="C1078" t="inlineStr">
        <is>
          <t>201340001223</t>
        </is>
      </c>
      <c r="D1078" t="inlineStr">
        <is>
          <t>Folder</t>
        </is>
      </c>
      <c r="E1078" s="2">
        <f>HYPERLINK("capsilon://?command=openfolder&amp;siteaddress=FAM.docvelocity-na8.net&amp;folderid=FXAAD80D3C-8BCC-BF05-36D2-9A809741114E","FX22094924")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MI2209281680</t>
        </is>
      </c>
      <c r="J1078" t="n">
        <v>324.0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44825.403958333336</v>
      </c>
      <c r="P1078" s="1" t="n">
        <v>44825.42800925926</v>
      </c>
      <c r="Q1078" t="n">
        <v>1816.0</v>
      </c>
      <c r="R1078" t="n">
        <v>262.0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Varsha Dombale</t>
        </is>
      </c>
      <c r="W1078" s="1" t="n">
        <v>44825.42800925926</v>
      </c>
      <c r="X1078" t="n">
        <v>262.0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324.0</v>
      </c>
      <c r="AE1078" t="n">
        <v>317.0</v>
      </c>
      <c r="AF1078" t="n">
        <v>0.0</v>
      </c>
      <c r="AG1078" t="n">
        <v>6.0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21-09-2022</t>
        </is>
      </c>
      <c r="BG1078" t="n">
        <v>34.0</v>
      </c>
      <c r="BH1078" t="inlineStr">
        <is>
          <t>NO</t>
        </is>
      </c>
    </row>
    <row r="1079">
      <c r="A1079" t="inlineStr">
        <is>
          <t>WI220933985</t>
        </is>
      </c>
      <c r="B1079" t="inlineStr">
        <is>
          <t>DATA_VALIDATION</t>
        </is>
      </c>
      <c r="C1079" t="inlineStr">
        <is>
          <t>201340001214</t>
        </is>
      </c>
      <c r="D1079" t="inlineStr">
        <is>
          <t>Folder</t>
        </is>
      </c>
      <c r="E1079" s="2">
        <f>HYPERLINK("capsilon://?command=openfolder&amp;siteaddress=FAM.docvelocity-na8.net&amp;folderid=FX078CEB1D-E064-670B-2CB3-26367E8635B4","FX22094471")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MI2209281446</t>
        </is>
      </c>
      <c r="J1079" t="n">
        <v>196.0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44825.40493055555</v>
      </c>
      <c r="P1079" s="1" t="n">
        <v>44825.43633101852</v>
      </c>
      <c r="Q1079" t="n">
        <v>759.0</v>
      </c>
      <c r="R1079" t="n">
        <v>1954.0</v>
      </c>
      <c r="S1079" t="b">
        <v>0</v>
      </c>
      <c r="T1079" t="inlineStr">
        <is>
          <t>N/A</t>
        </is>
      </c>
      <c r="U1079" t="b">
        <v>1</v>
      </c>
      <c r="V1079" t="inlineStr">
        <is>
          <t>Varsha Dombale</t>
        </is>
      </c>
      <c r="W1079" s="1" t="n">
        <v>44825.42496527778</v>
      </c>
      <c r="X1079" t="n">
        <v>1596.0</v>
      </c>
      <c r="Y1079" t="n">
        <v>126.0</v>
      </c>
      <c r="Z1079" t="n">
        <v>0.0</v>
      </c>
      <c r="AA1079" t="n">
        <v>126.0</v>
      </c>
      <c r="AB1079" t="n">
        <v>21.0</v>
      </c>
      <c r="AC1079" t="n">
        <v>69.0</v>
      </c>
      <c r="AD1079" t="n">
        <v>70.0</v>
      </c>
      <c r="AE1079" t="n">
        <v>0.0</v>
      </c>
      <c r="AF1079" t="n">
        <v>0.0</v>
      </c>
      <c r="AG1079" t="n">
        <v>0.0</v>
      </c>
      <c r="AH1079" t="inlineStr">
        <is>
          <t>Aditya Tade</t>
        </is>
      </c>
      <c r="AI1079" s="1" t="n">
        <v>44825.43633101852</v>
      </c>
      <c r="AJ1079" t="n">
        <v>346.0</v>
      </c>
      <c r="AK1079" t="n">
        <v>1.0</v>
      </c>
      <c r="AL1079" t="n">
        <v>0.0</v>
      </c>
      <c r="AM1079" t="n">
        <v>1.0</v>
      </c>
      <c r="AN1079" t="n">
        <v>21.0</v>
      </c>
      <c r="AO1079" t="n">
        <v>1.0</v>
      </c>
      <c r="AP1079" t="n">
        <v>69.0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21-09-2022</t>
        </is>
      </c>
      <c r="BG1079" t="n">
        <v>45.0</v>
      </c>
      <c r="BH1079" t="inlineStr">
        <is>
          <t>NO</t>
        </is>
      </c>
    </row>
    <row r="1080">
      <c r="A1080" t="inlineStr">
        <is>
          <t>WI220933992</t>
        </is>
      </c>
      <c r="B1080" t="inlineStr">
        <is>
          <t>DATA_VALIDATION</t>
        </is>
      </c>
      <c r="C1080" t="inlineStr">
        <is>
          <t>201340001224</t>
        </is>
      </c>
      <c r="D1080" t="inlineStr">
        <is>
          <t>Folder</t>
        </is>
      </c>
      <c r="E1080" s="2">
        <f>HYPERLINK("capsilon://?command=openfolder&amp;siteaddress=FAM.docvelocity-na8.net&amp;folderid=FX1556EA7F-6060-D127-4430-28464CC19F85","FX22094990")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MI2209281594</t>
        </is>
      </c>
      <c r="J1080" t="n">
        <v>645.0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44825.40769675926</v>
      </c>
      <c r="P1080" s="1" t="n">
        <v>44825.514375</v>
      </c>
      <c r="Q1080" t="n">
        <v>5223.0</v>
      </c>
      <c r="R1080" t="n">
        <v>3994.0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Nikita Mandage</t>
        </is>
      </c>
      <c r="W1080" s="1" t="n">
        <v>44825.44930555556</v>
      </c>
      <c r="X1080" t="n">
        <v>2285.0</v>
      </c>
      <c r="Y1080" t="n">
        <v>618.0</v>
      </c>
      <c r="Z1080" t="n">
        <v>0.0</v>
      </c>
      <c r="AA1080" t="n">
        <v>618.0</v>
      </c>
      <c r="AB1080" t="n">
        <v>0.0</v>
      </c>
      <c r="AC1080" t="n">
        <v>52.0</v>
      </c>
      <c r="AD1080" t="n">
        <v>27.0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44825.514375</v>
      </c>
      <c r="AJ1080" t="n">
        <v>1709.0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7.0</v>
      </c>
      <c r="AP1080" t="n">
        <v>20.0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21-09-2022</t>
        </is>
      </c>
      <c r="BG1080" t="n">
        <v>153.0</v>
      </c>
      <c r="BH1080" t="inlineStr">
        <is>
          <t>NO</t>
        </is>
      </c>
    </row>
    <row r="1081">
      <c r="A1081" t="inlineStr">
        <is>
          <t>WI220934068</t>
        </is>
      </c>
      <c r="B1081" t="inlineStr">
        <is>
          <t>DATA_VALIDATION</t>
        </is>
      </c>
      <c r="C1081" t="inlineStr">
        <is>
          <t>201348000827</t>
        </is>
      </c>
      <c r="D1081" t="inlineStr">
        <is>
          <t>Folder</t>
        </is>
      </c>
      <c r="E1081" s="2">
        <f>HYPERLINK("capsilon://?command=openfolder&amp;siteaddress=FAM.docvelocity-na8.net&amp;folderid=FX7B3BEC83-F313-A10D-B6C4-E0CDF6929438","FX22085921")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MI2209282473</t>
        </is>
      </c>
      <c r="J1081" t="n">
        <v>30.0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44825.42601851852</v>
      </c>
      <c r="P1081" s="1" t="n">
        <v>44825.43715277778</v>
      </c>
      <c r="Q1081" t="n">
        <v>821.0</v>
      </c>
      <c r="R1081" t="n">
        <v>141.0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Varsha Dombale</t>
        </is>
      </c>
      <c r="W1081" s="1" t="n">
        <v>44825.42884259259</v>
      </c>
      <c r="X1081" t="n">
        <v>71.0</v>
      </c>
      <c r="Y1081" t="n">
        <v>10.0</v>
      </c>
      <c r="Z1081" t="n">
        <v>0.0</v>
      </c>
      <c r="AA1081" t="n">
        <v>10.0</v>
      </c>
      <c r="AB1081" t="n">
        <v>0.0</v>
      </c>
      <c r="AC1081" t="n">
        <v>1.0</v>
      </c>
      <c r="AD1081" t="n">
        <v>20.0</v>
      </c>
      <c r="AE1081" t="n">
        <v>0.0</v>
      </c>
      <c r="AF1081" t="n">
        <v>0.0</v>
      </c>
      <c r="AG1081" t="n">
        <v>0.0</v>
      </c>
      <c r="AH1081" t="inlineStr">
        <is>
          <t>Aditya Tade</t>
        </is>
      </c>
      <c r="AI1081" s="1" t="n">
        <v>44825.43715277778</v>
      </c>
      <c r="AJ1081" t="n">
        <v>70.0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20.0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21-09-2022</t>
        </is>
      </c>
      <c r="BG1081" t="n">
        <v>16.0</v>
      </c>
      <c r="BH1081" t="inlineStr">
        <is>
          <t>NO</t>
        </is>
      </c>
    </row>
    <row r="1082">
      <c r="A1082" t="inlineStr">
        <is>
          <t>WI220934071</t>
        </is>
      </c>
      <c r="B1082" t="inlineStr">
        <is>
          <t>DATA_VALIDATION</t>
        </is>
      </c>
      <c r="C1082" t="inlineStr">
        <is>
          <t>201348000827</t>
        </is>
      </c>
      <c r="D1082" t="inlineStr">
        <is>
          <t>Folder</t>
        </is>
      </c>
      <c r="E1082" s="2">
        <f>HYPERLINK("capsilon://?command=openfolder&amp;siteaddress=FAM.docvelocity-na8.net&amp;folderid=FX7B3BEC83-F313-A10D-B6C4-E0CDF6929438","FX22085921")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MI2209282507</t>
        </is>
      </c>
      <c r="J1082" t="n">
        <v>21.0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44825.426516203705</v>
      </c>
      <c r="P1082" s="1" t="n">
        <v>44825.43753472222</v>
      </c>
      <c r="Q1082" t="n">
        <v>892.0</v>
      </c>
      <c r="R1082" t="n">
        <v>60.0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Varsha Dombale</t>
        </is>
      </c>
      <c r="W1082" s="1" t="n">
        <v>44825.429143518515</v>
      </c>
      <c r="X1082" t="n">
        <v>25.0</v>
      </c>
      <c r="Y1082" t="n">
        <v>0.0</v>
      </c>
      <c r="Z1082" t="n">
        <v>0.0</v>
      </c>
      <c r="AA1082" t="n">
        <v>0.0</v>
      </c>
      <c r="AB1082" t="n">
        <v>10.0</v>
      </c>
      <c r="AC1082" t="n">
        <v>0.0</v>
      </c>
      <c r="AD1082" t="n">
        <v>21.0</v>
      </c>
      <c r="AE1082" t="n">
        <v>0.0</v>
      </c>
      <c r="AF1082" t="n">
        <v>0.0</v>
      </c>
      <c r="AG1082" t="n">
        <v>0.0</v>
      </c>
      <c r="AH1082" t="inlineStr">
        <is>
          <t>Aditya Tade</t>
        </is>
      </c>
      <c r="AI1082" s="1" t="n">
        <v>44825.43753472222</v>
      </c>
      <c r="AJ1082" t="n">
        <v>32.0</v>
      </c>
      <c r="AK1082" t="n">
        <v>0.0</v>
      </c>
      <c r="AL1082" t="n">
        <v>0.0</v>
      </c>
      <c r="AM1082" t="n">
        <v>0.0</v>
      </c>
      <c r="AN1082" t="n">
        <v>10.0</v>
      </c>
      <c r="AO1082" t="n">
        <v>0.0</v>
      </c>
      <c r="AP1082" t="n">
        <v>21.0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21-09-2022</t>
        </is>
      </c>
      <c r="BG1082" t="n">
        <v>15.0</v>
      </c>
      <c r="BH1082" t="inlineStr">
        <is>
          <t>NO</t>
        </is>
      </c>
    </row>
    <row r="1083">
      <c r="A1083" t="inlineStr">
        <is>
          <t>WI220934088</t>
        </is>
      </c>
      <c r="B1083" t="inlineStr">
        <is>
          <t>DATA_VALIDATION</t>
        </is>
      </c>
      <c r="C1083" t="inlineStr">
        <is>
          <t>201340001223</t>
        </is>
      </c>
      <c r="D1083" t="inlineStr">
        <is>
          <t>Folder</t>
        </is>
      </c>
      <c r="E1083" s="2">
        <f>HYPERLINK("capsilon://?command=openfolder&amp;siteaddress=FAM.docvelocity-na8.net&amp;folderid=FXAAD80D3C-8BCC-BF05-36D2-9A809741114E","FX22094924")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MI2209281680</t>
        </is>
      </c>
      <c r="J1083" t="n">
        <v>424.0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44825.42935185185</v>
      </c>
      <c r="P1083" s="1" t="n">
        <v>44825.525300925925</v>
      </c>
      <c r="Q1083" t="n">
        <v>6144.0</v>
      </c>
      <c r="R1083" t="n">
        <v>2146.0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Varsha Dombale</t>
        </is>
      </c>
      <c r="W1083" s="1" t="n">
        <v>44825.448171296295</v>
      </c>
      <c r="X1083" t="n">
        <v>917.0</v>
      </c>
      <c r="Y1083" t="n">
        <v>410.0</v>
      </c>
      <c r="Z1083" t="n">
        <v>0.0</v>
      </c>
      <c r="AA1083" t="n">
        <v>410.0</v>
      </c>
      <c r="AB1083" t="n">
        <v>0.0</v>
      </c>
      <c r="AC1083" t="n">
        <v>36.0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44825.525300925925</v>
      </c>
      <c r="AJ1083" t="n">
        <v>1205.0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21-09-2022</t>
        </is>
      </c>
      <c r="BG1083" t="n">
        <v>138.0</v>
      </c>
      <c r="BH1083" t="inlineStr">
        <is>
          <t>NO</t>
        </is>
      </c>
    </row>
    <row r="1084">
      <c r="A1084" t="inlineStr">
        <is>
          <t>WI220934186</t>
        </is>
      </c>
      <c r="B1084" t="inlineStr">
        <is>
          <t>DATA_VALIDATION</t>
        </is>
      </c>
      <c r="C1084" t="inlineStr">
        <is>
          <t>201130014328</t>
        </is>
      </c>
      <c r="D1084" t="inlineStr">
        <is>
          <t>Folder</t>
        </is>
      </c>
      <c r="E1084" s="2">
        <f>HYPERLINK("capsilon://?command=openfolder&amp;siteaddress=FAM.docvelocity-na8.net&amp;folderid=FX572302BE-040D-B4CC-B5A3-46FD8D01FF91","FX22094063")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MI2209283050</t>
        </is>
      </c>
      <c r="J1084" t="n">
        <v>211.0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44825.44086805556</v>
      </c>
      <c r="P1084" s="1" t="n">
        <v>44825.51478009259</v>
      </c>
      <c r="Q1084" t="n">
        <v>5822.0</v>
      </c>
      <c r="R1084" t="n">
        <v>564.0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44825.45627314815</v>
      </c>
      <c r="X1084" t="n">
        <v>392.0</v>
      </c>
      <c r="Y1084" t="n">
        <v>0.0</v>
      </c>
      <c r="Z1084" t="n">
        <v>0.0</v>
      </c>
      <c r="AA1084" t="n">
        <v>0.0</v>
      </c>
      <c r="AB1084" t="n">
        <v>211.0</v>
      </c>
      <c r="AC1084" t="n">
        <v>0.0</v>
      </c>
      <c r="AD1084" t="n">
        <v>211.0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44825.51478009259</v>
      </c>
      <c r="AJ1084" t="n">
        <v>34.0</v>
      </c>
      <c r="AK1084" t="n">
        <v>0.0</v>
      </c>
      <c r="AL1084" t="n">
        <v>0.0</v>
      </c>
      <c r="AM1084" t="n">
        <v>0.0</v>
      </c>
      <c r="AN1084" t="n">
        <v>211.0</v>
      </c>
      <c r="AO1084" t="n">
        <v>0.0</v>
      </c>
      <c r="AP1084" t="n">
        <v>211.0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21-09-2022</t>
        </is>
      </c>
      <c r="BG1084" t="n">
        <v>106.0</v>
      </c>
      <c r="BH1084" t="inlineStr">
        <is>
          <t>NO</t>
        </is>
      </c>
    </row>
    <row r="1085">
      <c r="A1085" t="inlineStr">
        <is>
          <t>WI220934361</t>
        </is>
      </c>
      <c r="B1085" t="inlineStr">
        <is>
          <t>DATA_VALIDATION</t>
        </is>
      </c>
      <c r="C1085" t="inlineStr">
        <is>
          <t>201300025384</t>
        </is>
      </c>
      <c r="D1085" t="inlineStr">
        <is>
          <t>Folder</t>
        </is>
      </c>
      <c r="E1085" s="2">
        <f>HYPERLINK("capsilon://?command=openfolder&amp;siteaddress=FAM.docvelocity-na8.net&amp;folderid=FX4E1C3606-C954-BFB4-4B43-63652363CBE3","FX22094768")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MI2209284186</t>
        </is>
      </c>
      <c r="J1085" t="n">
        <v>97.0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44825.46409722222</v>
      </c>
      <c r="P1085" s="1" t="n">
        <v>44825.51887731482</v>
      </c>
      <c r="Q1085" t="n">
        <v>4299.0</v>
      </c>
      <c r="R1085" t="n">
        <v>434.0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Prajwal Kendre</t>
        </is>
      </c>
      <c r="W1085" s="1" t="n">
        <v>44825.46844907408</v>
      </c>
      <c r="X1085" t="n">
        <v>81.0</v>
      </c>
      <c r="Y1085" t="n">
        <v>90.0</v>
      </c>
      <c r="Z1085" t="n">
        <v>0.0</v>
      </c>
      <c r="AA1085" t="n">
        <v>90.0</v>
      </c>
      <c r="AB1085" t="n">
        <v>0.0</v>
      </c>
      <c r="AC1085" t="n">
        <v>3.0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44825.51887731482</v>
      </c>
      <c r="AJ1085" t="n">
        <v>353.0</v>
      </c>
      <c r="AK1085" t="n">
        <v>2.0</v>
      </c>
      <c r="AL1085" t="n">
        <v>0.0</v>
      </c>
      <c r="AM1085" t="n">
        <v>2.0</v>
      </c>
      <c r="AN1085" t="n">
        <v>0.0</v>
      </c>
      <c r="AO1085" t="n">
        <v>2.0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21-09-2022</t>
        </is>
      </c>
      <c r="BG1085" t="n">
        <v>78.0</v>
      </c>
      <c r="BH1085" t="inlineStr">
        <is>
          <t>NO</t>
        </is>
      </c>
    </row>
    <row r="1086">
      <c r="A1086" t="inlineStr">
        <is>
          <t>WI220934363</t>
        </is>
      </c>
      <c r="B1086" t="inlineStr">
        <is>
          <t>DATA_VALIDATION</t>
        </is>
      </c>
      <c r="C1086" t="inlineStr">
        <is>
          <t>201300025398</t>
        </is>
      </c>
      <c r="D1086" t="inlineStr">
        <is>
          <t>Folder</t>
        </is>
      </c>
      <c r="E1086" s="2">
        <f>HYPERLINK("capsilon://?command=openfolder&amp;siteaddress=FAM.docvelocity-na8.net&amp;folderid=FX24EFD90D-A549-DAF1-52CD-F63A22BB2EE6","FX22094987")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MI2209284075</t>
        </is>
      </c>
      <c r="J1086" t="n">
        <v>647.0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44825.46413194444</v>
      </c>
      <c r="P1086" s="1" t="n">
        <v>44825.524560185186</v>
      </c>
      <c r="Q1086" t="n">
        <v>4587.0</v>
      </c>
      <c r="R1086" t="n">
        <v>634.0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Aparna Chavan</t>
        </is>
      </c>
      <c r="W1086" s="1" t="n">
        <v>44825.524560185186</v>
      </c>
      <c r="X1086" t="n">
        <v>459.0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647.0</v>
      </c>
      <c r="AE1086" t="n">
        <v>610.0</v>
      </c>
      <c r="AF1086" t="n">
        <v>0.0</v>
      </c>
      <c r="AG1086" t="n">
        <v>17.0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21-09-2022</t>
        </is>
      </c>
      <c r="BG1086" t="n">
        <v>87.0</v>
      </c>
      <c r="BH1086" t="inlineStr">
        <is>
          <t>NO</t>
        </is>
      </c>
    </row>
    <row r="1087">
      <c r="A1087" t="inlineStr">
        <is>
          <t>WI220934616</t>
        </is>
      </c>
      <c r="B1087" t="inlineStr">
        <is>
          <t>DATA_VALIDATION</t>
        </is>
      </c>
      <c r="C1087" t="inlineStr">
        <is>
          <t>201308008826</t>
        </is>
      </c>
      <c r="D1087" t="inlineStr">
        <is>
          <t>Folder</t>
        </is>
      </c>
      <c r="E1087" s="2">
        <f>HYPERLINK("capsilon://?command=openfolder&amp;siteaddress=FAM.docvelocity-na8.net&amp;folderid=FXAA573F8B-AB05-039A-B264-5049F80737B6","FX22086037")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MI2209285856</t>
        </is>
      </c>
      <c r="J1087" t="n">
        <v>44.0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44825.49711805556</v>
      </c>
      <c r="P1087" s="1" t="n">
        <v>44825.51923611111</v>
      </c>
      <c r="Q1087" t="n">
        <v>1850.0</v>
      </c>
      <c r="R1087" t="n">
        <v>61.0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44825.4991087963</v>
      </c>
      <c r="X1087" t="n">
        <v>30.0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44.0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44825.51923611111</v>
      </c>
      <c r="AJ1087" t="n">
        <v>31.0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44.0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21-09-2022</t>
        </is>
      </c>
      <c r="BG1087" t="n">
        <v>31.0</v>
      </c>
      <c r="BH1087" t="inlineStr">
        <is>
          <t>NO</t>
        </is>
      </c>
    </row>
    <row r="1088">
      <c r="A1088" t="inlineStr">
        <is>
          <t>WI220934628</t>
        </is>
      </c>
      <c r="B1088" t="inlineStr">
        <is>
          <t>DATA_VALIDATION</t>
        </is>
      </c>
      <c r="C1088" t="inlineStr">
        <is>
          <t>201330025024</t>
        </is>
      </c>
      <c r="D1088" t="inlineStr">
        <is>
          <t>Folder</t>
        </is>
      </c>
      <c r="E1088" s="2">
        <f>HYPERLINK("capsilon://?command=openfolder&amp;siteaddress=FAM.docvelocity-na8.net&amp;folderid=FX243C0490-D1FB-7CC7-3B86-08DA1B919ED5","FX22094937")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MI2209286032</t>
        </is>
      </c>
      <c r="J1088" t="n">
        <v>309.0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44825.50125</v>
      </c>
      <c r="P1088" s="1" t="n">
        <v>44825.551099537035</v>
      </c>
      <c r="Q1088" t="n">
        <v>4076.0</v>
      </c>
      <c r="R1088" t="n">
        <v>231.0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Shubham Karwate</t>
        </is>
      </c>
      <c r="W1088" s="1" t="n">
        <v>44825.551099537035</v>
      </c>
      <c r="X1088" t="n">
        <v>162.0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309.0</v>
      </c>
      <c r="AE1088" t="n">
        <v>279.0</v>
      </c>
      <c r="AF1088" t="n">
        <v>0.0</v>
      </c>
      <c r="AG1088" t="n">
        <v>6.0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21-09-2022</t>
        </is>
      </c>
      <c r="BG1088" t="n">
        <v>71.0</v>
      </c>
      <c r="BH1088" t="inlineStr">
        <is>
          <t>NO</t>
        </is>
      </c>
    </row>
    <row r="1089">
      <c r="A1089" t="inlineStr">
        <is>
          <t>WI220934709</t>
        </is>
      </c>
      <c r="B1089" t="inlineStr">
        <is>
          <t>DATA_VALIDATION</t>
        </is>
      </c>
      <c r="C1089" t="inlineStr">
        <is>
          <t>201308008793</t>
        </is>
      </c>
      <c r="D1089" t="inlineStr">
        <is>
          <t>Folder</t>
        </is>
      </c>
      <c r="E1089" s="2">
        <f>HYPERLINK("capsilon://?command=openfolder&amp;siteaddress=FAM.docvelocity-na8.net&amp;folderid=FXB10EFC67-CD3C-E1D8-A707-97BFCD21110E","FX22083248")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MI2209287099</t>
        </is>
      </c>
      <c r="J1089" t="n">
        <v>44.0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44825.52079861111</v>
      </c>
      <c r="P1089" s="1" t="n">
        <v>44825.526979166665</v>
      </c>
      <c r="Q1089" t="n">
        <v>463.0</v>
      </c>
      <c r="R1089" t="n">
        <v>71.0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44825.52579861111</v>
      </c>
      <c r="X1089" t="n">
        <v>46.0</v>
      </c>
      <c r="Y1089" t="n">
        <v>0.0</v>
      </c>
      <c r="Z1089" t="n">
        <v>0.0</v>
      </c>
      <c r="AA1089" t="n">
        <v>0.0</v>
      </c>
      <c r="AB1089" t="n">
        <v>37.0</v>
      </c>
      <c r="AC1089" t="n">
        <v>0.0</v>
      </c>
      <c r="AD1089" t="n">
        <v>44.0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44825.526979166665</v>
      </c>
      <c r="AJ1089" t="n">
        <v>25.0</v>
      </c>
      <c r="AK1089" t="n">
        <v>0.0</v>
      </c>
      <c r="AL1089" t="n">
        <v>0.0</v>
      </c>
      <c r="AM1089" t="n">
        <v>0.0</v>
      </c>
      <c r="AN1089" t="n">
        <v>37.0</v>
      </c>
      <c r="AO1089" t="n">
        <v>0.0</v>
      </c>
      <c r="AP1089" t="n">
        <v>44.0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21-09-2022</t>
        </is>
      </c>
      <c r="BG1089" t="n">
        <v>8.0</v>
      </c>
      <c r="BH1089" t="inlineStr">
        <is>
          <t>NO</t>
        </is>
      </c>
    </row>
    <row r="1090">
      <c r="A1090" t="inlineStr">
        <is>
          <t>WI220934711</t>
        </is>
      </c>
      <c r="B1090" t="inlineStr">
        <is>
          <t>DATA_VALIDATION</t>
        </is>
      </c>
      <c r="C1090" t="inlineStr">
        <is>
          <t>201348000726</t>
        </is>
      </c>
      <c r="D1090" t="inlineStr">
        <is>
          <t>Folder</t>
        </is>
      </c>
      <c r="E1090" s="2">
        <f>HYPERLINK("capsilon://?command=openfolder&amp;siteaddress=FAM.docvelocity-na8.net&amp;folderid=FX5C1BE038-8BEB-034D-B071-647BF276FFB5","FX22072428")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MI2209287103</t>
        </is>
      </c>
      <c r="J1090" t="n">
        <v>88.0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44825.52087962963</v>
      </c>
      <c r="P1090" s="1" t="n">
        <v>44825.5453125</v>
      </c>
      <c r="Q1090" t="n">
        <v>1676.0</v>
      </c>
      <c r="R1090" t="n">
        <v>435.0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Suraj Toradmal</t>
        </is>
      </c>
      <c r="W1090" s="1" t="n">
        <v>44825.52900462963</v>
      </c>
      <c r="X1090" t="n">
        <v>276.0</v>
      </c>
      <c r="Y1090" t="n">
        <v>37.0</v>
      </c>
      <c r="Z1090" t="n">
        <v>0.0</v>
      </c>
      <c r="AA1090" t="n">
        <v>37.0</v>
      </c>
      <c r="AB1090" t="n">
        <v>37.0</v>
      </c>
      <c r="AC1090" t="n">
        <v>4.0</v>
      </c>
      <c r="AD1090" t="n">
        <v>51.0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44825.5453125</v>
      </c>
      <c r="AJ1090" t="n">
        <v>159.0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21-09-2022</t>
        </is>
      </c>
      <c r="BG1090" t="n">
        <v>35.0</v>
      </c>
      <c r="BH1090" t="inlineStr">
        <is>
          <t>NO</t>
        </is>
      </c>
    </row>
    <row r="1091">
      <c r="A1091" t="inlineStr">
        <is>
          <t>WI220934782</t>
        </is>
      </c>
      <c r="B1091" t="inlineStr">
        <is>
          <t>DATA_VALIDATION</t>
        </is>
      </c>
      <c r="C1091" t="inlineStr">
        <is>
          <t>201300025398</t>
        </is>
      </c>
      <c r="D1091" t="inlineStr">
        <is>
          <t>Folder</t>
        </is>
      </c>
      <c r="E1091" s="2">
        <f>HYPERLINK("capsilon://?command=openfolder&amp;siteaddress=FAM.docvelocity-na8.net&amp;folderid=FX24EFD90D-A549-DAF1-52CD-F63A22BB2EE6","FX22094987")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MI2209284075</t>
        </is>
      </c>
      <c r="J1091" t="n">
        <v>946.0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44825.5265162037</v>
      </c>
      <c r="P1091" s="1" t="n">
        <v>44825.603680555556</v>
      </c>
      <c r="Q1091" t="n">
        <v>2280.0</v>
      </c>
      <c r="R1091" t="n">
        <v>4387.0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Suraj Toradmal</t>
        </is>
      </c>
      <c r="W1091" s="1" t="n">
        <v>44825.56717592593</v>
      </c>
      <c r="X1091" t="n">
        <v>3297.0</v>
      </c>
      <c r="Y1091" t="n">
        <v>773.0</v>
      </c>
      <c r="Z1091" t="n">
        <v>0.0</v>
      </c>
      <c r="AA1091" t="n">
        <v>773.0</v>
      </c>
      <c r="AB1091" t="n">
        <v>0.0</v>
      </c>
      <c r="AC1091" t="n">
        <v>119.0</v>
      </c>
      <c r="AD1091" t="n">
        <v>173.0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44825.603680555556</v>
      </c>
      <c r="AJ1091" t="n">
        <v>1030.0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172.0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21-09-2022</t>
        </is>
      </c>
      <c r="BG1091" t="n">
        <v>111.0</v>
      </c>
      <c r="BH1091" t="inlineStr">
        <is>
          <t>NO</t>
        </is>
      </c>
    </row>
    <row r="1092">
      <c r="A1092" t="inlineStr">
        <is>
          <t>WI220934817</t>
        </is>
      </c>
      <c r="B1092" t="inlineStr">
        <is>
          <t>DATA_VALIDATION</t>
        </is>
      </c>
      <c r="C1092" t="inlineStr">
        <is>
          <t>201138001259</t>
        </is>
      </c>
      <c r="D1092" t="inlineStr">
        <is>
          <t>Folder</t>
        </is>
      </c>
      <c r="E1092" s="2">
        <f>HYPERLINK("capsilon://?command=openfolder&amp;siteaddress=FAM.docvelocity-na8.net&amp;folderid=FX3749F067-8B82-2884-213D-66D3CA768D06","FX22087210")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MI2209287616</t>
        </is>
      </c>
      <c r="J1092" t="n">
        <v>44.0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44825.53028935185</v>
      </c>
      <c r="P1092" s="1" t="n">
        <v>44825.60900462963</v>
      </c>
      <c r="Q1092" t="n">
        <v>6740.0</v>
      </c>
      <c r="R1092" t="n">
        <v>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44825.54607638889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37.0</v>
      </c>
      <c r="AC1092" t="n">
        <v>0.0</v>
      </c>
      <c r="AD1092" t="n">
        <v>44.0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44825.60900462963</v>
      </c>
      <c r="AJ1092" t="n">
        <v>22.0</v>
      </c>
      <c r="AK1092" t="n">
        <v>0.0</v>
      </c>
      <c r="AL1092" t="n">
        <v>0.0</v>
      </c>
      <c r="AM1092" t="n">
        <v>0.0</v>
      </c>
      <c r="AN1092" t="n">
        <v>37.0</v>
      </c>
      <c r="AO1092" t="n">
        <v>0.0</v>
      </c>
      <c r="AP1092" t="n">
        <v>44.0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21-09-2022</t>
        </is>
      </c>
      <c r="BG1092" t="n">
        <v>113.0</v>
      </c>
      <c r="BH1092" t="inlineStr">
        <is>
          <t>NO</t>
        </is>
      </c>
    </row>
    <row r="1093">
      <c r="A1093" t="inlineStr">
        <is>
          <t>WI220934856</t>
        </is>
      </c>
      <c r="B1093" t="inlineStr">
        <is>
          <t>DATA_VALIDATION</t>
        </is>
      </c>
      <c r="C1093" t="inlineStr">
        <is>
          <t>201130014292</t>
        </is>
      </c>
      <c r="D1093" t="inlineStr">
        <is>
          <t>Folder</t>
        </is>
      </c>
      <c r="E1093" s="2">
        <f>HYPERLINK("capsilon://?command=openfolder&amp;siteaddress=FAM.docvelocity-na8.net&amp;folderid=FXDC2C29CD-BE47-195F-EDA0-9D6D8DA2F84F","FX22091857")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MI2209287907</t>
        </is>
      </c>
      <c r="J1093" t="n">
        <v>33.0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44825.534953703704</v>
      </c>
      <c r="P1093" s="1" t="n">
        <v>44825.609606481485</v>
      </c>
      <c r="Q1093" t="n">
        <v>6359.0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44825.54653935185</v>
      </c>
      <c r="X1093" t="n">
        <v>40.0</v>
      </c>
      <c r="Y1093" t="n">
        <v>10.0</v>
      </c>
      <c r="Z1093" t="n">
        <v>0.0</v>
      </c>
      <c r="AA1093" t="n">
        <v>10.0</v>
      </c>
      <c r="AB1093" t="n">
        <v>0.0</v>
      </c>
      <c r="AC1093" t="n">
        <v>0.0</v>
      </c>
      <c r="AD1093" t="n">
        <v>23.0</v>
      </c>
      <c r="AE1093" t="n">
        <v>0.0</v>
      </c>
      <c r="AF1093" t="n">
        <v>0.0</v>
      </c>
      <c r="AG1093" t="n">
        <v>0.0</v>
      </c>
      <c r="AH1093" t="inlineStr">
        <is>
          <t>Archana Bhujbal</t>
        </is>
      </c>
      <c r="AI1093" s="1" t="n">
        <v>44825.609606481485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23.0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21-09-2022</t>
        </is>
      </c>
      <c r="BG1093" t="n">
        <v>107.0</v>
      </c>
      <c r="BH1093" t="inlineStr">
        <is>
          <t>NO</t>
        </is>
      </c>
    </row>
    <row r="1094">
      <c r="A1094" t="inlineStr">
        <is>
          <t>WI220934878</t>
        </is>
      </c>
      <c r="B1094" t="inlineStr">
        <is>
          <t>DATA_VALIDATION</t>
        </is>
      </c>
      <c r="C1094" t="inlineStr">
        <is>
          <t>201330008742</t>
        </is>
      </c>
      <c r="D1094" t="inlineStr">
        <is>
          <t>Folder</t>
        </is>
      </c>
      <c r="E1094" s="2">
        <f>HYPERLINK("capsilon://?command=openfolder&amp;siteaddress=FAM.docvelocity-na8.net&amp;folderid=FX664C1A62-3494-BAF6-8D70-4F074623D452","FX22095191")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MI2209288086</t>
        </is>
      </c>
      <c r="J1094" t="n">
        <v>104.0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44825.53821759259</v>
      </c>
      <c r="P1094" s="1" t="n">
        <v>44825.55252314815</v>
      </c>
      <c r="Q1094" t="n">
        <v>1098.0</v>
      </c>
      <c r="R1094" t="n">
        <v>138.0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Shubham Karwate</t>
        </is>
      </c>
      <c r="W1094" s="1" t="n">
        <v>44825.55252314815</v>
      </c>
      <c r="X1094" t="n">
        <v>122.0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104.0</v>
      </c>
      <c r="AE1094" t="n">
        <v>97.0</v>
      </c>
      <c r="AF1094" t="n">
        <v>0.0</v>
      </c>
      <c r="AG1094" t="n">
        <v>3.0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21-09-2022</t>
        </is>
      </c>
      <c r="BG1094" t="n">
        <v>20.0</v>
      </c>
      <c r="BH1094" t="inlineStr">
        <is>
          <t>NO</t>
        </is>
      </c>
    </row>
    <row r="1095">
      <c r="A1095" t="inlineStr">
        <is>
          <t>WI220934953</t>
        </is>
      </c>
      <c r="B1095" t="inlineStr">
        <is>
          <t>DATA_VALIDATION</t>
        </is>
      </c>
      <c r="C1095" t="inlineStr">
        <is>
          <t>201330025024</t>
        </is>
      </c>
      <c r="D1095" t="inlineStr">
        <is>
          <t>Folder</t>
        </is>
      </c>
      <c r="E1095" s="2">
        <f>HYPERLINK("capsilon://?command=openfolder&amp;siteaddress=FAM.docvelocity-na8.net&amp;folderid=FX243C0490-D1FB-7CC7-3B86-08DA1B919ED5","FX22094937")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MI2209286032</t>
        </is>
      </c>
      <c r="J1095" t="n">
        <v>381.0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44825.55243055556</v>
      </c>
      <c r="P1095" s="1" t="n">
        <v>44825.60665509259</v>
      </c>
      <c r="Q1095" t="n">
        <v>3715.0</v>
      </c>
      <c r="R1095" t="n">
        <v>970.0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Shivani Narwade</t>
        </is>
      </c>
      <c r="W1095" s="1" t="n">
        <v>44825.59657407407</v>
      </c>
      <c r="X1095" t="n">
        <v>705.0</v>
      </c>
      <c r="Y1095" t="n">
        <v>261.0</v>
      </c>
      <c r="Z1095" t="n">
        <v>0.0</v>
      </c>
      <c r="AA1095" t="n">
        <v>261.0</v>
      </c>
      <c r="AB1095" t="n">
        <v>60.0</v>
      </c>
      <c r="AC1095" t="n">
        <v>24.0</v>
      </c>
      <c r="AD1095" t="n">
        <v>120.0</v>
      </c>
      <c r="AE1095" t="n">
        <v>0.0</v>
      </c>
      <c r="AF1095" t="n">
        <v>0.0</v>
      </c>
      <c r="AG1095" t="n">
        <v>0.0</v>
      </c>
      <c r="AH1095" t="inlineStr">
        <is>
          <t>Archana Bhujbal</t>
        </is>
      </c>
      <c r="AI1095" s="1" t="n">
        <v>44825.60665509259</v>
      </c>
      <c r="AJ1095" t="n">
        <v>256.0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120.0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21-09-2022</t>
        </is>
      </c>
      <c r="BG1095" t="n">
        <v>78.0</v>
      </c>
      <c r="BH1095" t="inlineStr">
        <is>
          <t>NO</t>
        </is>
      </c>
    </row>
    <row r="1096">
      <c r="A1096" t="inlineStr">
        <is>
          <t>WI220934954</t>
        </is>
      </c>
      <c r="B1096" t="inlineStr">
        <is>
          <t>DATA_VALIDATION</t>
        </is>
      </c>
      <c r="C1096" t="inlineStr">
        <is>
          <t>201330008742</t>
        </is>
      </c>
      <c r="D1096" t="inlineStr">
        <is>
          <t>Folder</t>
        </is>
      </c>
      <c r="E1096" s="2">
        <f>HYPERLINK("capsilon://?command=openfolder&amp;siteaddress=FAM.docvelocity-na8.net&amp;folderid=FX664C1A62-3494-BAF6-8D70-4F074623D452","FX22095191")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MI2209288086</t>
        </is>
      </c>
      <c r="J1096" t="n">
        <v>128.0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44825.55380787037</v>
      </c>
      <c r="P1096" s="1" t="n">
        <v>44825.60873842592</v>
      </c>
      <c r="Q1096" t="n">
        <v>4007.0</v>
      </c>
      <c r="R1096" t="n">
        <v>739.0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Shivani Narwade</t>
        </is>
      </c>
      <c r="W1096" s="1" t="n">
        <v>44825.597974537035</v>
      </c>
      <c r="X1096" t="n">
        <v>542.0</v>
      </c>
      <c r="Y1096" t="n">
        <v>121.0</v>
      </c>
      <c r="Z1096" t="n">
        <v>0.0</v>
      </c>
      <c r="AA1096" t="n">
        <v>121.0</v>
      </c>
      <c r="AB1096" t="n">
        <v>0.0</v>
      </c>
      <c r="AC1096" t="n">
        <v>3.0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Archana Bhujbal</t>
        </is>
      </c>
      <c r="AI1096" s="1" t="n">
        <v>44825.60873842592</v>
      </c>
      <c r="AJ1096" t="n">
        <v>179.0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21-09-2022</t>
        </is>
      </c>
      <c r="BG1096" t="n">
        <v>79.0</v>
      </c>
      <c r="BH1096" t="inlineStr">
        <is>
          <t>NO</t>
        </is>
      </c>
    </row>
    <row r="1097">
      <c r="A1097" t="inlineStr">
        <is>
          <t>WI220935003</t>
        </is>
      </c>
      <c r="B1097" t="inlineStr">
        <is>
          <t>DATA_VALIDATION</t>
        </is>
      </c>
      <c r="C1097" t="inlineStr">
        <is>
          <t>201130014242</t>
        </is>
      </c>
      <c r="D1097" t="inlineStr">
        <is>
          <t>Folder</t>
        </is>
      </c>
      <c r="E1097" s="2">
        <f>HYPERLINK("capsilon://?command=openfolder&amp;siteaddress=FAM.docvelocity-na8.net&amp;folderid=FX131AF925-C967-41FB-2A74-E307E9F49164","FX22087968")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MI2209289477</t>
        </is>
      </c>
      <c r="J1097" t="n">
        <v>454.0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44825.563888888886</v>
      </c>
      <c r="P1097" s="1" t="n">
        <v>44825.69445601852</v>
      </c>
      <c r="Q1097" t="n">
        <v>11006.0</v>
      </c>
      <c r="R1097" t="n">
        <v>275.0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Samadhan Kamble</t>
        </is>
      </c>
      <c r="W1097" s="1" t="n">
        <v>44825.69445601852</v>
      </c>
      <c r="X1097" t="n">
        <v>171.0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454.0</v>
      </c>
      <c r="AE1097" t="n">
        <v>440.0</v>
      </c>
      <c r="AF1097" t="n">
        <v>0.0</v>
      </c>
      <c r="AG1097" t="n">
        <v>7.0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21-09-2022</t>
        </is>
      </c>
      <c r="BG1097" t="n">
        <v>188.0</v>
      </c>
      <c r="BH1097" t="inlineStr">
        <is>
          <t>NO</t>
        </is>
      </c>
    </row>
    <row r="1098">
      <c r="A1098" t="inlineStr">
        <is>
          <t>WI220935005</t>
        </is>
      </c>
      <c r="B1098" t="inlineStr">
        <is>
          <t>DATA_VALIDATION</t>
        </is>
      </c>
      <c r="C1098" t="inlineStr">
        <is>
          <t>201330008677</t>
        </is>
      </c>
      <c r="D1098" t="inlineStr">
        <is>
          <t>Folder</t>
        </is>
      </c>
      <c r="E1098" s="2">
        <f>HYPERLINK("capsilon://?command=openfolder&amp;siteaddress=FAM.docvelocity-na8.net&amp;folderid=FXDE318E48-7ABC-321B-5E1E-872B9DE8CBC8","FX22093805")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MI2209289543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44825.564097222225</v>
      </c>
      <c r="P1098" s="1" t="n">
        <v>44825.60979166667</v>
      </c>
      <c r="Q1098" t="n">
        <v>3861.0</v>
      </c>
      <c r="R1098" t="n">
        <v>87.0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44825.568819444445</v>
      </c>
      <c r="X1098" t="n">
        <v>72.0</v>
      </c>
      <c r="Y1098" t="n">
        <v>0.0</v>
      </c>
      <c r="Z1098" t="n">
        <v>0.0</v>
      </c>
      <c r="AA1098" t="n">
        <v>0.0</v>
      </c>
      <c r="AB1098" t="n">
        <v>21.0</v>
      </c>
      <c r="AC1098" t="n">
        <v>0.0</v>
      </c>
      <c r="AD1098" t="n">
        <v>28.0</v>
      </c>
      <c r="AE1098" t="n">
        <v>0.0</v>
      </c>
      <c r="AF1098" t="n">
        <v>0.0</v>
      </c>
      <c r="AG1098" t="n">
        <v>0.0</v>
      </c>
      <c r="AH1098" t="inlineStr">
        <is>
          <t>Archana Bhujbal</t>
        </is>
      </c>
      <c r="AI1098" s="1" t="n">
        <v>44825.60979166667</v>
      </c>
      <c r="AJ1098" t="n">
        <v>15.0</v>
      </c>
      <c r="AK1098" t="n">
        <v>0.0</v>
      </c>
      <c r="AL1098" t="n">
        <v>0.0</v>
      </c>
      <c r="AM1098" t="n">
        <v>0.0</v>
      </c>
      <c r="AN1098" t="n">
        <v>21.0</v>
      </c>
      <c r="AO1098" t="n">
        <v>0.0</v>
      </c>
      <c r="AP1098" t="n">
        <v>28.0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21-09-2022</t>
        </is>
      </c>
      <c r="BG1098" t="n">
        <v>65.0</v>
      </c>
      <c r="BH1098" t="inlineStr">
        <is>
          <t>NO</t>
        </is>
      </c>
    </row>
    <row r="1099">
      <c r="A1099" t="inlineStr">
        <is>
          <t>WI220935011</t>
        </is>
      </c>
      <c r="B1099" t="inlineStr">
        <is>
          <t>DATA_VALIDATION</t>
        </is>
      </c>
      <c r="C1099" t="inlineStr">
        <is>
          <t>201330008677</t>
        </is>
      </c>
      <c r="D1099" t="inlineStr">
        <is>
          <t>Folder</t>
        </is>
      </c>
      <c r="E1099" s="2">
        <f>HYPERLINK("capsilon://?command=openfolder&amp;siteaddress=FAM.docvelocity-na8.net&amp;folderid=FXDE318E48-7ABC-321B-5E1E-872B9DE8CBC8","FX22093805")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MI2209289598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44825.564780092594</v>
      </c>
      <c r="P1099" s="1" t="n">
        <v>44825.61</v>
      </c>
      <c r="Q1099" t="n">
        <v>3869.0</v>
      </c>
      <c r="R1099" t="n">
        <v>38.0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44825.5690625</v>
      </c>
      <c r="X1099" t="n">
        <v>20.0</v>
      </c>
      <c r="Y1099" t="n">
        <v>0.0</v>
      </c>
      <c r="Z1099" t="n">
        <v>0.0</v>
      </c>
      <c r="AA1099" t="n">
        <v>0.0</v>
      </c>
      <c r="AB1099" t="n">
        <v>21.0</v>
      </c>
      <c r="AC1099" t="n">
        <v>0.0</v>
      </c>
      <c r="AD1099" t="n">
        <v>28.0</v>
      </c>
      <c r="AE1099" t="n">
        <v>0.0</v>
      </c>
      <c r="AF1099" t="n">
        <v>0.0</v>
      </c>
      <c r="AG1099" t="n">
        <v>0.0</v>
      </c>
      <c r="AH1099" t="inlineStr">
        <is>
          <t>Archana Bhujbal</t>
        </is>
      </c>
      <c r="AI1099" s="1" t="n">
        <v>44825.61</v>
      </c>
      <c r="AJ1099" t="n">
        <v>18.0</v>
      </c>
      <c r="AK1099" t="n">
        <v>0.0</v>
      </c>
      <c r="AL1099" t="n">
        <v>0.0</v>
      </c>
      <c r="AM1099" t="n">
        <v>0.0</v>
      </c>
      <c r="AN1099" t="n">
        <v>21.0</v>
      </c>
      <c r="AO1099" t="n">
        <v>0.0</v>
      </c>
      <c r="AP1099" t="n">
        <v>28.0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21-09-2022</t>
        </is>
      </c>
      <c r="BG1099" t="n">
        <v>65.0</v>
      </c>
      <c r="BH1099" t="inlineStr">
        <is>
          <t>NO</t>
        </is>
      </c>
    </row>
    <row r="1100">
      <c r="A1100" t="inlineStr">
        <is>
          <t>WI220935017</t>
        </is>
      </c>
      <c r="B1100" t="inlineStr">
        <is>
          <t>DATA_VALIDATION</t>
        </is>
      </c>
      <c r="C1100" t="inlineStr">
        <is>
          <t>201330008677</t>
        </is>
      </c>
      <c r="D1100" t="inlineStr">
        <is>
          <t>Folder</t>
        </is>
      </c>
      <c r="E1100" s="2">
        <f>HYPERLINK("capsilon://?command=openfolder&amp;siteaddress=FAM.docvelocity-na8.net&amp;folderid=FXDE318E48-7ABC-321B-5E1E-872B9DE8CBC8","FX22093805")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MI2209289538</t>
        </is>
      </c>
      <c r="J1100" t="n">
        <v>241.0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44825.565405092595</v>
      </c>
      <c r="P1100" s="1" t="n">
        <v>44825.73554398148</v>
      </c>
      <c r="Q1100" t="n">
        <v>14578.0</v>
      </c>
      <c r="R1100" t="n">
        <v>122.0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Samadhan Kamble</t>
        </is>
      </c>
      <c r="W1100" s="1" t="n">
        <v>44825.695335648146</v>
      </c>
      <c r="X1100" t="n">
        <v>75.0</v>
      </c>
      <c r="Y1100" t="n">
        <v>0.0</v>
      </c>
      <c r="Z1100" t="n">
        <v>0.0</v>
      </c>
      <c r="AA1100" t="n">
        <v>0.0</v>
      </c>
      <c r="AB1100" t="n">
        <v>241.0</v>
      </c>
      <c r="AC1100" t="n">
        <v>0.0</v>
      </c>
      <c r="AD1100" t="n">
        <v>241.0</v>
      </c>
      <c r="AE1100" t="n">
        <v>0.0</v>
      </c>
      <c r="AF1100" t="n">
        <v>0.0</v>
      </c>
      <c r="AG1100" t="n">
        <v>0.0</v>
      </c>
      <c r="AH1100" t="inlineStr">
        <is>
          <t>Aparna Chavan</t>
        </is>
      </c>
      <c r="AI1100" s="1" t="n">
        <v>44825.73554398148</v>
      </c>
      <c r="AJ1100" t="n">
        <v>11.0</v>
      </c>
      <c r="AK1100" t="n">
        <v>0.0</v>
      </c>
      <c r="AL1100" t="n">
        <v>0.0</v>
      </c>
      <c r="AM1100" t="n">
        <v>0.0</v>
      </c>
      <c r="AN1100" t="n">
        <v>241.0</v>
      </c>
      <c r="AO1100" t="n">
        <v>0.0</v>
      </c>
      <c r="AP1100" t="n">
        <v>241.0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21-09-2022</t>
        </is>
      </c>
      <c r="BG1100" t="n">
        <v>245.0</v>
      </c>
      <c r="BH1100" t="inlineStr">
        <is>
          <t>NO</t>
        </is>
      </c>
    </row>
    <row r="1101">
      <c r="A1101" t="inlineStr">
        <is>
          <t>WI220935023</t>
        </is>
      </c>
      <c r="B1101" t="inlineStr">
        <is>
          <t>DATA_VALIDATION</t>
        </is>
      </c>
      <c r="C1101" t="inlineStr">
        <is>
          <t>201330008677</t>
        </is>
      </c>
      <c r="D1101" t="inlineStr">
        <is>
          <t>Folder</t>
        </is>
      </c>
      <c r="E1101" s="2">
        <f>HYPERLINK("capsilon://?command=openfolder&amp;siteaddress=FAM.docvelocity-na8.net&amp;folderid=FXDE318E48-7ABC-321B-5E1E-872B9DE8CBC8","FX22093805")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MI2209289608</t>
        </is>
      </c>
      <c r="J1101" t="n">
        <v>97.0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44825.565787037034</v>
      </c>
      <c r="P1101" s="1" t="n">
        <v>44825.60041666667</v>
      </c>
      <c r="Q1101" t="n">
        <v>2839.0</v>
      </c>
      <c r="R1101" t="n">
        <v>153.0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44825.60041666667</v>
      </c>
      <c r="X1101" t="n">
        <v>141.0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97.0</v>
      </c>
      <c r="AE1101" t="n">
        <v>97.0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21-09-2022</t>
        </is>
      </c>
      <c r="BG1101" t="n">
        <v>49.0</v>
      </c>
      <c r="BH1101" t="inlineStr">
        <is>
          <t>NO</t>
        </is>
      </c>
    </row>
    <row r="1102">
      <c r="A1102" t="inlineStr">
        <is>
          <t>WI220935024</t>
        </is>
      </c>
      <c r="B1102" t="inlineStr">
        <is>
          <t>DATA_VALIDATION</t>
        </is>
      </c>
      <c r="C1102" t="inlineStr">
        <is>
          <t>201330008677</t>
        </is>
      </c>
      <c r="D1102" t="inlineStr">
        <is>
          <t>Folder</t>
        </is>
      </c>
      <c r="E1102" s="2">
        <f>HYPERLINK("capsilon://?command=openfolder&amp;siteaddress=FAM.docvelocity-na8.net&amp;folderid=FXDE318E48-7ABC-321B-5E1E-872B9DE8CBC8","FX22093805")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MI2209289613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44825.56586805556</v>
      </c>
      <c r="P1102" s="1" t="n">
        <v>44825.61079861111</v>
      </c>
      <c r="Q1102" t="n">
        <v>3699.0</v>
      </c>
      <c r="R1102" t="n">
        <v>183.0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44825.570752314816</v>
      </c>
      <c r="X1102" t="n">
        <v>115.0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Archana Bhujbal</t>
        </is>
      </c>
      <c r="AI1102" s="1" t="n">
        <v>44825.61079861111</v>
      </c>
      <c r="AJ1102" t="n">
        <v>68.0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21-09-2022</t>
        </is>
      </c>
      <c r="BG1102" t="n">
        <v>64.0</v>
      </c>
      <c r="BH1102" t="inlineStr">
        <is>
          <t>NO</t>
        </is>
      </c>
    </row>
    <row r="1103">
      <c r="A1103" t="inlineStr">
        <is>
          <t>WI220935025</t>
        </is>
      </c>
      <c r="B1103" t="inlineStr">
        <is>
          <t>DATA_VALIDATION</t>
        </is>
      </c>
      <c r="C1103" t="inlineStr">
        <is>
          <t>201330008677</t>
        </is>
      </c>
      <c r="D1103" t="inlineStr">
        <is>
          <t>Folder</t>
        </is>
      </c>
      <c r="E1103" s="2">
        <f>HYPERLINK("capsilon://?command=openfolder&amp;siteaddress=FAM.docvelocity-na8.net&amp;folderid=FXDE318E48-7ABC-321B-5E1E-872B9DE8CBC8","FX22093805")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MI2209289619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44825.56605324074</v>
      </c>
      <c r="P1103" s="1" t="n">
        <v>44825.61193287037</v>
      </c>
      <c r="Q1103" t="n">
        <v>3726.0</v>
      </c>
      <c r="R1103" t="n">
        <v>238.0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Suraj Toradmal</t>
        </is>
      </c>
      <c r="W1103" s="1" t="n">
        <v>44825.5725</v>
      </c>
      <c r="X1103" t="n">
        <v>141.0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5.0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Archana Bhujbal</t>
        </is>
      </c>
      <c r="AI1103" s="1" t="n">
        <v>44825.61193287037</v>
      </c>
      <c r="AJ1103" t="n">
        <v>97.0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21-09-2022</t>
        </is>
      </c>
      <c r="BG1103" t="n">
        <v>66.0</v>
      </c>
      <c r="BH1103" t="inlineStr">
        <is>
          <t>NO</t>
        </is>
      </c>
    </row>
    <row r="1104">
      <c r="A1104" t="inlineStr">
        <is>
          <t>WI220935026</t>
        </is>
      </c>
      <c r="B1104" t="inlineStr">
        <is>
          <t>DATA_VALIDATION</t>
        </is>
      </c>
      <c r="C1104" t="inlineStr">
        <is>
          <t>201330008677</t>
        </is>
      </c>
      <c r="D1104" t="inlineStr">
        <is>
          <t>Folder</t>
        </is>
      </c>
      <c r="E1104" s="2">
        <f>HYPERLINK("capsilon://?command=openfolder&amp;siteaddress=FAM.docvelocity-na8.net&amp;folderid=FXDE318E48-7ABC-321B-5E1E-872B9DE8CBC8","FX22093805")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MI2209289656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44825.566342592596</v>
      </c>
      <c r="P1104" s="1" t="n">
        <v>44825.61300925926</v>
      </c>
      <c r="Q1104" t="n">
        <v>3826.0</v>
      </c>
      <c r="R1104" t="n">
        <v>206.0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44825.57383101852</v>
      </c>
      <c r="X1104" t="n">
        <v>114.0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44825.61300925926</v>
      </c>
      <c r="AJ1104" t="n">
        <v>92.0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21-09-2022</t>
        </is>
      </c>
      <c r="BG1104" t="n">
        <v>67.0</v>
      </c>
      <c r="BH1104" t="inlineStr">
        <is>
          <t>NO</t>
        </is>
      </c>
    </row>
    <row r="1105">
      <c r="A1105" t="inlineStr">
        <is>
          <t>WI220935027</t>
        </is>
      </c>
      <c r="B1105" t="inlineStr">
        <is>
          <t>DATA_VALIDATION</t>
        </is>
      </c>
      <c r="C1105" t="inlineStr">
        <is>
          <t>201330008677</t>
        </is>
      </c>
      <c r="D1105" t="inlineStr">
        <is>
          <t>Folder</t>
        </is>
      </c>
      <c r="E1105" s="2">
        <f>HYPERLINK("capsilon://?command=openfolder&amp;siteaddress=FAM.docvelocity-na8.net&amp;folderid=FXDE318E48-7ABC-321B-5E1E-872B9DE8CBC8","FX22093805")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MI2209289665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44825.56659722222</v>
      </c>
      <c r="P1105" s="1" t="n">
        <v>44825.61400462963</v>
      </c>
      <c r="Q1105" t="n">
        <v>3867.0</v>
      </c>
      <c r="R1105" t="n">
        <v>229.0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44825.57550925926</v>
      </c>
      <c r="X1105" t="n">
        <v>144.0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Archana Bhujbal</t>
        </is>
      </c>
      <c r="AI1105" s="1" t="n">
        <v>44825.61400462963</v>
      </c>
      <c r="AJ1105" t="n">
        <v>85.0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21-09-2022</t>
        </is>
      </c>
      <c r="BG1105" t="n">
        <v>68.0</v>
      </c>
      <c r="BH1105" t="inlineStr">
        <is>
          <t>NO</t>
        </is>
      </c>
    </row>
    <row r="1106">
      <c r="A1106" t="inlineStr">
        <is>
          <t>WI220935040</t>
        </is>
      </c>
      <c r="B1106" t="inlineStr">
        <is>
          <t>DATA_VALIDATION</t>
        </is>
      </c>
      <c r="C1106" t="inlineStr">
        <is>
          <t>201330008677</t>
        </is>
      </c>
      <c r="D1106" t="inlineStr">
        <is>
          <t>Folder</t>
        </is>
      </c>
      <c r="E1106" s="2">
        <f>HYPERLINK("capsilon://?command=openfolder&amp;siteaddress=FAM.docvelocity-na8.net&amp;folderid=FXDE318E48-7ABC-321B-5E1E-872B9DE8CBC8","FX22093805")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MI2209289684</t>
        </is>
      </c>
      <c r="J1106" t="n">
        <v>126.0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44825.567766203705</v>
      </c>
      <c r="P1106" s="1" t="n">
        <v>44825.695868055554</v>
      </c>
      <c r="Q1106" t="n">
        <v>10948.0</v>
      </c>
      <c r="R1106" t="n">
        <v>120.0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Shubham Karwate</t>
        </is>
      </c>
      <c r="W1106" s="1" t="n">
        <v>44825.695868055554</v>
      </c>
      <c r="X1106" t="n">
        <v>97.0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126.0</v>
      </c>
      <c r="AE1106" t="n">
        <v>126.0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21-09-2022</t>
        </is>
      </c>
      <c r="BG1106" t="n">
        <v>184.0</v>
      </c>
      <c r="BH1106" t="inlineStr">
        <is>
          <t>NO</t>
        </is>
      </c>
    </row>
    <row r="1107">
      <c r="A1107" t="inlineStr">
        <is>
          <t>WI220935042</t>
        </is>
      </c>
      <c r="B1107" t="inlineStr">
        <is>
          <t>DATA_VALIDATION</t>
        </is>
      </c>
      <c r="C1107" t="inlineStr">
        <is>
          <t>201330008677</t>
        </is>
      </c>
      <c r="D1107" t="inlineStr">
        <is>
          <t>Folder</t>
        </is>
      </c>
      <c r="E1107" s="2">
        <f>HYPERLINK("capsilon://?command=openfolder&amp;siteaddress=FAM.docvelocity-na8.net&amp;folderid=FXDE318E48-7ABC-321B-5E1E-872B9DE8CBC8","FX22093805")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MI2209289649</t>
        </is>
      </c>
      <c r="J1107" t="n">
        <v>126.0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44825.56815972222</v>
      </c>
      <c r="P1107" s="1" t="n">
        <v>44825.69633101852</v>
      </c>
      <c r="Q1107" t="n">
        <v>10967.0</v>
      </c>
      <c r="R1107" t="n">
        <v>107.0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Samadhan Kamble</t>
        </is>
      </c>
      <c r="W1107" s="1" t="n">
        <v>44825.69633101852</v>
      </c>
      <c r="X1107" t="n">
        <v>85.0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126.0</v>
      </c>
      <c r="AE1107" t="n">
        <v>126.0</v>
      </c>
      <c r="AF1107" t="n">
        <v>0.0</v>
      </c>
      <c r="AG1107" t="n">
        <v>6.0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21-09-2022</t>
        </is>
      </c>
      <c r="BG1107" t="n">
        <v>184.0</v>
      </c>
      <c r="BH1107" t="inlineStr">
        <is>
          <t>NO</t>
        </is>
      </c>
    </row>
    <row r="1108">
      <c r="A1108" t="inlineStr">
        <is>
          <t>WI220935061</t>
        </is>
      </c>
      <c r="B1108" t="inlineStr">
        <is>
          <t>DATA_VALIDATION</t>
        </is>
      </c>
      <c r="C1108" t="inlineStr">
        <is>
          <t>201348000824</t>
        </is>
      </c>
      <c r="D1108" t="inlineStr">
        <is>
          <t>Folder</t>
        </is>
      </c>
      <c r="E1108" s="2">
        <f>HYPERLINK("capsilon://?command=openfolder&amp;siteaddress=FAM.docvelocity-na8.net&amp;folderid=FX43C6274A-FDD4-C677-8847-EA9E827F288B","FX22085668")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MI2209290191</t>
        </is>
      </c>
      <c r="J1108" t="n">
        <v>44.0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44825.575324074074</v>
      </c>
      <c r="P1108" s="1" t="n">
        <v>44825.614224537036</v>
      </c>
      <c r="Q1108" t="n">
        <v>3302.0</v>
      </c>
      <c r="R1108" t="n">
        <v>59.0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44825.5762962963</v>
      </c>
      <c r="X1108" t="n">
        <v>41.0</v>
      </c>
      <c r="Y1108" t="n">
        <v>0.0</v>
      </c>
      <c r="Z1108" t="n">
        <v>0.0</v>
      </c>
      <c r="AA1108" t="n">
        <v>0.0</v>
      </c>
      <c r="AB1108" t="n">
        <v>37.0</v>
      </c>
      <c r="AC1108" t="n">
        <v>0.0</v>
      </c>
      <c r="AD1108" t="n">
        <v>44.0</v>
      </c>
      <c r="AE1108" t="n">
        <v>0.0</v>
      </c>
      <c r="AF1108" t="n">
        <v>0.0</v>
      </c>
      <c r="AG1108" t="n">
        <v>0.0</v>
      </c>
      <c r="AH1108" t="inlineStr">
        <is>
          <t>Archana Bhujbal</t>
        </is>
      </c>
      <c r="AI1108" s="1" t="n">
        <v>44825.614224537036</v>
      </c>
      <c r="AJ1108" t="n">
        <v>18.0</v>
      </c>
      <c r="AK1108" t="n">
        <v>0.0</v>
      </c>
      <c r="AL1108" t="n">
        <v>0.0</v>
      </c>
      <c r="AM1108" t="n">
        <v>0.0</v>
      </c>
      <c r="AN1108" t="n">
        <v>37.0</v>
      </c>
      <c r="AO1108" t="n">
        <v>0.0</v>
      </c>
      <c r="AP1108" t="n">
        <v>44.0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21-09-2022</t>
        </is>
      </c>
      <c r="BG1108" t="n">
        <v>56.0</v>
      </c>
      <c r="BH1108" t="inlineStr">
        <is>
          <t>NO</t>
        </is>
      </c>
    </row>
    <row r="1109">
      <c r="A1109" t="inlineStr">
        <is>
          <t>WI220935118</t>
        </is>
      </c>
      <c r="B1109" t="inlineStr">
        <is>
          <t>DATA_VALIDATION</t>
        </is>
      </c>
      <c r="C1109" t="inlineStr">
        <is>
          <t>201330025026</t>
        </is>
      </c>
      <c r="D1109" t="inlineStr">
        <is>
          <t>Folder</t>
        </is>
      </c>
      <c r="E1109" s="2">
        <f>HYPERLINK("capsilon://?command=openfolder&amp;siteaddress=FAM.docvelocity-na8.net&amp;folderid=FXEE4445A5-8C1C-5E5A-A8A8-8D90DC1A386C","FX22095172")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MI2209290698</t>
        </is>
      </c>
      <c r="J1109" t="n">
        <v>88.0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44825.58466435185</v>
      </c>
      <c r="P1109" s="1" t="n">
        <v>44825.615636574075</v>
      </c>
      <c r="Q1109" t="n">
        <v>2252.0</v>
      </c>
      <c r="R1109" t="n">
        <v>424.0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44825.59130787037</v>
      </c>
      <c r="X1109" t="n">
        <v>303.0</v>
      </c>
      <c r="Y1109" t="n">
        <v>94.0</v>
      </c>
      <c r="Z1109" t="n">
        <v>0.0</v>
      </c>
      <c r="AA1109" t="n">
        <v>94.0</v>
      </c>
      <c r="AB1109" t="n">
        <v>0.0</v>
      </c>
      <c r="AC1109" t="n">
        <v>21.0</v>
      </c>
      <c r="AD1109" t="n">
        <v>-6.0</v>
      </c>
      <c r="AE1109" t="n">
        <v>0.0</v>
      </c>
      <c r="AF1109" t="n">
        <v>0.0</v>
      </c>
      <c r="AG1109" t="n">
        <v>0.0</v>
      </c>
      <c r="AH1109" t="inlineStr">
        <is>
          <t>Archana Bhujbal</t>
        </is>
      </c>
      <c r="AI1109" s="1" t="n">
        <v>44825.615636574075</v>
      </c>
      <c r="AJ1109" t="n">
        <v>121.0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21-09-2022</t>
        </is>
      </c>
      <c r="BG1109" t="n">
        <v>44.0</v>
      </c>
      <c r="BH1109" t="inlineStr">
        <is>
          <t>NO</t>
        </is>
      </c>
    </row>
    <row r="1110">
      <c r="A1110" t="inlineStr">
        <is>
          <t>WI220935225</t>
        </is>
      </c>
      <c r="B1110" t="inlineStr">
        <is>
          <t>DATA_VALIDATION</t>
        </is>
      </c>
      <c r="C1110" t="inlineStr">
        <is>
          <t>201340001212</t>
        </is>
      </c>
      <c r="D1110" t="inlineStr">
        <is>
          <t>Folder</t>
        </is>
      </c>
      <c r="E1110" s="2">
        <f>HYPERLINK("capsilon://?command=openfolder&amp;siteaddress=FAM.docvelocity-na8.net&amp;folderid=FX20E98104-BB06-C644-6D64-2F6703085396","FX22094089")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MI2209291432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44825.59869212963</v>
      </c>
      <c r="P1110" s="1" t="n">
        <v>44825.618055555555</v>
      </c>
      <c r="Q1110" t="n">
        <v>1593.0</v>
      </c>
      <c r="R1110" t="n">
        <v>80.0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Narwade</t>
        </is>
      </c>
      <c r="W1110" s="1" t="n">
        <v>44825.60109953704</v>
      </c>
      <c r="X1110" t="n">
        <v>36.0</v>
      </c>
      <c r="Y1110" t="n">
        <v>10.0</v>
      </c>
      <c r="Z1110" t="n">
        <v>0.0</v>
      </c>
      <c r="AA1110" t="n">
        <v>10.0</v>
      </c>
      <c r="AB1110" t="n">
        <v>0.0</v>
      </c>
      <c r="AC1110" t="n">
        <v>1.0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Archana Bhujbal</t>
        </is>
      </c>
      <c r="AI1110" s="1" t="n">
        <v>44825.618055555555</v>
      </c>
      <c r="AJ1110" t="n">
        <v>44.0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21-09-2022</t>
        </is>
      </c>
      <c r="BG1110" t="n">
        <v>27.0</v>
      </c>
      <c r="BH1110" t="inlineStr">
        <is>
          <t>NO</t>
        </is>
      </c>
    </row>
    <row r="1111">
      <c r="A1111" t="inlineStr">
        <is>
          <t>WI220935249</t>
        </is>
      </c>
      <c r="B1111" t="inlineStr">
        <is>
          <t>DATA_VALIDATION</t>
        </is>
      </c>
      <c r="C1111" t="inlineStr">
        <is>
          <t>201330008677</t>
        </is>
      </c>
      <c r="D1111" t="inlineStr">
        <is>
          <t>Folder</t>
        </is>
      </c>
      <c r="E1111" s="2">
        <f>HYPERLINK("capsilon://?command=openfolder&amp;siteaddress=FAM.docvelocity-na8.net&amp;folderid=FXDE318E48-7ABC-321B-5E1E-872B9DE8CBC8","FX22093805")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MI2209289608</t>
        </is>
      </c>
      <c r="J1111" t="n">
        <v>169.0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44825.6016087963</v>
      </c>
      <c r="P1111" s="1" t="n">
        <v>44825.61753472222</v>
      </c>
      <c r="Q1111" t="n">
        <v>674.0</v>
      </c>
      <c r="R1111" t="n">
        <v>702.0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Shivani Narwade</t>
        </is>
      </c>
      <c r="W1111" s="1" t="n">
        <v>44825.61498842593</v>
      </c>
      <c r="X1111" t="n">
        <v>539.0</v>
      </c>
      <c r="Y1111" t="n">
        <v>169.0</v>
      </c>
      <c r="Z1111" t="n">
        <v>0.0</v>
      </c>
      <c r="AA1111" t="n">
        <v>169.0</v>
      </c>
      <c r="AB1111" t="n">
        <v>0.0</v>
      </c>
      <c r="AC1111" t="n">
        <v>4.0</v>
      </c>
      <c r="AD1111" t="n">
        <v>0.0</v>
      </c>
      <c r="AE1111" t="n">
        <v>0.0</v>
      </c>
      <c r="AF1111" t="n">
        <v>0.0</v>
      </c>
      <c r="AG1111" t="n">
        <v>0.0</v>
      </c>
      <c r="AH1111" t="inlineStr">
        <is>
          <t>Archana Bhujbal</t>
        </is>
      </c>
      <c r="AI1111" s="1" t="n">
        <v>44825.61753472222</v>
      </c>
      <c r="AJ1111" t="n">
        <v>163.0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0.0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21-09-2022</t>
        </is>
      </c>
      <c r="BG1111" t="n">
        <v>22.0</v>
      </c>
      <c r="BH1111" t="inlineStr">
        <is>
          <t>NO</t>
        </is>
      </c>
    </row>
    <row r="1112">
      <c r="A1112" t="inlineStr">
        <is>
          <t>WI220935329</t>
        </is>
      </c>
      <c r="B1112" t="inlineStr">
        <is>
          <t>DATA_VALIDATION</t>
        </is>
      </c>
      <c r="C1112" t="inlineStr">
        <is>
          <t>201330008732</t>
        </is>
      </c>
      <c r="D1112" t="inlineStr">
        <is>
          <t>Folder</t>
        </is>
      </c>
      <c r="E1112" s="2">
        <f>HYPERLINK("capsilon://?command=openfolder&amp;siteaddress=FAM.docvelocity-na8.net&amp;folderid=FX127B63E6-BFB6-4944-2E28-E5A01E6DD550","FX22095063")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MI2209292117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44825.611655092594</v>
      </c>
      <c r="P1112" s="1" t="n">
        <v>44825.61877314815</v>
      </c>
      <c r="Q1112" t="n">
        <v>493.0</v>
      </c>
      <c r="R1112" t="n">
        <v>122.0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Shivani Narwade</t>
        </is>
      </c>
      <c r="W1112" s="1" t="n">
        <v>44825.61565972222</v>
      </c>
      <c r="X1112" t="n">
        <v>58.0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Archana Bhujbal</t>
        </is>
      </c>
      <c r="AI1112" s="1" t="n">
        <v>44825.61877314815</v>
      </c>
      <c r="AJ1112" t="n">
        <v>61.0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21-09-2022</t>
        </is>
      </c>
      <c r="BG1112" t="n">
        <v>10.0</v>
      </c>
      <c r="BH1112" t="inlineStr">
        <is>
          <t>NO</t>
        </is>
      </c>
    </row>
    <row r="1113">
      <c r="A1113" t="inlineStr">
        <is>
          <t>WI220935331</t>
        </is>
      </c>
      <c r="B1113" t="inlineStr">
        <is>
          <t>DATA_VALIDATION</t>
        </is>
      </c>
      <c r="C1113" t="inlineStr">
        <is>
          <t>201330008732</t>
        </is>
      </c>
      <c r="D1113" t="inlineStr">
        <is>
          <t>Folder</t>
        </is>
      </c>
      <c r="E1113" s="2">
        <f>HYPERLINK("capsilon://?command=openfolder&amp;siteaddress=FAM.docvelocity-na8.net&amp;folderid=FX127B63E6-BFB6-4944-2E28-E5A01E6DD550","FX22095063")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MI2209292152</t>
        </is>
      </c>
      <c r="J1113" t="n">
        <v>79.0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44825.611805555556</v>
      </c>
      <c r="P1113" s="1" t="n">
        <v>44825.62002314815</v>
      </c>
      <c r="Q1113" t="n">
        <v>515.0</v>
      </c>
      <c r="R1113" t="n">
        <v>195.0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Shivani Narwade</t>
        </is>
      </c>
      <c r="W1113" s="1" t="n">
        <v>44825.616689814815</v>
      </c>
      <c r="X1113" t="n">
        <v>88.0</v>
      </c>
      <c r="Y1113" t="n">
        <v>46.0</v>
      </c>
      <c r="Z1113" t="n">
        <v>0.0</v>
      </c>
      <c r="AA1113" t="n">
        <v>46.0</v>
      </c>
      <c r="AB1113" t="n">
        <v>0.0</v>
      </c>
      <c r="AC1113" t="n">
        <v>3.0</v>
      </c>
      <c r="AD1113" t="n">
        <v>33.0</v>
      </c>
      <c r="AE1113" t="n">
        <v>0.0</v>
      </c>
      <c r="AF1113" t="n">
        <v>0.0</v>
      </c>
      <c r="AG1113" t="n">
        <v>0.0</v>
      </c>
      <c r="AH1113" t="inlineStr">
        <is>
          <t>Archana Bhujbal</t>
        </is>
      </c>
      <c r="AI1113" s="1" t="n">
        <v>44825.62002314815</v>
      </c>
      <c r="AJ1113" t="n">
        <v>107.0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21-09-2022</t>
        </is>
      </c>
      <c r="BG1113" t="n">
        <v>11.0</v>
      </c>
      <c r="BH1113" t="inlineStr">
        <is>
          <t>NO</t>
        </is>
      </c>
    </row>
    <row r="1114">
      <c r="A1114" t="inlineStr">
        <is>
          <t>WI220935336</t>
        </is>
      </c>
      <c r="B1114" t="inlineStr">
        <is>
          <t>DATA_VALIDATION</t>
        </is>
      </c>
      <c r="C1114" t="inlineStr">
        <is>
          <t>201330008732</t>
        </is>
      </c>
      <c r="D1114" t="inlineStr">
        <is>
          <t>Folder</t>
        </is>
      </c>
      <c r="E1114" s="2">
        <f>HYPERLINK("capsilon://?command=openfolder&amp;siteaddress=FAM.docvelocity-na8.net&amp;folderid=FX127B63E6-BFB6-4944-2E28-E5A01E6DD550","FX22095063")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MI2209292155</t>
        </is>
      </c>
      <c r="J1114" t="n">
        <v>79.0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44825.61207175926</v>
      </c>
      <c r="P1114" s="1" t="n">
        <v>44825.62116898148</v>
      </c>
      <c r="Q1114" t="n">
        <v>616.0</v>
      </c>
      <c r="R1114" t="n">
        <v>170.0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Narwade</t>
        </is>
      </c>
      <c r="W1114" s="1" t="n">
        <v>44825.61753472222</v>
      </c>
      <c r="X1114" t="n">
        <v>72.0</v>
      </c>
      <c r="Y1114" t="n">
        <v>46.0</v>
      </c>
      <c r="Z1114" t="n">
        <v>0.0</v>
      </c>
      <c r="AA1114" t="n">
        <v>46.0</v>
      </c>
      <c r="AB1114" t="n">
        <v>0.0</v>
      </c>
      <c r="AC1114" t="n">
        <v>2.0</v>
      </c>
      <c r="AD1114" t="n">
        <v>33.0</v>
      </c>
      <c r="AE1114" t="n">
        <v>0.0</v>
      </c>
      <c r="AF1114" t="n">
        <v>0.0</v>
      </c>
      <c r="AG1114" t="n">
        <v>0.0</v>
      </c>
      <c r="AH1114" t="inlineStr">
        <is>
          <t>Archana Bhujbal</t>
        </is>
      </c>
      <c r="AI1114" s="1" t="n">
        <v>44825.62116898148</v>
      </c>
      <c r="AJ1114" t="n">
        <v>98.0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21-09-2022</t>
        </is>
      </c>
      <c r="BG1114" t="n">
        <v>13.0</v>
      </c>
      <c r="BH1114" t="inlineStr">
        <is>
          <t>NO</t>
        </is>
      </c>
    </row>
    <row r="1115">
      <c r="A1115" t="inlineStr">
        <is>
          <t>WI220935430</t>
        </is>
      </c>
      <c r="B1115" t="inlineStr">
        <is>
          <t>DATA_VALIDATION</t>
        </is>
      </c>
      <c r="C1115" t="inlineStr">
        <is>
          <t>201330008745</t>
        </is>
      </c>
      <c r="D1115" t="inlineStr">
        <is>
          <t>Folder</t>
        </is>
      </c>
      <c r="E1115" s="2">
        <f>HYPERLINK("capsilon://?command=openfolder&amp;siteaddress=FAM.docvelocity-na8.net&amp;folderid=FXF72AFE85-2188-A059-3774-0333528D91E1","FX22095214")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MI2209292622</t>
        </is>
      </c>
      <c r="J1115" t="n">
        <v>128.0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44825.62013888889</v>
      </c>
      <c r="P1115" s="1" t="n">
        <v>44825.67769675926</v>
      </c>
      <c r="Q1115" t="n">
        <v>3860.0</v>
      </c>
      <c r="R1115" t="n">
        <v>1113.0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44825.633414351854</v>
      </c>
      <c r="X1115" t="n">
        <v>617.0</v>
      </c>
      <c r="Y1115" t="n">
        <v>121.0</v>
      </c>
      <c r="Z1115" t="n">
        <v>0.0</v>
      </c>
      <c r="AA1115" t="n">
        <v>121.0</v>
      </c>
      <c r="AB1115" t="n">
        <v>0.0</v>
      </c>
      <c r="AC1115" t="n">
        <v>11.0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44825.67769675926</v>
      </c>
      <c r="AJ1115" t="n">
        <v>496.0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5.0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21-09-2022</t>
        </is>
      </c>
      <c r="BG1115" t="n">
        <v>82.0</v>
      </c>
      <c r="BH1115" t="inlineStr">
        <is>
          <t>NO</t>
        </is>
      </c>
    </row>
    <row r="1116">
      <c r="A1116" t="inlineStr">
        <is>
          <t>WI220935474</t>
        </is>
      </c>
      <c r="B1116" t="inlineStr">
        <is>
          <t>DATA_VALIDATION</t>
        </is>
      </c>
      <c r="C1116" t="inlineStr">
        <is>
          <t>201308008925</t>
        </is>
      </c>
      <c r="D1116" t="inlineStr">
        <is>
          <t>Folder</t>
        </is>
      </c>
      <c r="E1116" s="2">
        <f>HYPERLINK("capsilon://?command=openfolder&amp;siteaddress=FAM.docvelocity-na8.net&amp;folderid=FX36C54BE0-2571-5705-4DE6-9FAD09FB3DBE","FX22094672")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MI2209292906</t>
        </is>
      </c>
      <c r="J1116" t="n">
        <v>220.0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44825.627488425926</v>
      </c>
      <c r="P1116" s="1" t="n">
        <v>44825.63201388889</v>
      </c>
      <c r="Q1116" t="n">
        <v>88.0</v>
      </c>
      <c r="R1116" t="n">
        <v>303.0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Narwade</t>
        </is>
      </c>
      <c r="W1116" s="1" t="n">
        <v>44825.63201388889</v>
      </c>
      <c r="X1116" t="n">
        <v>303.0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220.0</v>
      </c>
      <c r="AE1116" t="n">
        <v>213.0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21-09-2022</t>
        </is>
      </c>
      <c r="BG1116" t="n">
        <v>6.0</v>
      </c>
      <c r="BH1116" t="inlineStr">
        <is>
          <t>NO</t>
        </is>
      </c>
    </row>
    <row r="1117">
      <c r="A1117" t="inlineStr">
        <is>
          <t>WI220935548</t>
        </is>
      </c>
      <c r="B1117" t="inlineStr">
        <is>
          <t>DATA_VALIDATION</t>
        </is>
      </c>
      <c r="C1117" t="inlineStr">
        <is>
          <t>201300025423</t>
        </is>
      </c>
      <c r="D1117" t="inlineStr">
        <is>
          <t>Folder</t>
        </is>
      </c>
      <c r="E1117" s="2">
        <f>HYPERLINK("capsilon://?command=openfolder&amp;siteaddress=FAM.docvelocity-na8.net&amp;folderid=FX05F699F4-9697-4610-5A9D-BE697502C20F","FX22095257")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MI2209293200</t>
        </is>
      </c>
      <c r="J1117" t="n">
        <v>459.0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44825.63259259259</v>
      </c>
      <c r="P1117" s="1" t="n">
        <v>44825.688414351855</v>
      </c>
      <c r="Q1117" t="n">
        <v>2307.0</v>
      </c>
      <c r="R1117" t="n">
        <v>2516.0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Suraj Toradmal</t>
        </is>
      </c>
      <c r="W1117" s="1" t="n">
        <v>44825.65144675926</v>
      </c>
      <c r="X1117" t="n">
        <v>1557.0</v>
      </c>
      <c r="Y1117" t="n">
        <v>379.0</v>
      </c>
      <c r="Z1117" t="n">
        <v>0.0</v>
      </c>
      <c r="AA1117" t="n">
        <v>379.0</v>
      </c>
      <c r="AB1117" t="n">
        <v>0.0</v>
      </c>
      <c r="AC1117" t="n">
        <v>72.0</v>
      </c>
      <c r="AD1117" t="n">
        <v>80.0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44825.688414351855</v>
      </c>
      <c r="AJ1117" t="n">
        <v>925.0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21-09-2022</t>
        </is>
      </c>
      <c r="BG1117" t="n">
        <v>80.0</v>
      </c>
      <c r="BH1117" t="inlineStr">
        <is>
          <t>NO</t>
        </is>
      </c>
    </row>
    <row r="1118">
      <c r="A1118" t="inlineStr">
        <is>
          <t>WI220935556</t>
        </is>
      </c>
      <c r="B1118" t="inlineStr">
        <is>
          <t>DATA_VALIDATION</t>
        </is>
      </c>
      <c r="C1118" t="inlineStr">
        <is>
          <t>201308008925</t>
        </is>
      </c>
      <c r="D1118" t="inlineStr">
        <is>
          <t>Folder</t>
        </is>
      </c>
      <c r="E1118" s="2">
        <f>HYPERLINK("capsilon://?command=openfolder&amp;siteaddress=FAM.docvelocity-na8.net&amp;folderid=FX36C54BE0-2571-5705-4DE6-9FAD09FB3DBE","FX22094672")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MI2209292906</t>
        </is>
      </c>
      <c r="J1118" t="n">
        <v>320.0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44825.633472222224</v>
      </c>
      <c r="P1118" s="1" t="n">
        <v>44825.671944444446</v>
      </c>
      <c r="Q1118" t="n">
        <v>1840.0</v>
      </c>
      <c r="R1118" t="n">
        <v>1484.0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Shivani Narwade</t>
        </is>
      </c>
      <c r="W1118" s="1" t="n">
        <v>44825.64104166667</v>
      </c>
      <c r="X1118" t="n">
        <v>654.0</v>
      </c>
      <c r="Y1118" t="n">
        <v>234.0</v>
      </c>
      <c r="Z1118" t="n">
        <v>0.0</v>
      </c>
      <c r="AA1118" t="n">
        <v>234.0</v>
      </c>
      <c r="AB1118" t="n">
        <v>0.0</v>
      </c>
      <c r="AC1118" t="n">
        <v>24.0</v>
      </c>
      <c r="AD1118" t="n">
        <v>86.0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44825.671944444446</v>
      </c>
      <c r="AJ1118" t="n">
        <v>818.0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86.0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21-09-2022</t>
        </is>
      </c>
      <c r="BG1118" t="n">
        <v>55.0</v>
      </c>
      <c r="BH1118" t="inlineStr">
        <is>
          <t>NO</t>
        </is>
      </c>
    </row>
    <row r="1119">
      <c r="A1119" t="inlineStr">
        <is>
          <t>WI220935561</t>
        </is>
      </c>
      <c r="B1119" t="inlineStr">
        <is>
          <t>DATA_VALIDATION</t>
        </is>
      </c>
      <c r="C1119" t="inlineStr">
        <is>
          <t>201330008709</t>
        </is>
      </c>
      <c r="D1119" t="inlineStr">
        <is>
          <t>Folder</t>
        </is>
      </c>
      <c r="E1119" s="2">
        <f>HYPERLINK("capsilon://?command=openfolder&amp;siteaddress=FAM.docvelocity-na8.net&amp;folderid=FX39F2C636-2190-E99E-0F92-09C3AF98BF18","FX22094698")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MI2209293338</t>
        </is>
      </c>
      <c r="J1119" t="n">
        <v>445.0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44825.63549768519</v>
      </c>
      <c r="P1119" s="1" t="n">
        <v>44825.65771990741</v>
      </c>
      <c r="Q1119" t="n">
        <v>1355.0</v>
      </c>
      <c r="R1119" t="n">
        <v>565.0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Suraj Toradmal</t>
        </is>
      </c>
      <c r="W1119" s="1" t="n">
        <v>44825.65771990741</v>
      </c>
      <c r="X1119" t="n">
        <v>541.0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445.0</v>
      </c>
      <c r="AE1119" t="n">
        <v>410.0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21-09-2022</t>
        </is>
      </c>
      <c r="BG1119" t="n">
        <v>32.0</v>
      </c>
      <c r="BH1119" t="inlineStr">
        <is>
          <t>NO</t>
        </is>
      </c>
    </row>
    <row r="1120">
      <c r="A1120" t="inlineStr">
        <is>
          <t>WI220935566</t>
        </is>
      </c>
      <c r="B1120" t="inlineStr">
        <is>
          <t>DATA_VALIDATION</t>
        </is>
      </c>
      <c r="C1120" t="inlineStr">
        <is>
          <t>201300025413</t>
        </is>
      </c>
      <c r="D1120" t="inlineStr">
        <is>
          <t>Folder</t>
        </is>
      </c>
      <c r="E1120" s="2">
        <f>HYPERLINK("capsilon://?command=openfolder&amp;siteaddress=FAM.docvelocity-na8.net&amp;folderid=FXB417256E-0EA8-54D9-CEE1-AEE082213128","FX22095192")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MI2209293419</t>
        </is>
      </c>
      <c r="J1120" t="n">
        <v>197.0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44825.63726851852</v>
      </c>
      <c r="P1120" s="1" t="n">
        <v>44825.6593287037</v>
      </c>
      <c r="Q1120" t="n">
        <v>1733.0</v>
      </c>
      <c r="R1120" t="n">
        <v>173.0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44825.6593287037</v>
      </c>
      <c r="X1120" t="n">
        <v>138.0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197.0</v>
      </c>
      <c r="AE1120" t="n">
        <v>175.0</v>
      </c>
      <c r="AF1120" t="n">
        <v>0.0</v>
      </c>
      <c r="AG1120" t="n">
        <v>5.0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21-09-2022</t>
        </is>
      </c>
      <c r="BG1120" t="n">
        <v>31.0</v>
      </c>
      <c r="BH1120" t="inlineStr">
        <is>
          <t>NO</t>
        </is>
      </c>
    </row>
    <row r="1121">
      <c r="A1121" t="inlineStr">
        <is>
          <t>WI22093564</t>
        </is>
      </c>
      <c r="B1121" t="inlineStr">
        <is>
          <t>DATA_VALIDATION</t>
        </is>
      </c>
      <c r="C1121" t="inlineStr">
        <is>
          <t>201330008497</t>
        </is>
      </c>
      <c r="D1121" t="inlineStr">
        <is>
          <t>Folder</t>
        </is>
      </c>
      <c r="E1121" s="2">
        <f>HYPERLINK("capsilon://?command=openfolder&amp;siteaddress=FAM.docvelocity-na8.net&amp;folderid=FX85C8E420-B6CD-7B29-E885-F624376CC72C","FX2209249")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MI220925311</t>
        </is>
      </c>
      <c r="J1121" t="n">
        <v>786.0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44806.51626157408</v>
      </c>
      <c r="P1121" s="1" t="n">
        <v>44806.59916666667</v>
      </c>
      <c r="Q1121" t="n">
        <v>1782.0</v>
      </c>
      <c r="R1121" t="n">
        <v>5381.0</v>
      </c>
      <c r="S1121" t="b">
        <v>0</v>
      </c>
      <c r="T1121" t="inlineStr">
        <is>
          <t>N/A</t>
        </is>
      </c>
      <c r="U1121" t="b">
        <v>1</v>
      </c>
      <c r="V1121" t="inlineStr">
        <is>
          <t>Nilesh Thakur</t>
        </is>
      </c>
      <c r="W1121" s="1" t="n">
        <v>44806.554606481484</v>
      </c>
      <c r="X1121" t="n">
        <v>2673.0</v>
      </c>
      <c r="Y1121" t="n">
        <v>592.0</v>
      </c>
      <c r="Z1121" t="n">
        <v>0.0</v>
      </c>
      <c r="AA1121" t="n">
        <v>592.0</v>
      </c>
      <c r="AB1121" t="n">
        <v>132.0</v>
      </c>
      <c r="AC1121" t="n">
        <v>109.0</v>
      </c>
      <c r="AD1121" t="n">
        <v>194.0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44806.59916666667</v>
      </c>
      <c r="AJ1121" t="n">
        <v>2405.0</v>
      </c>
      <c r="AK1121" t="n">
        <v>17.0</v>
      </c>
      <c r="AL1121" t="n">
        <v>0.0</v>
      </c>
      <c r="AM1121" t="n">
        <v>17.0</v>
      </c>
      <c r="AN1121" t="n">
        <v>132.0</v>
      </c>
      <c r="AO1121" t="n">
        <v>17.0</v>
      </c>
      <c r="AP1121" t="n">
        <v>177.0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02-09-2022</t>
        </is>
      </c>
      <c r="BG1121" t="n">
        <v>119.0</v>
      </c>
      <c r="BH1121" t="inlineStr">
        <is>
          <t>NO</t>
        </is>
      </c>
    </row>
    <row r="1122">
      <c r="A1122" t="inlineStr">
        <is>
          <t>WI220935654</t>
        </is>
      </c>
      <c r="B1122" t="inlineStr">
        <is>
          <t>DATA_VALIDATION</t>
        </is>
      </c>
      <c r="C1122" t="inlineStr">
        <is>
          <t>201300025329</t>
        </is>
      </c>
      <c r="D1122" t="inlineStr">
        <is>
          <t>Folder</t>
        </is>
      </c>
      <c r="E1122" s="2">
        <f>HYPERLINK("capsilon://?command=openfolder&amp;siteaddress=FAM.docvelocity-na8.net&amp;folderid=FX278A8BBF-1CDB-FDCB-7347-9652E88FAE12","FX22093745")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MI2209294204</t>
        </is>
      </c>
      <c r="J1122" t="n">
        <v>166.0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44825.65378472222</v>
      </c>
      <c r="P1122" s="1" t="n">
        <v>44825.66135416667</v>
      </c>
      <c r="Q1122" t="n">
        <v>480.0</v>
      </c>
      <c r="R1122" t="n">
        <v>174.0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44825.66135416667</v>
      </c>
      <c r="X1122" t="n">
        <v>174.0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166.0</v>
      </c>
      <c r="AE1122" t="n">
        <v>143.0</v>
      </c>
      <c r="AF1122" t="n">
        <v>0.0</v>
      </c>
      <c r="AG1122" t="n">
        <v>6.0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21-09-2022</t>
        </is>
      </c>
      <c r="BG1122" t="n">
        <v>10.0</v>
      </c>
      <c r="BH1122" t="inlineStr">
        <is>
          <t>NO</t>
        </is>
      </c>
    </row>
    <row r="1123">
      <c r="A1123" t="inlineStr">
        <is>
          <t>WI220935667</t>
        </is>
      </c>
      <c r="B1123" t="inlineStr">
        <is>
          <t>DATA_VALIDATION</t>
        </is>
      </c>
      <c r="C1123" t="inlineStr">
        <is>
          <t>201308008879</t>
        </is>
      </c>
      <c r="D1123" t="inlineStr">
        <is>
          <t>Folder</t>
        </is>
      </c>
      <c r="E1123" s="2">
        <f>HYPERLINK("capsilon://?command=openfolder&amp;siteaddress=FAM.docvelocity-na8.net&amp;folderid=FX664FFD2D-2BA9-6A5F-4213-0E73F601EDEE","FX22091741")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MI2209294306</t>
        </is>
      </c>
      <c r="J1123" t="n">
        <v>442.0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44825.656319444446</v>
      </c>
      <c r="P1123" s="1" t="n">
        <v>44825.74292824074</v>
      </c>
      <c r="Q1123" t="n">
        <v>5994.0</v>
      </c>
      <c r="R1123" t="n">
        <v>1489.0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44825.70334490741</v>
      </c>
      <c r="X1123" t="n">
        <v>922.0</v>
      </c>
      <c r="Y1123" t="n">
        <v>274.0</v>
      </c>
      <c r="Z1123" t="n">
        <v>0.0</v>
      </c>
      <c r="AA1123" t="n">
        <v>274.0</v>
      </c>
      <c r="AB1123" t="n">
        <v>87.0</v>
      </c>
      <c r="AC1123" t="n">
        <v>18.0</v>
      </c>
      <c r="AD1123" t="n">
        <v>168.0</v>
      </c>
      <c r="AE1123" t="n">
        <v>0.0</v>
      </c>
      <c r="AF1123" t="n">
        <v>0.0</v>
      </c>
      <c r="AG1123" t="n">
        <v>0.0</v>
      </c>
      <c r="AH1123" t="inlineStr">
        <is>
          <t>Aparna Chavan</t>
        </is>
      </c>
      <c r="AI1123" s="1" t="n">
        <v>44825.74292824074</v>
      </c>
      <c r="AJ1123" t="n">
        <v>489.0</v>
      </c>
      <c r="AK1123" t="n">
        <v>0.0</v>
      </c>
      <c r="AL1123" t="n">
        <v>0.0</v>
      </c>
      <c r="AM1123" t="n">
        <v>0.0</v>
      </c>
      <c r="AN1123" t="n">
        <v>84.0</v>
      </c>
      <c r="AO1123" t="n">
        <v>0.0</v>
      </c>
      <c r="AP1123" t="n">
        <v>168.0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21-09-2022</t>
        </is>
      </c>
      <c r="BG1123" t="n">
        <v>124.0</v>
      </c>
      <c r="BH1123" t="inlineStr">
        <is>
          <t>NO</t>
        </is>
      </c>
    </row>
    <row r="1124">
      <c r="A1124" t="inlineStr">
        <is>
          <t>WI220935679</t>
        </is>
      </c>
      <c r="B1124" t="inlineStr">
        <is>
          <t>DATA_VALIDATION</t>
        </is>
      </c>
      <c r="C1124" t="inlineStr">
        <is>
          <t>201330008747</t>
        </is>
      </c>
      <c r="D1124" t="inlineStr">
        <is>
          <t>Folder</t>
        </is>
      </c>
      <c r="E1124" s="2">
        <f>HYPERLINK("capsilon://?command=openfolder&amp;siteaddress=FAM.docvelocity-na8.net&amp;folderid=FXB2E69C80-E883-96D3-A898-31480204AF46","FX22095233")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MI2209294376</t>
        </is>
      </c>
      <c r="J1124" t="n">
        <v>321.0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44825.658159722225</v>
      </c>
      <c r="P1124" s="1" t="n">
        <v>44825.697916666664</v>
      </c>
      <c r="Q1124" t="n">
        <v>3259.0</v>
      </c>
      <c r="R1124" t="n">
        <v>176.0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44825.697916666664</v>
      </c>
      <c r="X1124" t="n">
        <v>176.0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321.0</v>
      </c>
      <c r="AE1124" t="n">
        <v>314.0</v>
      </c>
      <c r="AF1124" t="n">
        <v>0.0</v>
      </c>
      <c r="AG1124" t="n">
        <v>10.0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21-09-2022</t>
        </is>
      </c>
      <c r="BG1124" t="n">
        <v>57.0</v>
      </c>
      <c r="BH1124" t="inlineStr">
        <is>
          <t>NO</t>
        </is>
      </c>
    </row>
    <row r="1125">
      <c r="A1125" t="inlineStr">
        <is>
          <t>WI220935682</t>
        </is>
      </c>
      <c r="B1125" t="inlineStr">
        <is>
          <t>DATA_VALIDATION</t>
        </is>
      </c>
      <c r="C1125" t="inlineStr">
        <is>
          <t>201340001214</t>
        </is>
      </c>
      <c r="D1125" t="inlineStr">
        <is>
          <t>Folder</t>
        </is>
      </c>
      <c r="E1125" s="2">
        <f>HYPERLINK("capsilon://?command=openfolder&amp;siteaddress=FAM.docvelocity-na8.net&amp;folderid=FX078CEB1D-E064-670B-2CB3-26367E8635B4","FX22094471")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MI2209294482</t>
        </is>
      </c>
      <c r="J1125" t="n">
        <v>44.0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44825.658796296295</v>
      </c>
      <c r="P1125" s="1" t="n">
        <v>44825.757256944446</v>
      </c>
      <c r="Q1125" t="n">
        <v>8163.0</v>
      </c>
      <c r="R1125" t="n">
        <v>344.0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Shivani Narwade</t>
        </is>
      </c>
      <c r="W1125" s="1" t="n">
        <v>44825.73280092593</v>
      </c>
      <c r="X1125" t="n">
        <v>84.0</v>
      </c>
      <c r="Y1125" t="n">
        <v>27.0</v>
      </c>
      <c r="Z1125" t="n">
        <v>0.0</v>
      </c>
      <c r="AA1125" t="n">
        <v>27.0</v>
      </c>
      <c r="AB1125" t="n">
        <v>0.0</v>
      </c>
      <c r="AC1125" t="n">
        <v>4.0</v>
      </c>
      <c r="AD1125" t="n">
        <v>17.0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44825.757256944446</v>
      </c>
      <c r="AJ1125" t="n">
        <v>82.0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21-09-2022</t>
        </is>
      </c>
      <c r="BG1125" t="n">
        <v>141.0</v>
      </c>
      <c r="BH1125" t="inlineStr">
        <is>
          <t>NO</t>
        </is>
      </c>
    </row>
    <row r="1126">
      <c r="A1126" t="inlineStr">
        <is>
          <t>WI220935689</t>
        </is>
      </c>
      <c r="B1126" t="inlineStr">
        <is>
          <t>DATA_VALIDATION</t>
        </is>
      </c>
      <c r="C1126" t="inlineStr">
        <is>
          <t>201340001214</t>
        </is>
      </c>
      <c r="D1126" t="inlineStr">
        <is>
          <t>Folder</t>
        </is>
      </c>
      <c r="E1126" s="2">
        <f>HYPERLINK("capsilon://?command=openfolder&amp;siteaddress=FAM.docvelocity-na8.net&amp;folderid=FX078CEB1D-E064-670B-2CB3-26367E8635B4","FX22094471")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MI2209294533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44825.65966435185</v>
      </c>
      <c r="P1126" s="1" t="n">
        <v>44825.758622685185</v>
      </c>
      <c r="Q1126" t="n">
        <v>8212.0</v>
      </c>
      <c r="R1126" t="n">
        <v>338.0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Shivani Narwade</t>
        </is>
      </c>
      <c r="W1126" s="1" t="n">
        <v>44825.735185185185</v>
      </c>
      <c r="X1126" t="n">
        <v>205.0</v>
      </c>
      <c r="Y1126" t="n">
        <v>38.0</v>
      </c>
      <c r="Z1126" t="n">
        <v>0.0</v>
      </c>
      <c r="AA1126" t="n">
        <v>38.0</v>
      </c>
      <c r="AB1126" t="n">
        <v>0.0</v>
      </c>
      <c r="AC1126" t="n">
        <v>7.0</v>
      </c>
      <c r="AD1126" t="n">
        <v>6.0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44825.758622685185</v>
      </c>
      <c r="AJ1126" t="n">
        <v>117.0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21-09-2022</t>
        </is>
      </c>
      <c r="BG1126" t="n">
        <v>142.0</v>
      </c>
      <c r="BH1126" t="inlineStr">
        <is>
          <t>NO</t>
        </is>
      </c>
    </row>
    <row r="1127">
      <c r="A1127" t="inlineStr">
        <is>
          <t>WI22093569</t>
        </is>
      </c>
      <c r="B1127" t="inlineStr">
        <is>
          <t>DATA_VALIDATION</t>
        </is>
      </c>
      <c r="C1127" t="inlineStr">
        <is>
          <t>201300025147</t>
        </is>
      </c>
      <c r="D1127" t="inlineStr">
        <is>
          <t>Folder</t>
        </is>
      </c>
      <c r="E1127" s="2">
        <f>HYPERLINK("capsilon://?command=openfolder&amp;siteaddress=FAM.docvelocity-na8.net&amp;folderid=FXB8EF5E40-8E67-10E8-4BF3-F2BC2BF6C780","FX220977")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MI220928030</t>
        </is>
      </c>
      <c r="J1127" t="n">
        <v>55.0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44806.51810185185</v>
      </c>
      <c r="P1127" s="1" t="n">
        <v>44806.52994212963</v>
      </c>
      <c r="Q1127" t="n">
        <v>745.0</v>
      </c>
      <c r="R1127" t="n">
        <v>278.0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44806.528402777774</v>
      </c>
      <c r="X1127" t="n">
        <v>176.0</v>
      </c>
      <c r="Y1127" t="n">
        <v>55.0</v>
      </c>
      <c r="Z1127" t="n">
        <v>0.0</v>
      </c>
      <c r="AA1127" t="n">
        <v>55.0</v>
      </c>
      <c r="AB1127" t="n">
        <v>0.0</v>
      </c>
      <c r="AC1127" t="n">
        <v>4.0</v>
      </c>
      <c r="AD1127" t="n">
        <v>0.0</v>
      </c>
      <c r="AE1127" t="n">
        <v>0.0</v>
      </c>
      <c r="AF1127" t="n">
        <v>0.0</v>
      </c>
      <c r="AG1127" t="n">
        <v>0.0</v>
      </c>
      <c r="AH1127" t="inlineStr">
        <is>
          <t>Archana Bhujbal</t>
        </is>
      </c>
      <c r="AI1127" s="1" t="n">
        <v>44806.52994212963</v>
      </c>
      <c r="AJ1127" t="n">
        <v>96.0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0.0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02-09-2022</t>
        </is>
      </c>
      <c r="BG1127" t="n">
        <v>17.0</v>
      </c>
      <c r="BH1127" t="inlineStr">
        <is>
          <t>NO</t>
        </is>
      </c>
    </row>
    <row r="1128">
      <c r="A1128" t="inlineStr">
        <is>
          <t>WI220935690</t>
        </is>
      </c>
      <c r="B1128" t="inlineStr">
        <is>
          <t>DATA_VALIDATION</t>
        </is>
      </c>
      <c r="C1128" t="inlineStr">
        <is>
          <t>201330008709</t>
        </is>
      </c>
      <c r="D1128" t="inlineStr">
        <is>
          <t>Folder</t>
        </is>
      </c>
      <c r="E1128" s="2">
        <f>HYPERLINK("capsilon://?command=openfolder&amp;siteaddress=FAM.docvelocity-na8.net&amp;folderid=FX39F2C636-2190-E99E-0F92-09C3AF98BF18","FX22094698")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MI2209293338</t>
        </is>
      </c>
      <c r="J1128" t="n">
        <v>750.0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44825.65969907407</v>
      </c>
      <c r="P1128" s="1" t="n">
        <v>44825.709386574075</v>
      </c>
      <c r="Q1128" t="n">
        <v>698.0</v>
      </c>
      <c r="R1128" t="n">
        <v>3595.0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Shivani Narwade</t>
        </is>
      </c>
      <c r="W1128" s="1" t="n">
        <v>44825.690254629626</v>
      </c>
      <c r="X1128" t="n">
        <v>2316.0</v>
      </c>
      <c r="Y1128" t="n">
        <v>555.0</v>
      </c>
      <c r="Z1128" t="n">
        <v>0.0</v>
      </c>
      <c r="AA1128" t="n">
        <v>555.0</v>
      </c>
      <c r="AB1128" t="n">
        <v>63.0</v>
      </c>
      <c r="AC1128" t="n">
        <v>108.0</v>
      </c>
      <c r="AD1128" t="n">
        <v>195.0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44825.709386574075</v>
      </c>
      <c r="AJ1128" t="n">
        <v>1257.0</v>
      </c>
      <c r="AK1128" t="n">
        <v>0.0</v>
      </c>
      <c r="AL1128" t="n">
        <v>0.0</v>
      </c>
      <c r="AM1128" t="n">
        <v>0.0</v>
      </c>
      <c r="AN1128" t="n">
        <v>63.0</v>
      </c>
      <c r="AO1128" t="n">
        <v>0.0</v>
      </c>
      <c r="AP1128" t="n">
        <v>195.0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21-09-2022</t>
        </is>
      </c>
      <c r="BG1128" t="n">
        <v>71.0</v>
      </c>
      <c r="BH1128" t="inlineStr">
        <is>
          <t>NO</t>
        </is>
      </c>
    </row>
    <row r="1129">
      <c r="A1129" t="inlineStr">
        <is>
          <t>WI22093570</t>
        </is>
      </c>
      <c r="B1129" t="inlineStr">
        <is>
          <t>DATA_VALIDATION</t>
        </is>
      </c>
      <c r="C1129" t="inlineStr">
        <is>
          <t>201300025147</t>
        </is>
      </c>
      <c r="D1129" t="inlineStr">
        <is>
          <t>Folder</t>
        </is>
      </c>
      <c r="E1129" s="2">
        <f>HYPERLINK("capsilon://?command=openfolder&amp;siteaddress=FAM.docvelocity-na8.net&amp;folderid=FXB8EF5E40-8E67-10E8-4BF3-F2BC2BF6C780","FX220977")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MI220928033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44806.518217592595</v>
      </c>
      <c r="P1129" s="1" t="n">
        <v>44806.54800925926</v>
      </c>
      <c r="Q1129" t="n">
        <v>2139.0</v>
      </c>
      <c r="R1129" t="n">
        <v>435.0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Shivani Narwade</t>
        </is>
      </c>
      <c r="W1129" s="1" t="n">
        <v>44806.530798611115</v>
      </c>
      <c r="X1129" t="n">
        <v>207.0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17.0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44806.54800925926</v>
      </c>
      <c r="AJ1129" t="n">
        <v>211.0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2.0</v>
      </c>
      <c r="AP1129" t="n">
        <v>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02-09-2022</t>
        </is>
      </c>
      <c r="BG1129" t="n">
        <v>42.0</v>
      </c>
      <c r="BH1129" t="inlineStr">
        <is>
          <t>NO</t>
        </is>
      </c>
    </row>
    <row r="1130">
      <c r="A1130" t="inlineStr">
        <is>
          <t>WI220935701</t>
        </is>
      </c>
      <c r="B1130" t="inlineStr">
        <is>
          <t>DATA_VALIDATION</t>
        </is>
      </c>
      <c r="C1130" t="inlineStr">
        <is>
          <t>201300025413</t>
        </is>
      </c>
      <c r="D1130" t="inlineStr">
        <is>
          <t>Folder</t>
        </is>
      </c>
      <c r="E1130" s="2">
        <f>HYPERLINK("capsilon://?command=openfolder&amp;siteaddress=FAM.docvelocity-na8.net&amp;folderid=FXB417256E-0EA8-54D9-CEE1-AEE082213128","FX22095192")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MI2209293419</t>
        </is>
      </c>
      <c r="J1130" t="n">
        <v>249.0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44825.66140046297</v>
      </c>
      <c r="P1130" s="1" t="n">
        <v>44825.70861111111</v>
      </c>
      <c r="Q1130" t="n">
        <v>2668.0</v>
      </c>
      <c r="R1130" t="n">
        <v>1411.0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Suraj Toradmal</t>
        </is>
      </c>
      <c r="W1130" s="1" t="n">
        <v>44825.692662037036</v>
      </c>
      <c r="X1130" t="n">
        <v>1000.0</v>
      </c>
      <c r="Y1130" t="n">
        <v>162.0</v>
      </c>
      <c r="Z1130" t="n">
        <v>0.0</v>
      </c>
      <c r="AA1130" t="n">
        <v>162.0</v>
      </c>
      <c r="AB1130" t="n">
        <v>52.0</v>
      </c>
      <c r="AC1130" t="n">
        <v>43.0</v>
      </c>
      <c r="AD1130" t="n">
        <v>87.0</v>
      </c>
      <c r="AE1130" t="n">
        <v>0.0</v>
      </c>
      <c r="AF1130" t="n">
        <v>0.0</v>
      </c>
      <c r="AG1130" t="n">
        <v>0.0</v>
      </c>
      <c r="AH1130" t="inlineStr">
        <is>
          <t>Aparna Chavan</t>
        </is>
      </c>
      <c r="AI1130" s="1" t="n">
        <v>44825.70861111111</v>
      </c>
      <c r="AJ1130" t="n">
        <v>411.0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87.0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21-09-2022</t>
        </is>
      </c>
      <c r="BG1130" t="n">
        <v>67.0</v>
      </c>
      <c r="BH1130" t="inlineStr">
        <is>
          <t>NO</t>
        </is>
      </c>
    </row>
    <row r="1131">
      <c r="A1131" t="inlineStr">
        <is>
          <t>WI220935727</t>
        </is>
      </c>
      <c r="B1131" t="inlineStr">
        <is>
          <t>DATA_VALIDATION</t>
        </is>
      </c>
      <c r="C1131" t="inlineStr">
        <is>
          <t>201300025329</t>
        </is>
      </c>
      <c r="D1131" t="inlineStr">
        <is>
          <t>Folder</t>
        </is>
      </c>
      <c r="E1131" s="2">
        <f>HYPERLINK("capsilon://?command=openfolder&amp;siteaddress=FAM.docvelocity-na8.net&amp;folderid=FX278A8BBF-1CDB-FDCB-7347-9652E88FAE12","FX22093745")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MI2209294204</t>
        </is>
      </c>
      <c r="J1131" t="n">
        <v>238.0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44825.66291666667</v>
      </c>
      <c r="P1131" s="1" t="n">
        <v>44825.73269675926</v>
      </c>
      <c r="Q1131" t="n">
        <v>4207.0</v>
      </c>
      <c r="R1131" t="n">
        <v>1822.0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44825.707025462965</v>
      </c>
      <c r="X1131" t="n">
        <v>1448.0</v>
      </c>
      <c r="Y1131" t="n">
        <v>204.0</v>
      </c>
      <c r="Z1131" t="n">
        <v>0.0</v>
      </c>
      <c r="AA1131" t="n">
        <v>204.0</v>
      </c>
      <c r="AB1131" t="n">
        <v>0.0</v>
      </c>
      <c r="AC1131" t="n">
        <v>51.0</v>
      </c>
      <c r="AD1131" t="n">
        <v>34.0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44825.73269675926</v>
      </c>
      <c r="AJ1131" t="n">
        <v>351.0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34.0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21-09-2022</t>
        </is>
      </c>
      <c r="BG1131" t="n">
        <v>100.0</v>
      </c>
      <c r="BH1131" t="inlineStr">
        <is>
          <t>NO</t>
        </is>
      </c>
    </row>
    <row r="1132">
      <c r="A1132" t="inlineStr">
        <is>
          <t>WI220935854</t>
        </is>
      </c>
      <c r="B1132" t="inlineStr">
        <is>
          <t>DATA_VALIDATION</t>
        </is>
      </c>
      <c r="C1132" t="inlineStr">
        <is>
          <t>201330008732</t>
        </is>
      </c>
      <c r="D1132" t="inlineStr">
        <is>
          <t>Folder</t>
        </is>
      </c>
      <c r="E1132" s="2">
        <f>HYPERLINK("capsilon://?command=openfolder&amp;siteaddress=FAM.docvelocity-na8.net&amp;folderid=FX127B63E6-BFB6-4944-2E28-E5A01E6DD550","FX22095063")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MI2209295490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44825.67864583333</v>
      </c>
      <c r="P1132" s="1" t="n">
        <v>44825.75953703704</v>
      </c>
      <c r="Q1132" t="n">
        <v>6754.0</v>
      </c>
      <c r="R1132" t="n">
        <v>235.0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44825.734618055554</v>
      </c>
      <c r="X1132" t="n">
        <v>125.0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0.0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Aparna Chavan</t>
        </is>
      </c>
      <c r="AI1132" s="1" t="n">
        <v>44825.75953703704</v>
      </c>
      <c r="AJ1132" t="n">
        <v>79.0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21-09-2022</t>
        </is>
      </c>
      <c r="BG1132" t="n">
        <v>116.0</v>
      </c>
      <c r="BH1132" t="inlineStr">
        <is>
          <t>NO</t>
        </is>
      </c>
    </row>
    <row r="1133">
      <c r="A1133" t="inlineStr">
        <is>
          <t>WI220935863</t>
        </is>
      </c>
      <c r="B1133" t="inlineStr">
        <is>
          <t>DATA_VALIDATION</t>
        </is>
      </c>
      <c r="C1133" t="inlineStr">
        <is>
          <t>201308008795</t>
        </is>
      </c>
      <c r="D1133" t="inlineStr">
        <is>
          <t>Folder</t>
        </is>
      </c>
      <c r="E1133" s="2">
        <f>HYPERLINK("capsilon://?command=openfolder&amp;siteaddress=FAM.docvelocity-na8.net&amp;folderid=FX4174AB0C-FD9C-C777-FC7E-97A6AA776A42","FX22083342")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MI2209295575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44825.67990740741</v>
      </c>
      <c r="P1133" s="1" t="n">
        <v>44825.759675925925</v>
      </c>
      <c r="Q1133" t="n">
        <v>6852.0</v>
      </c>
      <c r="R1133" t="n">
        <v>40.0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44825.73480324074</v>
      </c>
      <c r="X1133" t="n">
        <v>15.0</v>
      </c>
      <c r="Y1133" t="n">
        <v>0.0</v>
      </c>
      <c r="Z1133" t="n">
        <v>0.0</v>
      </c>
      <c r="AA1133" t="n">
        <v>0.0</v>
      </c>
      <c r="AB1133" t="n">
        <v>37.0</v>
      </c>
      <c r="AC1133" t="n">
        <v>0.0</v>
      </c>
      <c r="AD1133" t="n">
        <v>44.0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44825.759675925925</v>
      </c>
      <c r="AJ1133" t="n">
        <v>11.0</v>
      </c>
      <c r="AK1133" t="n">
        <v>0.0</v>
      </c>
      <c r="AL1133" t="n">
        <v>0.0</v>
      </c>
      <c r="AM1133" t="n">
        <v>0.0</v>
      </c>
      <c r="AN1133" t="n">
        <v>37.0</v>
      </c>
      <c r="AO1133" t="n">
        <v>0.0</v>
      </c>
      <c r="AP1133" t="n">
        <v>44.0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21-09-2022</t>
        </is>
      </c>
      <c r="BG1133" t="n">
        <v>114.0</v>
      </c>
      <c r="BH1133" t="inlineStr">
        <is>
          <t>NO</t>
        </is>
      </c>
    </row>
    <row r="1134">
      <c r="A1134" t="inlineStr">
        <is>
          <t>WI220935949</t>
        </is>
      </c>
      <c r="B1134" t="inlineStr">
        <is>
          <t>DATA_VALIDATION</t>
        </is>
      </c>
      <c r="C1134" t="inlineStr">
        <is>
          <t>201130014242</t>
        </is>
      </c>
      <c r="D1134" t="inlineStr">
        <is>
          <t>Folder</t>
        </is>
      </c>
      <c r="E1134" s="2">
        <f>HYPERLINK("capsilon://?command=openfolder&amp;siteaddress=FAM.docvelocity-na8.net&amp;folderid=FX131AF925-C967-41FB-2A74-E307E9F49164","FX22087968")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MI2209289477</t>
        </is>
      </c>
      <c r="J1134" t="n">
        <v>554.0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44825.696018518516</v>
      </c>
      <c r="P1134" s="1" t="n">
        <v>44825.74099537037</v>
      </c>
      <c r="Q1134" t="n">
        <v>1767.0</v>
      </c>
      <c r="R1134" t="n">
        <v>2119.0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Suraj Toradmal</t>
        </is>
      </c>
      <c r="W1134" s="1" t="n">
        <v>44825.73315972222</v>
      </c>
      <c r="X1134" t="n">
        <v>1575.0</v>
      </c>
      <c r="Y1134" t="n">
        <v>428.0</v>
      </c>
      <c r="Z1134" t="n">
        <v>0.0</v>
      </c>
      <c r="AA1134" t="n">
        <v>428.0</v>
      </c>
      <c r="AB1134" t="n">
        <v>0.0</v>
      </c>
      <c r="AC1134" t="n">
        <v>84.0</v>
      </c>
      <c r="AD1134" t="n">
        <v>126.0</v>
      </c>
      <c r="AE1134" t="n">
        <v>0.0</v>
      </c>
      <c r="AF1134" t="n">
        <v>0.0</v>
      </c>
      <c r="AG1134" t="n">
        <v>0.0</v>
      </c>
      <c r="AH1134" t="inlineStr">
        <is>
          <t>Archana Bhujbal</t>
        </is>
      </c>
      <c r="AI1134" s="1" t="n">
        <v>44825.74099537037</v>
      </c>
      <c r="AJ1134" t="n">
        <v>505.0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126.0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21-09-2022</t>
        </is>
      </c>
      <c r="BG1134" t="n">
        <v>64.0</v>
      </c>
      <c r="BH1134" t="inlineStr">
        <is>
          <t>NO</t>
        </is>
      </c>
    </row>
    <row r="1135">
      <c r="A1135" t="inlineStr">
        <is>
          <t>WI220935951</t>
        </is>
      </c>
      <c r="B1135" t="inlineStr">
        <is>
          <t>DATA_VALIDATION</t>
        </is>
      </c>
      <c r="C1135" t="inlineStr">
        <is>
          <t>201330008677</t>
        </is>
      </c>
      <c r="D1135" t="inlineStr">
        <is>
          <t>Folder</t>
        </is>
      </c>
      <c r="E1135" s="2">
        <f>HYPERLINK("capsilon://?command=openfolder&amp;siteaddress=FAM.docvelocity-na8.net&amp;folderid=FXDE318E48-7ABC-321B-5E1E-872B9DE8CBC8","FX22093805")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MI2209289684</t>
        </is>
      </c>
      <c r="J1135" t="n">
        <v>174.0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44825.69702546296</v>
      </c>
      <c r="P1135" s="1" t="n">
        <v>44825.73540509259</v>
      </c>
      <c r="Q1135" t="n">
        <v>2647.0</v>
      </c>
      <c r="R1135" t="n">
        <v>669.0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Shivani Narwade</t>
        </is>
      </c>
      <c r="W1135" s="1" t="n">
        <v>44825.70827546297</v>
      </c>
      <c r="X1135" t="n">
        <v>107.0</v>
      </c>
      <c r="Y1135" t="n">
        <v>22.0</v>
      </c>
      <c r="Z1135" t="n">
        <v>0.0</v>
      </c>
      <c r="AA1135" t="n">
        <v>22.0</v>
      </c>
      <c r="AB1135" t="n">
        <v>0.0</v>
      </c>
      <c r="AC1135" t="n">
        <v>0.0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Aparna Chavan</t>
        </is>
      </c>
      <c r="AI1135" s="1" t="n">
        <v>44825.73540509259</v>
      </c>
      <c r="AJ1135" t="n">
        <v>359.0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152.0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21-09-2022</t>
        </is>
      </c>
      <c r="BG1135" t="n">
        <v>55.0</v>
      </c>
      <c r="BH1135" t="inlineStr">
        <is>
          <t>NO</t>
        </is>
      </c>
    </row>
    <row r="1136">
      <c r="A1136" t="inlineStr">
        <is>
          <t>WI220935959</t>
        </is>
      </c>
      <c r="B1136" t="inlineStr">
        <is>
          <t>DATA_VALIDATION</t>
        </is>
      </c>
      <c r="C1136" t="inlineStr">
        <is>
          <t>201330008677</t>
        </is>
      </c>
      <c r="D1136" t="inlineStr">
        <is>
          <t>Folder</t>
        </is>
      </c>
      <c r="E1136" s="2">
        <f>HYPERLINK("capsilon://?command=openfolder&amp;siteaddress=FAM.docvelocity-na8.net&amp;folderid=FXDE318E48-7ABC-321B-5E1E-872B9DE8CBC8","FX22093805")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MI2209289649</t>
        </is>
      </c>
      <c r="J1136" t="n">
        <v>246.0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44825.69792824074</v>
      </c>
      <c r="P1136" s="1" t="n">
        <v>44825.735138888886</v>
      </c>
      <c r="Q1136" t="n">
        <v>1795.0</v>
      </c>
      <c r="R1136" t="n">
        <v>1420.0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44825.73181712963</v>
      </c>
      <c r="X1136" t="n">
        <v>1042.0</v>
      </c>
      <c r="Y1136" t="n">
        <v>164.0</v>
      </c>
      <c r="Z1136" t="n">
        <v>0.0</v>
      </c>
      <c r="AA1136" t="n">
        <v>164.0</v>
      </c>
      <c r="AB1136" t="n">
        <v>82.0</v>
      </c>
      <c r="AC1136" t="n">
        <v>25.0</v>
      </c>
      <c r="AD1136" t="n">
        <v>82.0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44825.735138888886</v>
      </c>
      <c r="AJ1136" t="n">
        <v>210.0</v>
      </c>
      <c r="AK1136" t="n">
        <v>0.0</v>
      </c>
      <c r="AL1136" t="n">
        <v>0.0</v>
      </c>
      <c r="AM1136" t="n">
        <v>0.0</v>
      </c>
      <c r="AN1136" t="n">
        <v>82.0</v>
      </c>
      <c r="AO1136" t="n">
        <v>0.0</v>
      </c>
      <c r="AP1136" t="n">
        <v>82.0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21-09-2022</t>
        </is>
      </c>
      <c r="BG1136" t="n">
        <v>53.0</v>
      </c>
      <c r="BH1136" t="inlineStr">
        <is>
          <t>NO</t>
        </is>
      </c>
    </row>
    <row r="1137">
      <c r="A1137" t="inlineStr">
        <is>
          <t>WI220935964</t>
        </is>
      </c>
      <c r="B1137" t="inlineStr">
        <is>
          <t>DATA_VALIDATION</t>
        </is>
      </c>
      <c r="C1137" t="inlineStr">
        <is>
          <t>201330008747</t>
        </is>
      </c>
      <c r="D1137" t="inlineStr">
        <is>
          <t>Folder</t>
        </is>
      </c>
      <c r="E1137" s="2">
        <f>HYPERLINK("capsilon://?command=openfolder&amp;siteaddress=FAM.docvelocity-na8.net&amp;folderid=FXB2E69C80-E883-96D3-A898-31480204AF46","FX22095233")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MI2209294376</t>
        </is>
      </c>
      <c r="J1137" t="n">
        <v>533.0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44825.69957175926</v>
      </c>
      <c r="P1137" s="1" t="n">
        <v>44825.7562962963</v>
      </c>
      <c r="Q1137" t="n">
        <v>2261.0</v>
      </c>
      <c r="R1137" t="n">
        <v>2640.0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Sunny Yadav</t>
        </is>
      </c>
      <c r="W1137" s="1" t="n">
        <v>44825.73978009259</v>
      </c>
      <c r="X1137" t="n">
        <v>1466.0</v>
      </c>
      <c r="Y1137" t="n">
        <v>460.0</v>
      </c>
      <c r="Z1137" t="n">
        <v>0.0</v>
      </c>
      <c r="AA1137" t="n">
        <v>460.0</v>
      </c>
      <c r="AB1137" t="n">
        <v>42.0</v>
      </c>
      <c r="AC1137" t="n">
        <v>76.0</v>
      </c>
      <c r="AD1137" t="n">
        <v>73.0</v>
      </c>
      <c r="AE1137" t="n">
        <v>0.0</v>
      </c>
      <c r="AF1137" t="n">
        <v>0.0</v>
      </c>
      <c r="AG1137" t="n">
        <v>0.0</v>
      </c>
      <c r="AH1137" t="inlineStr">
        <is>
          <t>Aparna Chavan</t>
        </is>
      </c>
      <c r="AI1137" s="1" t="n">
        <v>44825.7562962963</v>
      </c>
      <c r="AJ1137" t="n">
        <v>185.0</v>
      </c>
      <c r="AK1137" t="n">
        <v>0.0</v>
      </c>
      <c r="AL1137" t="n">
        <v>0.0</v>
      </c>
      <c r="AM1137" t="n">
        <v>0.0</v>
      </c>
      <c r="AN1137" t="n">
        <v>84.0</v>
      </c>
      <c r="AO1137" t="n">
        <v>0.0</v>
      </c>
      <c r="AP1137" t="n">
        <v>73.0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21-09-2022</t>
        </is>
      </c>
      <c r="BG1137" t="n">
        <v>81.0</v>
      </c>
      <c r="BH1137" t="inlineStr">
        <is>
          <t>NO</t>
        </is>
      </c>
    </row>
    <row r="1138">
      <c r="A1138" t="inlineStr">
        <is>
          <t>WI220935994</t>
        </is>
      </c>
      <c r="B1138" t="inlineStr">
        <is>
          <t>DATA_VALIDATION</t>
        </is>
      </c>
      <c r="C1138" t="inlineStr">
        <is>
          <t>201130014342</t>
        </is>
      </c>
      <c r="D1138" t="inlineStr">
        <is>
          <t>Folder</t>
        </is>
      </c>
      <c r="E1138" s="2">
        <f>HYPERLINK("capsilon://?command=openfolder&amp;siteaddress=FAM.docvelocity-na8.net&amp;folderid=FXDD3C79A8-DD73-1E8C-9B1D-54315C72E176","FX22094996")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MI2209296494</t>
        </is>
      </c>
      <c r="J1138" t="n">
        <v>97.0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44825.70365740741</v>
      </c>
      <c r="P1138" s="1" t="n">
        <v>44825.76162037037</v>
      </c>
      <c r="Q1138" t="n">
        <v>4497.0</v>
      </c>
      <c r="R1138" t="n">
        <v>511.0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Suraj Toradmal</t>
        </is>
      </c>
      <c r="W1138" s="1" t="n">
        <v>44825.73866898148</v>
      </c>
      <c r="X1138" t="n">
        <v>333.0</v>
      </c>
      <c r="Y1138" t="n">
        <v>79.0</v>
      </c>
      <c r="Z1138" t="n">
        <v>0.0</v>
      </c>
      <c r="AA1138" t="n">
        <v>79.0</v>
      </c>
      <c r="AB1138" t="n">
        <v>3.0</v>
      </c>
      <c r="AC1138" t="n">
        <v>7.0</v>
      </c>
      <c r="AD1138" t="n">
        <v>18.0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44825.76162037037</v>
      </c>
      <c r="AJ1138" t="n">
        <v>168.0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18.0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21-09-2022</t>
        </is>
      </c>
      <c r="BG1138" t="n">
        <v>83.0</v>
      </c>
      <c r="BH1138" t="inlineStr">
        <is>
          <t>NO</t>
        </is>
      </c>
    </row>
    <row r="1139">
      <c r="A1139" t="inlineStr">
        <is>
          <t>WI220935995</t>
        </is>
      </c>
      <c r="B1139" t="inlineStr">
        <is>
          <t>DATA_VALIDATION</t>
        </is>
      </c>
      <c r="C1139" t="inlineStr">
        <is>
          <t>201130014342</t>
        </is>
      </c>
      <c r="D1139" t="inlineStr">
        <is>
          <t>Folder</t>
        </is>
      </c>
      <c r="E1139" s="2">
        <f>HYPERLINK("capsilon://?command=openfolder&amp;siteaddress=FAM.docvelocity-na8.net&amp;folderid=FXDD3C79A8-DD73-1E8C-9B1D-54315C72E176","FX22094996")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MI2209296504</t>
        </is>
      </c>
      <c r="J1139" t="n">
        <v>103.0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44825.70386574074</v>
      </c>
      <c r="P1139" s="1" t="n">
        <v>44825.76363425926</v>
      </c>
      <c r="Q1139" t="n">
        <v>4793.0</v>
      </c>
      <c r="R1139" t="n">
        <v>371.0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Shivani Narwade</t>
        </is>
      </c>
      <c r="W1139" s="1" t="n">
        <v>44825.737488425926</v>
      </c>
      <c r="X1139" t="n">
        <v>198.0</v>
      </c>
      <c r="Y1139" t="n">
        <v>79.0</v>
      </c>
      <c r="Z1139" t="n">
        <v>0.0</v>
      </c>
      <c r="AA1139" t="n">
        <v>79.0</v>
      </c>
      <c r="AB1139" t="n">
        <v>0.0</v>
      </c>
      <c r="AC1139" t="n">
        <v>12.0</v>
      </c>
      <c r="AD1139" t="n">
        <v>24.0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44825.76363425926</v>
      </c>
      <c r="AJ1139" t="n">
        <v>173.0</v>
      </c>
      <c r="AK1139" t="n">
        <v>4.0</v>
      </c>
      <c r="AL1139" t="n">
        <v>0.0</v>
      </c>
      <c r="AM1139" t="n">
        <v>4.0</v>
      </c>
      <c r="AN1139" t="n">
        <v>0.0</v>
      </c>
      <c r="AO1139" t="n">
        <v>4.0</v>
      </c>
      <c r="AP1139" t="n">
        <v>20.0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21-09-2022</t>
        </is>
      </c>
      <c r="BG1139" t="n">
        <v>86.0</v>
      </c>
      <c r="BH1139" t="inlineStr">
        <is>
          <t>NO</t>
        </is>
      </c>
    </row>
    <row r="1140">
      <c r="A1140" t="inlineStr">
        <is>
          <t>WI220936000</t>
        </is>
      </c>
      <c r="B1140" t="inlineStr">
        <is>
          <t>DATA_VALIDATION</t>
        </is>
      </c>
      <c r="C1140" t="inlineStr">
        <is>
          <t>201130014342</t>
        </is>
      </c>
      <c r="D1140" t="inlineStr">
        <is>
          <t>Folder</t>
        </is>
      </c>
      <c r="E1140" s="2">
        <f>HYPERLINK("capsilon://?command=openfolder&amp;siteaddress=FAM.docvelocity-na8.net&amp;folderid=FXDD3C79A8-DD73-1E8C-9B1D-54315C72E176","FX22094996")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MI2209296511</t>
        </is>
      </c>
      <c r="J1140" t="n">
        <v>130.0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44825.70512731482</v>
      </c>
      <c r="P1140" s="1" t="n">
        <v>44825.765856481485</v>
      </c>
      <c r="Q1140" t="n">
        <v>4844.0</v>
      </c>
      <c r="R1140" t="n">
        <v>403.0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44825.73994212963</v>
      </c>
      <c r="X1140" t="n">
        <v>211.0</v>
      </c>
      <c r="Y1140" t="n">
        <v>121.0</v>
      </c>
      <c r="Z1140" t="n">
        <v>0.0</v>
      </c>
      <c r="AA1140" t="n">
        <v>121.0</v>
      </c>
      <c r="AB1140" t="n">
        <v>0.0</v>
      </c>
      <c r="AC1140" t="n">
        <v>13.0</v>
      </c>
      <c r="AD1140" t="n">
        <v>9.0</v>
      </c>
      <c r="AE1140" t="n">
        <v>0.0</v>
      </c>
      <c r="AF1140" t="n">
        <v>0.0</v>
      </c>
      <c r="AG1140" t="n">
        <v>0.0</v>
      </c>
      <c r="AH1140" t="inlineStr">
        <is>
          <t>Aparna Chavan</t>
        </is>
      </c>
      <c r="AI1140" s="1" t="n">
        <v>44825.765856481485</v>
      </c>
      <c r="AJ1140" t="n">
        <v>192.0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6.0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21-09-2022</t>
        </is>
      </c>
      <c r="BG1140" t="n">
        <v>87.0</v>
      </c>
      <c r="BH1140" t="inlineStr">
        <is>
          <t>NO</t>
        </is>
      </c>
    </row>
    <row r="1141">
      <c r="A1141" t="inlineStr">
        <is>
          <t>WI220936002</t>
        </is>
      </c>
      <c r="B1141" t="inlineStr">
        <is>
          <t>DATA_VALIDATION</t>
        </is>
      </c>
      <c r="C1141" t="inlineStr">
        <is>
          <t>201130014342</t>
        </is>
      </c>
      <c r="D1141" t="inlineStr">
        <is>
          <t>Folder</t>
        </is>
      </c>
      <c r="E1141" s="2">
        <f>HYPERLINK("capsilon://?command=openfolder&amp;siteaddress=FAM.docvelocity-na8.net&amp;folderid=FXDD3C79A8-DD73-1E8C-9B1D-54315C72E176","FX22094996")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MI2209296517</t>
        </is>
      </c>
      <c r="J1141" t="n">
        <v>130.0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44825.705300925925</v>
      </c>
      <c r="P1141" s="1" t="n">
        <v>44825.76734953704</v>
      </c>
      <c r="Q1141" t="n">
        <v>4702.0</v>
      </c>
      <c r="R1141" t="n">
        <v>659.0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Suraj Toradmal</t>
        </is>
      </c>
      <c r="W1141" s="1" t="n">
        <v>44825.74462962963</v>
      </c>
      <c r="X1141" t="n">
        <v>514.0</v>
      </c>
      <c r="Y1141" t="n">
        <v>124.0</v>
      </c>
      <c r="Z1141" t="n">
        <v>0.0</v>
      </c>
      <c r="AA1141" t="n">
        <v>124.0</v>
      </c>
      <c r="AB1141" t="n">
        <v>0.0</v>
      </c>
      <c r="AC1141" t="n">
        <v>16.0</v>
      </c>
      <c r="AD1141" t="n">
        <v>6.0</v>
      </c>
      <c r="AE1141" t="n">
        <v>0.0</v>
      </c>
      <c r="AF1141" t="n">
        <v>0.0</v>
      </c>
      <c r="AG1141" t="n">
        <v>0.0</v>
      </c>
      <c r="AH1141" t="inlineStr">
        <is>
          <t>Archana Bhujbal</t>
        </is>
      </c>
      <c r="AI1141" s="1" t="n">
        <v>44825.76734953704</v>
      </c>
      <c r="AJ1141" t="n">
        <v>145.0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21-09-2022</t>
        </is>
      </c>
      <c r="BG1141" t="n">
        <v>89.0</v>
      </c>
      <c r="BH1141" t="inlineStr">
        <is>
          <t>NO</t>
        </is>
      </c>
    </row>
    <row r="1142">
      <c r="A1142" t="inlineStr">
        <is>
          <t>WI220936003</t>
        </is>
      </c>
      <c r="B1142" t="inlineStr">
        <is>
          <t>DATA_VALIDATION</t>
        </is>
      </c>
      <c r="C1142" t="inlineStr">
        <is>
          <t>201130014342</t>
        </is>
      </c>
      <c r="D1142" t="inlineStr">
        <is>
          <t>Folder</t>
        </is>
      </c>
      <c r="E1142" s="2">
        <f>HYPERLINK("capsilon://?command=openfolder&amp;siteaddress=FAM.docvelocity-na8.net&amp;folderid=FXDD3C79A8-DD73-1E8C-9B1D-54315C72E176","FX22094996")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MI2209296520</t>
        </is>
      </c>
      <c r="J1142" t="n">
        <v>67.0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44825.70538194444</v>
      </c>
      <c r="P1142" s="1" t="n">
        <v>44825.77012731481</v>
      </c>
      <c r="Q1142" t="n">
        <v>3020.0</v>
      </c>
      <c r="R1142" t="n">
        <v>2574.0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Sunny Yadav</t>
        </is>
      </c>
      <c r="W1142" s="1" t="n">
        <v>44825.768425925926</v>
      </c>
      <c r="X1142" t="n">
        <v>2475.0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24.0</v>
      </c>
      <c r="AD1142" t="n">
        <v>15.0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44825.77012731481</v>
      </c>
      <c r="AJ1142" t="n">
        <v>99.0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15.0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21-09-2022</t>
        </is>
      </c>
      <c r="BG1142" t="n">
        <v>93.0</v>
      </c>
      <c r="BH1142" t="inlineStr">
        <is>
          <t>NO</t>
        </is>
      </c>
    </row>
    <row r="1143">
      <c r="A1143" t="inlineStr">
        <is>
          <t>WI220936006</t>
        </is>
      </c>
      <c r="B1143" t="inlineStr">
        <is>
          <t>DATA_VALIDATION</t>
        </is>
      </c>
      <c r="C1143" t="inlineStr">
        <is>
          <t>201110013114</t>
        </is>
      </c>
      <c r="D1143" t="inlineStr">
        <is>
          <t>Folder</t>
        </is>
      </c>
      <c r="E1143" s="2">
        <f>HYPERLINK("capsilon://?command=openfolder&amp;siteaddress=FAM.docvelocity-na8.net&amp;folderid=FX45A43F59-CBAC-150A-DA11-CA423C4833B0","FX22093691")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MI2209296532</t>
        </is>
      </c>
      <c r="J1143" t="n">
        <v>30.0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44825.705555555556</v>
      </c>
      <c r="P1143" s="1" t="n">
        <v>44825.76657407408</v>
      </c>
      <c r="Q1143" t="n">
        <v>5176.0</v>
      </c>
      <c r="R1143" t="n">
        <v>96.0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44825.74034722222</v>
      </c>
      <c r="X1143" t="n">
        <v>35.0</v>
      </c>
      <c r="Y1143" t="n">
        <v>10.0</v>
      </c>
      <c r="Z1143" t="n">
        <v>0.0</v>
      </c>
      <c r="AA1143" t="n">
        <v>10.0</v>
      </c>
      <c r="AB1143" t="n">
        <v>0.0</v>
      </c>
      <c r="AC1143" t="n">
        <v>0.0</v>
      </c>
      <c r="AD1143" t="n">
        <v>20.0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44825.76657407408</v>
      </c>
      <c r="AJ1143" t="n">
        <v>61.0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21-09-2022</t>
        </is>
      </c>
      <c r="BG1143" t="n">
        <v>87.0</v>
      </c>
      <c r="BH1143" t="inlineStr">
        <is>
          <t>NO</t>
        </is>
      </c>
    </row>
    <row r="1144">
      <c r="A1144" t="inlineStr">
        <is>
          <t>WI220936007</t>
        </is>
      </c>
      <c r="B1144" t="inlineStr">
        <is>
          <t>DATA_VALIDATION</t>
        </is>
      </c>
      <c r="C1144" t="inlineStr">
        <is>
          <t>201130014342</t>
        </is>
      </c>
      <c r="D1144" t="inlineStr">
        <is>
          <t>Folder</t>
        </is>
      </c>
      <c r="E1144" s="2">
        <f>HYPERLINK("capsilon://?command=openfolder&amp;siteaddress=FAM.docvelocity-na8.net&amp;folderid=FXDD3C79A8-DD73-1E8C-9B1D-54315C72E176","FX22094996")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MI2209296522</t>
        </is>
      </c>
      <c r="J1144" t="n">
        <v>67.0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44825.70559027778</v>
      </c>
      <c r="P1144" s="1" t="n">
        <v>44825.76820601852</v>
      </c>
      <c r="Q1144" t="n">
        <v>5073.0</v>
      </c>
      <c r="R1144" t="n">
        <v>337.0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44825.747511574074</v>
      </c>
      <c r="X1144" t="n">
        <v>248.0</v>
      </c>
      <c r="Y1144" t="n">
        <v>52.0</v>
      </c>
      <c r="Z1144" t="n">
        <v>0.0</v>
      </c>
      <c r="AA1144" t="n">
        <v>52.0</v>
      </c>
      <c r="AB1144" t="n">
        <v>0.0</v>
      </c>
      <c r="AC1144" t="n">
        <v>17.0</v>
      </c>
      <c r="AD1144" t="n">
        <v>15.0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44825.76820601852</v>
      </c>
      <c r="AJ1144" t="n">
        <v>73.0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21-09-2022</t>
        </is>
      </c>
      <c r="BG1144" t="n">
        <v>90.0</v>
      </c>
      <c r="BH1144" t="inlineStr">
        <is>
          <t>NO</t>
        </is>
      </c>
    </row>
    <row r="1145">
      <c r="A1145" t="inlineStr">
        <is>
          <t>WI220936011</t>
        </is>
      </c>
      <c r="B1145" t="inlineStr">
        <is>
          <t>DATA_VALIDATION</t>
        </is>
      </c>
      <c r="C1145" t="inlineStr">
        <is>
          <t>201130014342</t>
        </is>
      </c>
      <c r="D1145" t="inlineStr">
        <is>
          <t>Folder</t>
        </is>
      </c>
      <c r="E1145" s="2">
        <f>HYPERLINK("capsilon://?command=openfolder&amp;siteaddress=FAM.docvelocity-na8.net&amp;folderid=FXDD3C79A8-DD73-1E8C-9B1D-54315C72E176","FX22094996")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MI2209296534</t>
        </is>
      </c>
      <c r="J1145" t="n">
        <v>67.0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44825.705775462964</v>
      </c>
      <c r="P1145" s="1" t="n">
        <v>44825.76896990741</v>
      </c>
      <c r="Q1145" t="n">
        <v>5235.0</v>
      </c>
      <c r="R1145" t="n">
        <v>225.0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44825.74233796296</v>
      </c>
      <c r="X1145" t="n">
        <v>160.0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11.0</v>
      </c>
      <c r="AD1145" t="n">
        <v>15.0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44825.76896990741</v>
      </c>
      <c r="AJ1145" t="n">
        <v>65.0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21-09-2022</t>
        </is>
      </c>
      <c r="BG1145" t="n">
        <v>91.0</v>
      </c>
      <c r="BH1145" t="inlineStr">
        <is>
          <t>NO</t>
        </is>
      </c>
    </row>
    <row r="1146">
      <c r="A1146" t="inlineStr">
        <is>
          <t>WI220936013</t>
        </is>
      </c>
      <c r="B1146" t="inlineStr">
        <is>
          <t>DATA_VALIDATION</t>
        </is>
      </c>
      <c r="C1146" t="inlineStr">
        <is>
          <t>201130014342</t>
        </is>
      </c>
      <c r="D1146" t="inlineStr">
        <is>
          <t>Folder</t>
        </is>
      </c>
      <c r="E1146" s="2">
        <f>HYPERLINK("capsilon://?command=openfolder&amp;siteaddress=FAM.docvelocity-na8.net&amp;folderid=FXDD3C79A8-DD73-1E8C-9B1D-54315C72E176","FX22094996")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MI2209296544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44825.70585648148</v>
      </c>
      <c r="P1146" s="1" t="n">
        <v>44825.7712962963</v>
      </c>
      <c r="Q1146" t="n">
        <v>5173.0</v>
      </c>
      <c r="R1146" t="n">
        <v>481.0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44825.75064814815</v>
      </c>
      <c r="X1146" t="n">
        <v>353.0</v>
      </c>
      <c r="Y1146" t="n">
        <v>52.0</v>
      </c>
      <c r="Z1146" t="n">
        <v>0.0</v>
      </c>
      <c r="AA1146" t="n">
        <v>52.0</v>
      </c>
      <c r="AB1146" t="n">
        <v>0.0</v>
      </c>
      <c r="AC1146" t="n">
        <v>36.0</v>
      </c>
      <c r="AD1146" t="n">
        <v>15.0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44825.7712962963</v>
      </c>
      <c r="AJ1146" t="n">
        <v>100.0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15.0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21-09-2022</t>
        </is>
      </c>
      <c r="BG1146" t="n">
        <v>94.0</v>
      </c>
      <c r="BH1146" t="inlineStr">
        <is>
          <t>NO</t>
        </is>
      </c>
    </row>
    <row r="1147">
      <c r="A1147" t="inlineStr">
        <is>
          <t>WI220936018</t>
        </is>
      </c>
      <c r="B1147" t="inlineStr">
        <is>
          <t>DATA_VALIDATION</t>
        </is>
      </c>
      <c r="C1147" t="inlineStr">
        <is>
          <t>201330008721</t>
        </is>
      </c>
      <c r="D1147" t="inlineStr">
        <is>
          <t>Folder</t>
        </is>
      </c>
      <c r="E1147" s="2">
        <f>HYPERLINK("capsilon://?command=openfolder&amp;siteaddress=FAM.docvelocity-na8.net&amp;folderid=FX963EF8D0-FA6E-50DD-E402-49C65FBC41E8","FX22094930")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MI2209296665</t>
        </is>
      </c>
      <c r="J1147" t="n">
        <v>439.0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44825.70679398148</v>
      </c>
      <c r="P1147" s="1" t="n">
        <v>44825.77512731482</v>
      </c>
      <c r="Q1147" t="n">
        <v>4371.0</v>
      </c>
      <c r="R1147" t="n">
        <v>1533.0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Suraj Toradmal</t>
        </is>
      </c>
      <c r="W1147" s="1" t="n">
        <v>44825.76143518519</v>
      </c>
      <c r="X1147" t="n">
        <v>1203.0</v>
      </c>
      <c r="Y1147" t="n">
        <v>355.0</v>
      </c>
      <c r="Z1147" t="n">
        <v>0.0</v>
      </c>
      <c r="AA1147" t="n">
        <v>355.0</v>
      </c>
      <c r="AB1147" t="n">
        <v>0.0</v>
      </c>
      <c r="AC1147" t="n">
        <v>87.0</v>
      </c>
      <c r="AD1147" t="n">
        <v>84.0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44825.77512731482</v>
      </c>
      <c r="AJ1147" t="n">
        <v>330.0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84.0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21-09-2022</t>
        </is>
      </c>
      <c r="BG1147" t="n">
        <v>98.0</v>
      </c>
      <c r="BH1147" t="inlineStr">
        <is>
          <t>NO</t>
        </is>
      </c>
    </row>
    <row r="1148">
      <c r="A1148" t="inlineStr">
        <is>
          <t>WI220936019</t>
        </is>
      </c>
      <c r="B1148" t="inlineStr">
        <is>
          <t>DATA_VALIDATION</t>
        </is>
      </c>
      <c r="C1148" t="inlineStr">
        <is>
          <t>201300025396</t>
        </is>
      </c>
      <c r="D1148" t="inlineStr">
        <is>
          <t>Folder</t>
        </is>
      </c>
      <c r="E1148" s="2">
        <f>HYPERLINK("capsilon://?command=openfolder&amp;siteaddress=FAM.docvelocity-na8.net&amp;folderid=FX472BC2B3-81C0-B956-FC9B-BA437DAF48CD","FX22094944")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MI2209296652</t>
        </is>
      </c>
      <c r="J1148" t="n">
        <v>180.0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44825.70695601852</v>
      </c>
      <c r="P1148" s="1" t="n">
        <v>44825.77261574074</v>
      </c>
      <c r="Q1148" t="n">
        <v>5532.0</v>
      </c>
      <c r="R1148" t="n">
        <v>141.0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Shubham Karwate</t>
        </is>
      </c>
      <c r="W1148" s="1" t="n">
        <v>44825.77261574074</v>
      </c>
      <c r="X1148" t="n">
        <v>70.0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180.0</v>
      </c>
      <c r="AE1148" t="n">
        <v>180.0</v>
      </c>
      <c r="AF1148" t="n">
        <v>0.0</v>
      </c>
      <c r="AG1148" t="n">
        <v>2.0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21-09-2022</t>
        </is>
      </c>
      <c r="BG1148" t="n">
        <v>94.0</v>
      </c>
      <c r="BH1148" t="inlineStr">
        <is>
          <t>NO</t>
        </is>
      </c>
    </row>
    <row r="1149">
      <c r="A1149" t="inlineStr">
        <is>
          <t>WI220936021</t>
        </is>
      </c>
      <c r="B1149" t="inlineStr">
        <is>
          <t>DATA_VALIDATION</t>
        </is>
      </c>
      <c r="C1149" t="inlineStr">
        <is>
          <t>201300025396</t>
        </is>
      </c>
      <c r="D1149" t="inlineStr">
        <is>
          <t>Folder</t>
        </is>
      </c>
      <c r="E1149" s="2">
        <f>HYPERLINK("capsilon://?command=openfolder&amp;siteaddress=FAM.docvelocity-na8.net&amp;folderid=FX472BC2B3-81C0-B956-FC9B-BA437DAF48CD","FX22094944")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MI2209296725</t>
        </is>
      </c>
      <c r="J1149" t="n">
        <v>29.0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44825.70832175926</v>
      </c>
      <c r="P1149" s="1" t="n">
        <v>44825.77363425926</v>
      </c>
      <c r="Q1149" t="n">
        <v>5517.0</v>
      </c>
      <c r="R1149" t="n">
        <v>126.0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44825.77363425926</v>
      </c>
      <c r="X1149" t="n">
        <v>87.0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29.0</v>
      </c>
      <c r="AE1149" t="n">
        <v>21.0</v>
      </c>
      <c r="AF1149" t="n">
        <v>0.0</v>
      </c>
      <c r="AG1149" t="n">
        <v>2.0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21-09-2022</t>
        </is>
      </c>
      <c r="BG1149" t="n">
        <v>94.0</v>
      </c>
      <c r="BH1149" t="inlineStr">
        <is>
          <t>NO</t>
        </is>
      </c>
    </row>
    <row r="1150">
      <c r="A1150" t="inlineStr">
        <is>
          <t>WI220936024</t>
        </is>
      </c>
      <c r="B1150" t="inlineStr">
        <is>
          <t>DATA_VALIDATION</t>
        </is>
      </c>
      <c r="C1150" t="inlineStr">
        <is>
          <t>201300025396</t>
        </is>
      </c>
      <c r="D1150" t="inlineStr">
        <is>
          <t>Folder</t>
        </is>
      </c>
      <c r="E1150" s="2">
        <f>HYPERLINK("capsilon://?command=openfolder&amp;siteaddress=FAM.docvelocity-na8.net&amp;folderid=FX472BC2B3-81C0-B956-FC9B-BA437DAF48CD","FX22094944")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MI2209296763</t>
        </is>
      </c>
      <c r="J1150" t="n">
        <v>29.0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44825.70893518518</v>
      </c>
      <c r="P1150" s="1" t="n">
        <v>44825.77490740741</v>
      </c>
      <c r="Q1150" t="n">
        <v>5560.0</v>
      </c>
      <c r="R1150" t="n">
        <v>140.0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Shubham Karwate</t>
        </is>
      </c>
      <c r="W1150" s="1" t="n">
        <v>44825.77490740741</v>
      </c>
      <c r="X1150" t="n">
        <v>109.0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29.0</v>
      </c>
      <c r="AE1150" t="n">
        <v>21.0</v>
      </c>
      <c r="AF1150" t="n">
        <v>0.0</v>
      </c>
      <c r="AG1150" t="n">
        <v>2.0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21-09-2022</t>
        </is>
      </c>
      <c r="BG1150" t="n">
        <v>95.0</v>
      </c>
      <c r="BH1150" t="inlineStr">
        <is>
          <t>NO</t>
        </is>
      </c>
    </row>
    <row r="1151">
      <c r="A1151" t="inlineStr">
        <is>
          <t>WI220936025</t>
        </is>
      </c>
      <c r="B1151" t="inlineStr">
        <is>
          <t>DATA_VALIDATION</t>
        </is>
      </c>
      <c r="C1151" t="inlineStr">
        <is>
          <t>201300025396</t>
        </is>
      </c>
      <c r="D1151" t="inlineStr">
        <is>
          <t>Folder</t>
        </is>
      </c>
      <c r="E1151" s="2">
        <f>HYPERLINK("capsilon://?command=openfolder&amp;siteaddress=FAM.docvelocity-na8.net&amp;folderid=FX472BC2B3-81C0-B956-FC9B-BA437DAF48CD","FX22094944")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MI2209296748</t>
        </is>
      </c>
      <c r="J1151" t="n">
        <v>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44825.70905092593</v>
      </c>
      <c r="P1151" s="1" t="n">
        <v>44825.77590277778</v>
      </c>
      <c r="Q1151" t="n">
        <v>5663.0</v>
      </c>
      <c r="R1151" t="n">
        <v>113.0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Shubham Karwate</t>
        </is>
      </c>
      <c r="W1151" s="1" t="n">
        <v>44825.77590277778</v>
      </c>
      <c r="X1151" t="n">
        <v>80.0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86.0</v>
      </c>
      <c r="AE1151" t="n">
        <v>86.0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21-09-2022</t>
        </is>
      </c>
      <c r="BG1151" t="n">
        <v>96.0</v>
      </c>
      <c r="BH1151" t="inlineStr">
        <is>
          <t>NO</t>
        </is>
      </c>
    </row>
    <row r="1152">
      <c r="A1152" t="inlineStr">
        <is>
          <t>WI220936031</t>
        </is>
      </c>
      <c r="B1152" t="inlineStr">
        <is>
          <t>DATA_VALIDATION</t>
        </is>
      </c>
      <c r="C1152" t="inlineStr">
        <is>
          <t>201300025396</t>
        </is>
      </c>
      <c r="D1152" t="inlineStr">
        <is>
          <t>Folder</t>
        </is>
      </c>
      <c r="E1152" s="2">
        <f>HYPERLINK("capsilon://?command=openfolder&amp;siteaddress=FAM.docvelocity-na8.net&amp;folderid=FX472BC2B3-81C0-B956-FC9B-BA437DAF48CD","FX22094944")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MI2209296789</t>
        </is>
      </c>
      <c r="J1152" t="n">
        <v>180.0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44825.710335648146</v>
      </c>
      <c r="P1152" s="1" t="n">
        <v>44825.77724537037</v>
      </c>
      <c r="Q1152" t="n">
        <v>5707.0</v>
      </c>
      <c r="R1152" t="n">
        <v>74.0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44825.77724537037</v>
      </c>
      <c r="X1152" t="n">
        <v>48.0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180.0</v>
      </c>
      <c r="AE1152" t="n">
        <v>180.0</v>
      </c>
      <c r="AF1152" t="n">
        <v>0.0</v>
      </c>
      <c r="AG1152" t="n">
        <v>2.0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21-09-2022</t>
        </is>
      </c>
      <c r="BG1152" t="n">
        <v>96.0</v>
      </c>
      <c r="BH1152" t="inlineStr">
        <is>
          <t>NO</t>
        </is>
      </c>
    </row>
    <row r="1153">
      <c r="A1153" t="inlineStr">
        <is>
          <t>WI220936033</t>
        </is>
      </c>
      <c r="B1153" t="inlineStr">
        <is>
          <t>DATA_VALIDATION</t>
        </is>
      </c>
      <c r="C1153" t="inlineStr">
        <is>
          <t>201300025396</t>
        </is>
      </c>
      <c r="D1153" t="inlineStr">
        <is>
          <t>Folder</t>
        </is>
      </c>
      <c r="E1153" s="2">
        <f>HYPERLINK("capsilon://?command=openfolder&amp;siteaddress=FAM.docvelocity-na8.net&amp;folderid=FX472BC2B3-81C0-B956-FC9B-BA437DAF48CD","FX22094944")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MI2209296854</t>
        </is>
      </c>
      <c r="J1153" t="n">
        <v>29.0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44825.711597222224</v>
      </c>
      <c r="P1153" s="1" t="n">
        <v>44825.77835648148</v>
      </c>
      <c r="Q1153" t="n">
        <v>5649.0</v>
      </c>
      <c r="R1153" t="n">
        <v>119.0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44825.77835648148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29.0</v>
      </c>
      <c r="AE1153" t="n">
        <v>21.0</v>
      </c>
      <c r="AF1153" t="n">
        <v>0.0</v>
      </c>
      <c r="AG1153" t="n">
        <v>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21-09-2022</t>
        </is>
      </c>
      <c r="BG1153" t="n">
        <v>96.0</v>
      </c>
      <c r="BH1153" t="inlineStr">
        <is>
          <t>NO</t>
        </is>
      </c>
    </row>
    <row r="1154">
      <c r="A1154" t="inlineStr">
        <is>
          <t>WI220936034</t>
        </is>
      </c>
      <c r="B1154" t="inlineStr">
        <is>
          <t>DATA_VALIDATION</t>
        </is>
      </c>
      <c r="C1154" t="inlineStr">
        <is>
          <t>201300025396</t>
        </is>
      </c>
      <c r="D1154" t="inlineStr">
        <is>
          <t>Folder</t>
        </is>
      </c>
      <c r="E1154" s="2">
        <f>HYPERLINK("capsilon://?command=openfolder&amp;siteaddress=FAM.docvelocity-na8.net&amp;folderid=FX472BC2B3-81C0-B956-FC9B-BA437DAF48CD","FX22094944")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MI2209296871</t>
        </is>
      </c>
      <c r="J1154" t="n">
        <v>29.0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44825.71208333333</v>
      </c>
      <c r="P1154" s="1" t="n">
        <v>44825.78047453704</v>
      </c>
      <c r="Q1154" t="n">
        <v>5705.0</v>
      </c>
      <c r="R1154" t="n">
        <v>204.0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Shubham Karwate</t>
        </is>
      </c>
      <c r="W1154" s="1" t="n">
        <v>44825.78047453704</v>
      </c>
      <c r="X1154" t="n">
        <v>182.0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29.0</v>
      </c>
      <c r="AE1154" t="n">
        <v>21.0</v>
      </c>
      <c r="AF1154" t="n">
        <v>0.0</v>
      </c>
      <c r="AG1154" t="n">
        <v>2.0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21-09-2022</t>
        </is>
      </c>
      <c r="BG1154" t="n">
        <v>98.0</v>
      </c>
      <c r="BH1154" t="inlineStr">
        <is>
          <t>NO</t>
        </is>
      </c>
    </row>
    <row r="1155">
      <c r="A1155" t="inlineStr">
        <is>
          <t>WI220936035</t>
        </is>
      </c>
      <c r="B1155" t="inlineStr">
        <is>
          <t>DATA_VALIDATION</t>
        </is>
      </c>
      <c r="C1155" t="inlineStr">
        <is>
          <t>201300025396</t>
        </is>
      </c>
      <c r="D1155" t="inlineStr">
        <is>
          <t>Folder</t>
        </is>
      </c>
      <c r="E1155" s="2">
        <f>HYPERLINK("capsilon://?command=openfolder&amp;siteaddress=FAM.docvelocity-na8.net&amp;folderid=FX472BC2B3-81C0-B956-FC9B-BA437DAF48CD","FX22094944")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MI2209296863</t>
        </is>
      </c>
      <c r="J1155" t="n">
        <v>86.0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44825.7121412037</v>
      </c>
      <c r="P1155" s="1" t="n">
        <v>44825.78115740741</v>
      </c>
      <c r="Q1155" t="n">
        <v>5904.0</v>
      </c>
      <c r="R1155" t="n">
        <v>59.0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44825.78115740741</v>
      </c>
      <c r="X1155" t="n">
        <v>36.0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86.0</v>
      </c>
      <c r="AE1155" t="n">
        <v>86.0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21-09-2022</t>
        </is>
      </c>
      <c r="BG1155" t="n">
        <v>99.0</v>
      </c>
      <c r="BH1155" t="inlineStr">
        <is>
          <t>NO</t>
        </is>
      </c>
    </row>
    <row r="1156">
      <c r="A1156" t="inlineStr">
        <is>
          <t>WI220936038</t>
        </is>
      </c>
      <c r="B1156" t="inlineStr">
        <is>
          <t>DATA_VALIDATION</t>
        </is>
      </c>
      <c r="C1156" t="inlineStr">
        <is>
          <t>201330008729</t>
        </is>
      </c>
      <c r="D1156" t="inlineStr">
        <is>
          <t>Folder</t>
        </is>
      </c>
      <c r="E1156" s="2">
        <f>HYPERLINK("capsilon://?command=openfolder&amp;siteaddress=FAM.docvelocity-na8.net&amp;folderid=FX64AA9CFC-1157-8DA9-AAB4-A66E4E1ACC00","FX22095027")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MI2209296895</t>
        </is>
      </c>
      <c r="J1156" t="n">
        <v>154.0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44825.71337962963</v>
      </c>
      <c r="P1156" s="1" t="n">
        <v>44825.782164351855</v>
      </c>
      <c r="Q1156" t="n">
        <v>5820.0</v>
      </c>
      <c r="R1156" t="n">
        <v>123.0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Shubham Karwate</t>
        </is>
      </c>
      <c r="W1156" s="1" t="n">
        <v>44825.782164351855</v>
      </c>
      <c r="X1156" t="n">
        <v>86.0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154.0</v>
      </c>
      <c r="AE1156" t="n">
        <v>147.0</v>
      </c>
      <c r="AF1156" t="n">
        <v>0.0</v>
      </c>
      <c r="AG1156" t="n">
        <v>3.0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21-09-2022</t>
        </is>
      </c>
      <c r="BG1156" t="n">
        <v>99.0</v>
      </c>
      <c r="BH1156" t="inlineStr">
        <is>
          <t>NO</t>
        </is>
      </c>
    </row>
    <row r="1157">
      <c r="A1157" t="inlineStr">
        <is>
          <t>WI220936068</t>
        </is>
      </c>
      <c r="B1157" t="inlineStr">
        <is>
          <t>DATA_VALIDATION</t>
        </is>
      </c>
      <c r="C1157" t="inlineStr">
        <is>
          <t>201308008737</t>
        </is>
      </c>
      <c r="D1157" t="inlineStr">
        <is>
          <t>Folder</t>
        </is>
      </c>
      <c r="E1157" s="2">
        <f>HYPERLINK("capsilon://?command=openfolder&amp;siteaddress=FAM.docvelocity-na8.net&amp;folderid=FX97B9C7EF-6F4A-B608-0234-C18BB41D565B","FX22077425")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MI2209297274</t>
        </is>
      </c>
      <c r="J1157" t="n">
        <v>44.0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44825.72215277778</v>
      </c>
      <c r="P1157" s="1" t="n">
        <v>44825.777291666665</v>
      </c>
      <c r="Q1157" t="n">
        <v>4312.0</v>
      </c>
      <c r="R1157" t="n">
        <v>452.0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44825.75451388889</v>
      </c>
      <c r="X1157" t="n">
        <v>253.0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16.0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44825.777291666665</v>
      </c>
      <c r="AJ1157" t="n">
        <v>186.0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21-09-2022</t>
        </is>
      </c>
      <c r="BG1157" t="n">
        <v>79.0</v>
      </c>
      <c r="BH1157" t="inlineStr">
        <is>
          <t>NO</t>
        </is>
      </c>
    </row>
    <row r="1158">
      <c r="A1158" t="inlineStr">
        <is>
          <t>WI22093608</t>
        </is>
      </c>
      <c r="B1158" t="inlineStr">
        <is>
          <t>DATA_VALIDATION</t>
        </is>
      </c>
      <c r="C1158" t="inlineStr">
        <is>
          <t>201300025147</t>
        </is>
      </c>
      <c r="D1158" t="inlineStr">
        <is>
          <t>Folder</t>
        </is>
      </c>
      <c r="E1158" s="2">
        <f>HYPERLINK("capsilon://?command=openfolder&amp;siteaddress=FAM.docvelocity-na8.net&amp;folderid=FXB8EF5E40-8E67-10E8-4BF3-F2BC2BF6C780","FX220977")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MI220928128</t>
        </is>
      </c>
      <c r="J1158" t="n">
        <v>28.0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44806.5200462963</v>
      </c>
      <c r="P1158" s="1" t="n">
        <v>44806.54913194444</v>
      </c>
      <c r="Q1158" t="n">
        <v>2126.0</v>
      </c>
      <c r="R1158" t="n">
        <v>387.0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Shivani Narwade</t>
        </is>
      </c>
      <c r="W1158" s="1" t="n">
        <v>44806.53965277778</v>
      </c>
      <c r="X1158" t="n">
        <v>271.0</v>
      </c>
      <c r="Y1158" t="n">
        <v>21.0</v>
      </c>
      <c r="Z1158" t="n">
        <v>0.0</v>
      </c>
      <c r="AA1158" t="n">
        <v>21.0</v>
      </c>
      <c r="AB1158" t="n">
        <v>0.0</v>
      </c>
      <c r="AC1158" t="n">
        <v>20.0</v>
      </c>
      <c r="AD1158" t="n">
        <v>7.0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44806.54913194444</v>
      </c>
      <c r="AJ1158" t="n">
        <v>96.0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02-09-2022</t>
        </is>
      </c>
      <c r="BG1158" t="n">
        <v>41.0</v>
      </c>
      <c r="BH1158" t="inlineStr">
        <is>
          <t>NO</t>
        </is>
      </c>
    </row>
    <row r="1159">
      <c r="A1159" t="inlineStr">
        <is>
          <t>WI220936094</t>
        </is>
      </c>
      <c r="B1159" t="inlineStr">
        <is>
          <t>DATA_VALIDATION</t>
        </is>
      </c>
      <c r="C1159" t="inlineStr">
        <is>
          <t>201330008736</t>
        </is>
      </c>
      <c r="D1159" t="inlineStr">
        <is>
          <t>Folder</t>
        </is>
      </c>
      <c r="E1159" s="2">
        <f>HYPERLINK("capsilon://?command=openfolder&amp;siteaddress=FAM.docvelocity-na8.net&amp;folderid=FXC00685D3-E84E-B0F9-ABE2-B331225D9B37","FX22095083")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MI2209297547</t>
        </is>
      </c>
      <c r="J1159" t="n">
        <v>350.0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44825.7315625</v>
      </c>
      <c r="P1159" s="1" t="n">
        <v>44825.78119212963</v>
      </c>
      <c r="Q1159" t="n">
        <v>3087.0</v>
      </c>
      <c r="R1159" t="n">
        <v>1201.0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44825.76453703704</v>
      </c>
      <c r="X1159" t="n">
        <v>865.0</v>
      </c>
      <c r="Y1159" t="n">
        <v>286.0</v>
      </c>
      <c r="Z1159" t="n">
        <v>0.0</v>
      </c>
      <c r="AA1159" t="n">
        <v>286.0</v>
      </c>
      <c r="AB1159" t="n">
        <v>0.0</v>
      </c>
      <c r="AC1159" t="n">
        <v>41.0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44825.78119212963</v>
      </c>
      <c r="AJ1159" t="n">
        <v>336.0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64.0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21-09-2022</t>
        </is>
      </c>
      <c r="BG1159" t="n">
        <v>71.0</v>
      </c>
      <c r="BH1159" t="inlineStr">
        <is>
          <t>NO</t>
        </is>
      </c>
    </row>
    <row r="1160">
      <c r="A1160" t="inlineStr">
        <is>
          <t>WI22093616</t>
        </is>
      </c>
      <c r="B1160" t="inlineStr">
        <is>
          <t>DATA_VALIDATION</t>
        </is>
      </c>
      <c r="C1160" t="inlineStr">
        <is>
          <t>201300025147</t>
        </is>
      </c>
      <c r="D1160" t="inlineStr">
        <is>
          <t>Folder</t>
        </is>
      </c>
      <c r="E1160" s="2">
        <f>HYPERLINK("capsilon://?command=openfolder&amp;siteaddress=FAM.docvelocity-na8.net&amp;folderid=FXB8EF5E40-8E67-10E8-4BF3-F2BC2BF6C780","FX220977")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MI220928264</t>
        </is>
      </c>
      <c r="J1160" t="n">
        <v>55.0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44806.52371527778</v>
      </c>
      <c r="P1160" s="1" t="n">
        <v>44806.55126157407</v>
      </c>
      <c r="Q1160" t="n">
        <v>1943.0</v>
      </c>
      <c r="R1160" t="n">
        <v>437.0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44806.54185185185</v>
      </c>
      <c r="X1160" t="n">
        <v>249.0</v>
      </c>
      <c r="Y1160" t="n">
        <v>55.0</v>
      </c>
      <c r="Z1160" t="n">
        <v>0.0</v>
      </c>
      <c r="AA1160" t="n">
        <v>55.0</v>
      </c>
      <c r="AB1160" t="n">
        <v>0.0</v>
      </c>
      <c r="AC1160" t="n">
        <v>4.0</v>
      </c>
      <c r="AD1160" t="n">
        <v>0.0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44806.55126157407</v>
      </c>
      <c r="AJ1160" t="n">
        <v>183.0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02-09-2022</t>
        </is>
      </c>
      <c r="BG1160" t="n">
        <v>39.0</v>
      </c>
      <c r="BH1160" t="inlineStr">
        <is>
          <t>NO</t>
        </is>
      </c>
    </row>
    <row r="1161">
      <c r="A1161" t="inlineStr">
        <is>
          <t>WI22093617</t>
        </is>
      </c>
      <c r="B1161" t="inlineStr">
        <is>
          <t>DATA_VALIDATION</t>
        </is>
      </c>
      <c r="C1161" t="inlineStr">
        <is>
          <t>201300025147</t>
        </is>
      </c>
      <c r="D1161" t="inlineStr">
        <is>
          <t>Folder</t>
        </is>
      </c>
      <c r="E1161" s="2">
        <f>HYPERLINK("capsilon://?command=openfolder&amp;siteaddress=FAM.docvelocity-na8.net&amp;folderid=FXB8EF5E40-8E67-10E8-4BF3-F2BC2BF6C780","FX220977")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MI220928268</t>
        </is>
      </c>
      <c r="J1161" t="n">
        <v>55.0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44806.52381944445</v>
      </c>
      <c r="P1161" s="1" t="n">
        <v>44806.55269675926</v>
      </c>
      <c r="Q1161" t="n">
        <v>2239.0</v>
      </c>
      <c r="R1161" t="n">
        <v>256.0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44806.54114583333</v>
      </c>
      <c r="X1161" t="n">
        <v>128.0</v>
      </c>
      <c r="Y1161" t="n">
        <v>55.0</v>
      </c>
      <c r="Z1161" t="n">
        <v>0.0</v>
      </c>
      <c r="AA1161" t="n">
        <v>55.0</v>
      </c>
      <c r="AB1161" t="n">
        <v>0.0</v>
      </c>
      <c r="AC1161" t="n">
        <v>4.0</v>
      </c>
      <c r="AD1161" t="n">
        <v>0.0</v>
      </c>
      <c r="AE1161" t="n">
        <v>0.0</v>
      </c>
      <c r="AF1161" t="n">
        <v>0.0</v>
      </c>
      <c r="AG1161" t="n">
        <v>0.0</v>
      </c>
      <c r="AH1161" t="inlineStr">
        <is>
          <t>Sumit Jarhad</t>
        </is>
      </c>
      <c r="AI1161" s="1" t="n">
        <v>44806.55269675926</v>
      </c>
      <c r="AJ1161" t="n">
        <v>123.0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02-09-2022</t>
        </is>
      </c>
      <c r="BG1161" t="n">
        <v>41.0</v>
      </c>
      <c r="BH1161" t="inlineStr">
        <is>
          <t>NO</t>
        </is>
      </c>
    </row>
    <row r="1162">
      <c r="A1162" t="inlineStr">
        <is>
          <t>WI220936173</t>
        </is>
      </c>
      <c r="B1162" t="inlineStr">
        <is>
          <t>DATA_VALIDATION</t>
        </is>
      </c>
      <c r="C1162" t="inlineStr">
        <is>
          <t>201330025028</t>
        </is>
      </c>
      <c r="D1162" t="inlineStr">
        <is>
          <t>Folder</t>
        </is>
      </c>
      <c r="E1162" s="2">
        <f>HYPERLINK("capsilon://?command=openfolder&amp;siteaddress=FAM.docvelocity-na8.net&amp;folderid=FXA083EE0D-4DFD-8690-79DB-7010D1642DD4","FX22095347")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MI2209298788</t>
        </is>
      </c>
      <c r="J1162" t="n">
        <v>156.0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44825.772997685184</v>
      </c>
      <c r="P1162" s="1" t="n">
        <v>44825.78380787037</v>
      </c>
      <c r="Q1162" t="n">
        <v>779.0</v>
      </c>
      <c r="R1162" t="n">
        <v>155.0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44825.78380787037</v>
      </c>
      <c r="X1162" t="n">
        <v>126.0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156.0</v>
      </c>
      <c r="AE1162" t="n">
        <v>149.0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21-09-2022</t>
        </is>
      </c>
      <c r="BG1162" t="n">
        <v>15.0</v>
      </c>
      <c r="BH1162" t="inlineStr">
        <is>
          <t>NO</t>
        </is>
      </c>
    </row>
    <row r="1163">
      <c r="A1163" t="inlineStr">
        <is>
          <t>WI220936178</t>
        </is>
      </c>
      <c r="B1163" t="inlineStr">
        <is>
          <t>DATA_VALIDATION</t>
        </is>
      </c>
      <c r="C1163" t="inlineStr">
        <is>
          <t>201300025396</t>
        </is>
      </c>
      <c r="D1163" t="inlineStr">
        <is>
          <t>Folder</t>
        </is>
      </c>
      <c r="E1163" s="2">
        <f>HYPERLINK("capsilon://?command=openfolder&amp;siteaddress=FAM.docvelocity-na8.net&amp;folderid=FX472BC2B3-81C0-B956-FC9B-BA437DAF48CD","FX22094944")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MI2209296652</t>
        </is>
      </c>
      <c r="J1163" t="n">
        <v>204.0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44825.77391203704</v>
      </c>
      <c r="P1163" s="1" t="n">
        <v>44825.78456018519</v>
      </c>
      <c r="Q1163" t="n">
        <v>224.0</v>
      </c>
      <c r="R1163" t="n">
        <v>696.0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Shivani Narwade</t>
        </is>
      </c>
      <c r="W1163" s="1" t="n">
        <v>44825.78175925926</v>
      </c>
      <c r="X1163" t="n">
        <v>517.0</v>
      </c>
      <c r="Y1163" t="n">
        <v>168.0</v>
      </c>
      <c r="Z1163" t="n">
        <v>0.0</v>
      </c>
      <c r="AA1163" t="n">
        <v>168.0</v>
      </c>
      <c r="AB1163" t="n">
        <v>0.0</v>
      </c>
      <c r="AC1163" t="n">
        <v>97.0</v>
      </c>
      <c r="AD1163" t="n">
        <v>36.0</v>
      </c>
      <c r="AE1163" t="n">
        <v>0.0</v>
      </c>
      <c r="AF1163" t="n">
        <v>0.0</v>
      </c>
      <c r="AG1163" t="n">
        <v>0.0</v>
      </c>
      <c r="AH1163" t="inlineStr">
        <is>
          <t>Archana Bhujbal</t>
        </is>
      </c>
      <c r="AI1163" s="1" t="n">
        <v>44825.78456018519</v>
      </c>
      <c r="AJ1163" t="n">
        <v>175.0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36.0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21-09-2022</t>
        </is>
      </c>
      <c r="BG1163" t="n">
        <v>15.0</v>
      </c>
      <c r="BH1163" t="inlineStr">
        <is>
          <t>NO</t>
        </is>
      </c>
    </row>
    <row r="1164">
      <c r="A1164" t="inlineStr">
        <is>
          <t>WI220936181</t>
        </is>
      </c>
      <c r="B1164" t="inlineStr">
        <is>
          <t>DATA_VALIDATION</t>
        </is>
      </c>
      <c r="C1164" t="inlineStr">
        <is>
          <t>201300025396</t>
        </is>
      </c>
      <c r="D1164" t="inlineStr">
        <is>
          <t>Folder</t>
        </is>
      </c>
      <c r="E1164" s="2">
        <f>HYPERLINK("capsilon://?command=openfolder&amp;siteaddress=FAM.docvelocity-na8.net&amp;folderid=FX472BC2B3-81C0-B956-FC9B-BA437DAF48CD","FX22094944")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MI2209296725</t>
        </is>
      </c>
      <c r="J1164" t="n">
        <v>56.0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44825.774988425925</v>
      </c>
      <c r="P1164" s="1" t="n">
        <v>44825.78252314815</v>
      </c>
      <c r="Q1164" t="n">
        <v>331.0</v>
      </c>
      <c r="R1164" t="n">
        <v>320.0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Suraj Toradmal</t>
        </is>
      </c>
      <c r="W1164" s="1" t="n">
        <v>44825.778865740744</v>
      </c>
      <c r="X1164" t="n">
        <v>179.0</v>
      </c>
      <c r="Y1164" t="n">
        <v>42.0</v>
      </c>
      <c r="Z1164" t="n">
        <v>0.0</v>
      </c>
      <c r="AA1164" t="n">
        <v>42.0</v>
      </c>
      <c r="AB1164" t="n">
        <v>0.0</v>
      </c>
      <c r="AC1164" t="n">
        <v>0.0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44825.78252314815</v>
      </c>
      <c r="AJ1164" t="n">
        <v>114.0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21-09-2022</t>
        </is>
      </c>
      <c r="BG1164" t="n">
        <v>10.0</v>
      </c>
      <c r="BH1164" t="inlineStr">
        <is>
          <t>NO</t>
        </is>
      </c>
    </row>
    <row r="1165">
      <c r="A1165" t="inlineStr">
        <is>
          <t>WI220936182</t>
        </is>
      </c>
      <c r="B1165" t="inlineStr">
        <is>
          <t>DATA_VALIDATION</t>
        </is>
      </c>
      <c r="C1165" t="inlineStr">
        <is>
          <t>201300025396</t>
        </is>
      </c>
      <c r="D1165" t="inlineStr">
        <is>
          <t>Folder</t>
        </is>
      </c>
      <c r="E1165" s="2">
        <f>HYPERLINK("capsilon://?command=openfolder&amp;siteaddress=FAM.docvelocity-na8.net&amp;folderid=FX472BC2B3-81C0-B956-FC9B-BA437DAF48CD","FX22094944")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MI2209296763</t>
        </is>
      </c>
      <c r="J1165" t="n">
        <v>56.0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44825.77618055556</v>
      </c>
      <c r="P1165" s="1" t="n">
        <v>44825.79221064815</v>
      </c>
      <c r="Q1165" t="n">
        <v>1073.0</v>
      </c>
      <c r="R1165" t="n">
        <v>312.0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Suraj Toradmal</t>
        </is>
      </c>
      <c r="W1165" s="1" t="n">
        <v>44825.780798611115</v>
      </c>
      <c r="X1165" t="n">
        <v>166.0</v>
      </c>
      <c r="Y1165" t="n">
        <v>42.0</v>
      </c>
      <c r="Z1165" t="n">
        <v>0.0</v>
      </c>
      <c r="AA1165" t="n">
        <v>42.0</v>
      </c>
      <c r="AB1165" t="n">
        <v>0.0</v>
      </c>
      <c r="AC1165" t="n">
        <v>2.0</v>
      </c>
      <c r="AD1165" t="n">
        <v>14.0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44825.79221064815</v>
      </c>
      <c r="AJ1165" t="n">
        <v>63.0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14.0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21-09-2022</t>
        </is>
      </c>
      <c r="BG1165" t="n">
        <v>23.0</v>
      </c>
      <c r="BH1165" t="inlineStr">
        <is>
          <t>NO</t>
        </is>
      </c>
    </row>
    <row r="1166">
      <c r="A1166" t="inlineStr">
        <is>
          <t>WI220936183</t>
        </is>
      </c>
      <c r="B1166" t="inlineStr">
        <is>
          <t>DATA_VALIDATION</t>
        </is>
      </c>
      <c r="C1166" t="inlineStr">
        <is>
          <t>201300025396</t>
        </is>
      </c>
      <c r="D1166" t="inlineStr">
        <is>
          <t>Folder</t>
        </is>
      </c>
      <c r="E1166" s="2">
        <f>HYPERLINK("capsilon://?command=openfolder&amp;siteaddress=FAM.docvelocity-na8.net&amp;folderid=FX472BC2B3-81C0-B956-FC9B-BA437DAF48CD","FX22094944")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MI2209296748</t>
        </is>
      </c>
      <c r="J1166" t="n">
        <v>110.0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44825.77717592593</v>
      </c>
      <c r="P1166" s="1" t="n">
        <v>44825.79440972222</v>
      </c>
      <c r="Q1166" t="n">
        <v>752.0</v>
      </c>
      <c r="R1166" t="n">
        <v>737.0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Suraj Toradmal</t>
        </is>
      </c>
      <c r="W1166" s="1" t="n">
        <v>44825.787083333336</v>
      </c>
      <c r="X1166" t="n">
        <v>542.0</v>
      </c>
      <c r="Y1166" t="n">
        <v>110.0</v>
      </c>
      <c r="Z1166" t="n">
        <v>0.0</v>
      </c>
      <c r="AA1166" t="n">
        <v>110.0</v>
      </c>
      <c r="AB1166" t="n">
        <v>0.0</v>
      </c>
      <c r="AC1166" t="n">
        <v>44.0</v>
      </c>
      <c r="AD1166" t="n">
        <v>0.0</v>
      </c>
      <c r="AE1166" t="n">
        <v>0.0</v>
      </c>
      <c r="AF1166" t="n">
        <v>0.0</v>
      </c>
      <c r="AG1166" t="n">
        <v>0.0</v>
      </c>
      <c r="AH1166" t="inlineStr">
        <is>
          <t>Archana Bhujbal</t>
        </is>
      </c>
      <c r="AI1166" s="1" t="n">
        <v>44825.79440972222</v>
      </c>
      <c r="AJ1166" t="n">
        <v>189.0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-1.0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21-09-2022</t>
        </is>
      </c>
      <c r="BG1166" t="n">
        <v>24.0</v>
      </c>
      <c r="BH1166" t="inlineStr">
        <is>
          <t>NO</t>
        </is>
      </c>
    </row>
    <row r="1167">
      <c r="A1167" t="inlineStr">
        <is>
          <t>WI220936189</t>
        </is>
      </c>
      <c r="B1167" t="inlineStr">
        <is>
          <t>DATA_VALIDATION</t>
        </is>
      </c>
      <c r="C1167" t="inlineStr">
        <is>
          <t>201300025396</t>
        </is>
      </c>
      <c r="D1167" t="inlineStr">
        <is>
          <t>Folder</t>
        </is>
      </c>
      <c r="E1167" s="2">
        <f>HYPERLINK("capsilon://?command=openfolder&amp;siteaddress=FAM.docvelocity-na8.net&amp;folderid=FX472BC2B3-81C0-B956-FC9B-BA437DAF48CD","FX22094944")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MI2209296789</t>
        </is>
      </c>
      <c r="J1167" t="n">
        <v>204.0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44825.77850694444</v>
      </c>
      <c r="P1167" s="1" t="n">
        <v>44825.796851851854</v>
      </c>
      <c r="Q1167" t="n">
        <v>1042.0</v>
      </c>
      <c r="R1167" t="n">
        <v>543.0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44825.78534722222</v>
      </c>
      <c r="X1167" t="n">
        <v>328.0</v>
      </c>
      <c r="Y1167" t="n">
        <v>204.0</v>
      </c>
      <c r="Z1167" t="n">
        <v>0.0</v>
      </c>
      <c r="AA1167" t="n">
        <v>204.0</v>
      </c>
      <c r="AB1167" t="n">
        <v>0.0</v>
      </c>
      <c r="AC1167" t="n">
        <v>34.0</v>
      </c>
      <c r="AD1167" t="n">
        <v>0.0</v>
      </c>
      <c r="AE1167" t="n">
        <v>0.0</v>
      </c>
      <c r="AF1167" t="n">
        <v>0.0</v>
      </c>
      <c r="AG1167" t="n">
        <v>0.0</v>
      </c>
      <c r="AH1167" t="inlineStr">
        <is>
          <t>Archana Bhujbal</t>
        </is>
      </c>
      <c r="AI1167" s="1" t="n">
        <v>44825.796851851854</v>
      </c>
      <c r="AJ1167" t="n">
        <v>210.0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-2.0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21-09-2022</t>
        </is>
      </c>
      <c r="BG1167" t="n">
        <v>26.0</v>
      </c>
      <c r="BH1167" t="inlineStr">
        <is>
          <t>NO</t>
        </is>
      </c>
    </row>
    <row r="1168">
      <c r="A1168" t="inlineStr">
        <is>
          <t>WI220936192</t>
        </is>
      </c>
      <c r="B1168" t="inlineStr">
        <is>
          <t>DATA_VALIDATION</t>
        </is>
      </c>
      <c r="C1168" t="inlineStr">
        <is>
          <t>201300025396</t>
        </is>
      </c>
      <c r="D1168" t="inlineStr">
        <is>
          <t>Folder</t>
        </is>
      </c>
      <c r="E1168" s="2">
        <f>HYPERLINK("capsilon://?command=openfolder&amp;siteaddress=FAM.docvelocity-na8.net&amp;folderid=FX472BC2B3-81C0-B956-FC9B-BA437DAF48CD","FX22094944")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MI2209296854</t>
        </is>
      </c>
      <c r="J1168" t="n">
        <v>56.0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44825.77972222222</v>
      </c>
      <c r="P1168" s="1" t="n">
        <v>44825.79796296296</v>
      </c>
      <c r="Q1168" t="n">
        <v>1376.0</v>
      </c>
      <c r="R1168" t="n">
        <v>200.0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44825.7828125</v>
      </c>
      <c r="X1168" t="n">
        <v>90.0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0.0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44825.79796296296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21-09-2022</t>
        </is>
      </c>
      <c r="BG1168" t="n">
        <v>26.0</v>
      </c>
      <c r="BH1168" t="inlineStr">
        <is>
          <t>NO</t>
        </is>
      </c>
    </row>
    <row r="1169">
      <c r="A1169" t="inlineStr">
        <is>
          <t>WI220936195</t>
        </is>
      </c>
      <c r="B1169" t="inlineStr">
        <is>
          <t>DATA_VALIDATION</t>
        </is>
      </c>
      <c r="C1169" t="inlineStr">
        <is>
          <t>201300025396</t>
        </is>
      </c>
      <c r="D1169" t="inlineStr">
        <is>
          <t>Folder</t>
        </is>
      </c>
      <c r="E1169" s="2">
        <f>HYPERLINK("capsilon://?command=openfolder&amp;siteaddress=FAM.docvelocity-na8.net&amp;folderid=FX472BC2B3-81C0-B956-FC9B-BA437DAF48CD","FX22094944")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MI2209296871</t>
        </is>
      </c>
      <c r="J1169" t="n">
        <v>56.0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44825.78165509259</v>
      </c>
      <c r="P1169" s="1" t="n">
        <v>44825.799305555556</v>
      </c>
      <c r="Q1169" t="n">
        <v>1292.0</v>
      </c>
      <c r="R1169" t="n">
        <v>233.0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Shivani Narwade</t>
        </is>
      </c>
      <c r="W1169" s="1" t="n">
        <v>44825.78403935185</v>
      </c>
      <c r="X1169" t="n">
        <v>103.0</v>
      </c>
      <c r="Y1169" t="n">
        <v>42.0</v>
      </c>
      <c r="Z1169" t="n">
        <v>0.0</v>
      </c>
      <c r="AA1169" t="n">
        <v>42.0</v>
      </c>
      <c r="AB1169" t="n">
        <v>0.0</v>
      </c>
      <c r="AC1169" t="n">
        <v>2.0</v>
      </c>
      <c r="AD1169" t="n">
        <v>14.0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44825.799305555556</v>
      </c>
      <c r="AJ1169" t="n">
        <v>115.0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14.0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21-09-2022</t>
        </is>
      </c>
      <c r="BG1169" t="n">
        <v>25.0</v>
      </c>
      <c r="BH1169" t="inlineStr">
        <is>
          <t>NO</t>
        </is>
      </c>
    </row>
    <row r="1170">
      <c r="A1170" t="inlineStr">
        <is>
          <t>WI220936197</t>
        </is>
      </c>
      <c r="B1170" t="inlineStr">
        <is>
          <t>DATA_VALIDATION</t>
        </is>
      </c>
      <c r="C1170" t="inlineStr">
        <is>
          <t>201300025396</t>
        </is>
      </c>
      <c r="D1170" t="inlineStr">
        <is>
          <t>Folder</t>
        </is>
      </c>
      <c r="E1170" s="2">
        <f>HYPERLINK("capsilon://?command=openfolder&amp;siteaddress=FAM.docvelocity-na8.net&amp;folderid=FX472BC2B3-81C0-B956-FC9B-BA437DAF48CD","FX22094944")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MI2209296863</t>
        </is>
      </c>
      <c r="J1170" t="n">
        <v>110.0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44825.78240740741</v>
      </c>
      <c r="P1170" s="1" t="n">
        <v>44825.80085648148</v>
      </c>
      <c r="Q1170" t="n">
        <v>868.0</v>
      </c>
      <c r="R1170" t="n">
        <v>726.0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Shivani Narwade</t>
        </is>
      </c>
      <c r="W1170" s="1" t="n">
        <v>44825.79085648148</v>
      </c>
      <c r="X1170" t="n">
        <v>588.0</v>
      </c>
      <c r="Y1170" t="n">
        <v>110.0</v>
      </c>
      <c r="Z1170" t="n">
        <v>0.0</v>
      </c>
      <c r="AA1170" t="n">
        <v>110.0</v>
      </c>
      <c r="AB1170" t="n">
        <v>0.0</v>
      </c>
      <c r="AC1170" t="n">
        <v>64.0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44825.80085648148</v>
      </c>
      <c r="AJ1170" t="n">
        <v>134.0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21-09-2022</t>
        </is>
      </c>
      <c r="BG1170" t="n">
        <v>26.0</v>
      </c>
      <c r="BH1170" t="inlineStr">
        <is>
          <t>NO</t>
        </is>
      </c>
    </row>
    <row r="1171">
      <c r="A1171" t="inlineStr">
        <is>
          <t>WI220936199</t>
        </is>
      </c>
      <c r="B1171" t="inlineStr">
        <is>
          <t>DATA_VALIDATION</t>
        </is>
      </c>
      <c r="C1171" t="inlineStr">
        <is>
          <t>201330008729</t>
        </is>
      </c>
      <c r="D1171" t="inlineStr">
        <is>
          <t>Folder</t>
        </is>
      </c>
      <c r="E1171" s="2">
        <f>HYPERLINK("capsilon://?command=openfolder&amp;siteaddress=FAM.docvelocity-na8.net&amp;folderid=FX64AA9CFC-1157-8DA9-AAB4-A66E4E1ACC00","FX22095027")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MI2209296895</t>
        </is>
      </c>
      <c r="J1171" t="n">
        <v>178.0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44825.78362268519</v>
      </c>
      <c r="P1171" s="1" t="n">
        <v>44825.80804398148</v>
      </c>
      <c r="Q1171" t="n">
        <v>1499.0</v>
      </c>
      <c r="R1171" t="n">
        <v>611.0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Sunny Yadav</t>
        </is>
      </c>
      <c r="W1171" s="1" t="n">
        <v>44825.78729166667</v>
      </c>
      <c r="X1171" t="n">
        <v>168.0</v>
      </c>
      <c r="Y1171" t="n">
        <v>171.0</v>
      </c>
      <c r="Z1171" t="n">
        <v>0.0</v>
      </c>
      <c r="AA1171" t="n">
        <v>171.0</v>
      </c>
      <c r="AB1171" t="n">
        <v>0.0</v>
      </c>
      <c r="AC1171" t="n">
        <v>12.0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Aparna Chavan</t>
        </is>
      </c>
      <c r="AI1171" s="1" t="n">
        <v>44825.80804398148</v>
      </c>
      <c r="AJ1171" t="n">
        <v>417.0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21-09-2022</t>
        </is>
      </c>
      <c r="BG1171" t="n">
        <v>35.0</v>
      </c>
      <c r="BH1171" t="inlineStr">
        <is>
          <t>NO</t>
        </is>
      </c>
    </row>
    <row r="1172">
      <c r="A1172" t="inlineStr">
        <is>
          <t>WI220936202</t>
        </is>
      </c>
      <c r="B1172" t="inlineStr">
        <is>
          <t>DATA_VALIDATION</t>
        </is>
      </c>
      <c r="C1172" t="inlineStr">
        <is>
          <t>201330025028</t>
        </is>
      </c>
      <c r="D1172" t="inlineStr">
        <is>
          <t>Folder</t>
        </is>
      </c>
      <c r="E1172" s="2">
        <f>HYPERLINK("capsilon://?command=openfolder&amp;siteaddress=FAM.docvelocity-na8.net&amp;folderid=FXA083EE0D-4DFD-8690-79DB-7010D1642DD4","FX22095347")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MI2209298788</t>
        </is>
      </c>
      <c r="J1172" t="n">
        <v>180.0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44825.785358796296</v>
      </c>
      <c r="P1172" s="1" t="n">
        <v>44825.80693287037</v>
      </c>
      <c r="Q1172" t="n">
        <v>483.0</v>
      </c>
      <c r="R1172" t="n">
        <v>1381.0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Suraj Toradmal</t>
        </is>
      </c>
      <c r="W1172" s="1" t="n">
        <v>44825.79965277778</v>
      </c>
      <c r="X1172" t="n">
        <v>1085.0</v>
      </c>
      <c r="Y1172" t="n">
        <v>115.0</v>
      </c>
      <c r="Z1172" t="n">
        <v>0.0</v>
      </c>
      <c r="AA1172" t="n">
        <v>115.0</v>
      </c>
      <c r="AB1172" t="n">
        <v>0.0</v>
      </c>
      <c r="AC1172" t="n">
        <v>96.0</v>
      </c>
      <c r="AD1172" t="n">
        <v>65.0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44825.80693287037</v>
      </c>
      <c r="AJ1172" t="n">
        <v>296.0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65.0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21-09-2022</t>
        </is>
      </c>
      <c r="BG1172" t="n">
        <v>31.0</v>
      </c>
      <c r="BH1172" t="inlineStr">
        <is>
          <t>NO</t>
        </is>
      </c>
    </row>
    <row r="1173">
      <c r="A1173" t="inlineStr">
        <is>
          <t>WI220936205</t>
        </is>
      </c>
      <c r="B1173" t="inlineStr">
        <is>
          <t>DATA_VALIDATION</t>
        </is>
      </c>
      <c r="C1173" t="inlineStr">
        <is>
          <t>201330008752</t>
        </is>
      </c>
      <c r="D1173" t="inlineStr">
        <is>
          <t>Folder</t>
        </is>
      </c>
      <c r="E1173" s="2">
        <f>HYPERLINK("capsilon://?command=openfolder&amp;siteaddress=FAM.docvelocity-na8.net&amp;folderid=FX98AE9A5F-7A96-8E03-BB0F-7BBC999952AF","FX22095344")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MI2209299133</t>
        </is>
      </c>
      <c r="J1173" t="n">
        <v>58.0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44825.78774305555</v>
      </c>
      <c r="P1173" s="1" t="n">
        <v>44825.805439814816</v>
      </c>
      <c r="Q1173" t="n">
        <v>1373.0</v>
      </c>
      <c r="R1173" t="n">
        <v>156.0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Shubham Karwate</t>
        </is>
      </c>
      <c r="W1173" s="1" t="n">
        <v>44825.805439814816</v>
      </c>
      <c r="X1173" t="n">
        <v>111.0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58.0</v>
      </c>
      <c r="AE1173" t="n">
        <v>42.0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21-09-2022</t>
        </is>
      </c>
      <c r="BG1173" t="n">
        <v>25.0</v>
      </c>
      <c r="BH1173" t="inlineStr">
        <is>
          <t>NO</t>
        </is>
      </c>
    </row>
    <row r="1174">
      <c r="A1174" t="inlineStr">
        <is>
          <t>WI220936224</t>
        </is>
      </c>
      <c r="B1174" t="inlineStr">
        <is>
          <t>DATA_VALIDATION</t>
        </is>
      </c>
      <c r="C1174" t="inlineStr">
        <is>
          <t>201330008752</t>
        </is>
      </c>
      <c r="D1174" t="inlineStr">
        <is>
          <t>Folder</t>
        </is>
      </c>
      <c r="E1174" s="2">
        <f>HYPERLINK("capsilon://?command=openfolder&amp;siteaddress=FAM.docvelocity-na8.net&amp;folderid=FX98AE9A5F-7A96-8E03-BB0F-7BBC999952AF","FX22095344")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MI2209299133</t>
        </is>
      </c>
      <c r="J1174" t="n">
        <v>112.0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44825.806759259256</v>
      </c>
      <c r="P1174" s="1" t="n">
        <v>44825.91061342593</v>
      </c>
      <c r="Q1174" t="n">
        <v>7802.0</v>
      </c>
      <c r="R1174" t="n">
        <v>1171.0</v>
      </c>
      <c r="S1174" t="b">
        <v>0</v>
      </c>
      <c r="T1174" t="inlineStr">
        <is>
          <t>N/A</t>
        </is>
      </c>
      <c r="U1174" t="b">
        <v>1</v>
      </c>
      <c r="V1174" t="inlineStr">
        <is>
          <t>Kalyani Mane</t>
        </is>
      </c>
      <c r="W1174" s="1" t="n">
        <v>44825.825219907405</v>
      </c>
      <c r="X1174" t="n">
        <v>261.0</v>
      </c>
      <c r="Y1174" t="n">
        <v>66.0</v>
      </c>
      <c r="Z1174" t="n">
        <v>0.0</v>
      </c>
      <c r="AA1174" t="n">
        <v>66.0</v>
      </c>
      <c r="AB1174" t="n">
        <v>42.0</v>
      </c>
      <c r="AC1174" t="n">
        <v>0.0</v>
      </c>
      <c r="AD1174" t="n">
        <v>46.0</v>
      </c>
      <c r="AE1174" t="n">
        <v>0.0</v>
      </c>
      <c r="AF1174" t="n">
        <v>0.0</v>
      </c>
      <c r="AG1174" t="n">
        <v>0.0</v>
      </c>
      <c r="AH1174" t="inlineStr">
        <is>
          <t>Rohit Mawal</t>
        </is>
      </c>
      <c r="AI1174" s="1" t="n">
        <v>44825.91061342593</v>
      </c>
      <c r="AJ1174" t="n">
        <v>163.0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46.0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21-09-2022</t>
        </is>
      </c>
      <c r="BG1174" t="n">
        <v>149.0</v>
      </c>
      <c r="BH1174" t="inlineStr">
        <is>
          <t>NO</t>
        </is>
      </c>
    </row>
    <row r="1175">
      <c r="A1175" t="inlineStr">
        <is>
          <t>WI220936269</t>
        </is>
      </c>
      <c r="B1175" t="inlineStr">
        <is>
          <t>DATA_VALIDATION</t>
        </is>
      </c>
      <c r="C1175" t="inlineStr">
        <is>
          <t>201308008865</t>
        </is>
      </c>
      <c r="D1175" t="inlineStr">
        <is>
          <t>Folder</t>
        </is>
      </c>
      <c r="E1175" s="2">
        <f>HYPERLINK("capsilon://?command=openfolder&amp;siteaddress=FAM.docvelocity-na8.net&amp;folderid=FXE3BD15A2-4EB2-7275-D362-3B7C4DFDCD25","FX22091063")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MI2209299855</t>
        </is>
      </c>
      <c r="J1175" t="n">
        <v>385.0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44825.832719907405</v>
      </c>
      <c r="P1175" s="1" t="n">
        <v>44825.83850694444</v>
      </c>
      <c r="Q1175" t="n">
        <v>298.0</v>
      </c>
      <c r="R1175" t="n">
        <v>202.0</v>
      </c>
      <c r="S1175" t="b">
        <v>0</v>
      </c>
      <c r="T1175" t="inlineStr">
        <is>
          <t>N/A</t>
        </is>
      </c>
      <c r="U1175" t="b">
        <v>0</v>
      </c>
      <c r="V1175" t="inlineStr">
        <is>
          <t>Kalyani Mane</t>
        </is>
      </c>
      <c r="W1175" s="1" t="n">
        <v>44825.83850694444</v>
      </c>
      <c r="X1175" t="n">
        <v>202.0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385.0</v>
      </c>
      <c r="AE1175" t="n">
        <v>371.0</v>
      </c>
      <c r="AF1175" t="n">
        <v>0.0</v>
      </c>
      <c r="AG1175" t="n">
        <v>6.0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21-09-2022</t>
        </is>
      </c>
      <c r="BG1175" t="n">
        <v>8.0</v>
      </c>
      <c r="BH1175" t="inlineStr">
        <is>
          <t>NO</t>
        </is>
      </c>
    </row>
    <row r="1176">
      <c r="A1176" t="inlineStr">
        <is>
          <t>WI220936283</t>
        </is>
      </c>
      <c r="B1176" t="inlineStr">
        <is>
          <t>DATA_VALIDATION</t>
        </is>
      </c>
      <c r="C1176" t="inlineStr">
        <is>
          <t>201308008865</t>
        </is>
      </c>
      <c r="D1176" t="inlineStr">
        <is>
          <t>Folder</t>
        </is>
      </c>
      <c r="E1176" s="2">
        <f>HYPERLINK("capsilon://?command=openfolder&amp;siteaddress=FAM.docvelocity-na8.net&amp;folderid=FXE3BD15A2-4EB2-7275-D362-3B7C4DFDCD25","FX22091063")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MI2209299855</t>
        </is>
      </c>
      <c r="J1176" t="n">
        <v>457.0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44825.84012731481</v>
      </c>
      <c r="P1176" s="1" t="n">
        <v>44825.928402777776</v>
      </c>
      <c r="Q1176" t="n">
        <v>5684.0</v>
      </c>
      <c r="R1176" t="n">
        <v>1943.0</v>
      </c>
      <c r="S1176" t="b">
        <v>0</v>
      </c>
      <c r="T1176" t="inlineStr">
        <is>
          <t>N/A</t>
        </is>
      </c>
      <c r="U1176" t="b">
        <v>1</v>
      </c>
      <c r="V1176" t="inlineStr">
        <is>
          <t>Kalyani Mane</t>
        </is>
      </c>
      <c r="W1176" s="1" t="n">
        <v>44825.894849537035</v>
      </c>
      <c r="X1176" t="n">
        <v>874.0</v>
      </c>
      <c r="Y1176" t="n">
        <v>403.0</v>
      </c>
      <c r="Z1176" t="n">
        <v>0.0</v>
      </c>
      <c r="AA1176" t="n">
        <v>403.0</v>
      </c>
      <c r="AB1176" t="n">
        <v>0.0</v>
      </c>
      <c r="AC1176" t="n">
        <v>18.0</v>
      </c>
      <c r="AD1176" t="n">
        <v>54.0</v>
      </c>
      <c r="AE1176" t="n">
        <v>0.0</v>
      </c>
      <c r="AF1176" t="n">
        <v>0.0</v>
      </c>
      <c r="AG1176" t="n">
        <v>0.0</v>
      </c>
      <c r="AH1176" t="inlineStr">
        <is>
          <t>Rohit Mawal</t>
        </is>
      </c>
      <c r="AI1176" s="1" t="n">
        <v>44825.928402777776</v>
      </c>
      <c r="AJ1176" t="n">
        <v>1059.0</v>
      </c>
      <c r="AK1176" t="n">
        <v>2.0</v>
      </c>
      <c r="AL1176" t="n">
        <v>0.0</v>
      </c>
      <c r="AM1176" t="n">
        <v>2.0</v>
      </c>
      <c r="AN1176" t="n">
        <v>0.0</v>
      </c>
      <c r="AO1176" t="n">
        <v>0.0</v>
      </c>
      <c r="AP1176" t="n">
        <v>52.0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21-09-2022</t>
        </is>
      </c>
      <c r="BG1176" t="n">
        <v>127.0</v>
      </c>
      <c r="BH1176" t="inlineStr">
        <is>
          <t>NO</t>
        </is>
      </c>
    </row>
    <row r="1177">
      <c r="A1177" t="inlineStr">
        <is>
          <t>WI22093631</t>
        </is>
      </c>
      <c r="B1177" t="inlineStr">
        <is>
          <t>DATA_VALIDATION</t>
        </is>
      </c>
      <c r="C1177" t="inlineStr">
        <is>
          <t>201300025035</t>
        </is>
      </c>
      <c r="D1177" t="inlineStr">
        <is>
          <t>Folder</t>
        </is>
      </c>
      <c r="E1177" s="2">
        <f>HYPERLINK("capsilon://?command=openfolder&amp;siteaddress=FAM.docvelocity-na8.net&amp;folderid=FX344B4C51-28E3-9E35-0A1C-F77EE7D46511","FX22086567")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MI220928403</t>
        </is>
      </c>
      <c r="J1177" t="n">
        <v>112.0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44806.5268287037</v>
      </c>
      <c r="P1177" s="1" t="n">
        <v>44806.52778935185</v>
      </c>
      <c r="Q1177" t="n">
        <v>10.0</v>
      </c>
      <c r="R1177" t="n">
        <v>73.0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Shubham Karwate</t>
        </is>
      </c>
      <c r="W1177" s="1" t="n">
        <v>44806.52778935185</v>
      </c>
      <c r="X1177" t="n">
        <v>73.0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112.0</v>
      </c>
      <c r="AE1177" t="n">
        <v>104.0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02-09-2022</t>
        </is>
      </c>
      <c r="BG1177" t="n">
        <v>1.0</v>
      </c>
      <c r="BH1177" t="inlineStr">
        <is>
          <t>NO</t>
        </is>
      </c>
    </row>
    <row r="1178">
      <c r="A1178" t="inlineStr">
        <is>
          <t>WI220936338</t>
        </is>
      </c>
      <c r="B1178" t="inlineStr">
        <is>
          <t>DATA_VALIDATION</t>
        </is>
      </c>
      <c r="C1178" t="inlineStr">
        <is>
          <t>201300025336</t>
        </is>
      </c>
      <c r="D1178" t="inlineStr">
        <is>
          <t>Folder</t>
        </is>
      </c>
      <c r="E1178" s="2">
        <f>HYPERLINK("capsilon://?command=openfolder&amp;siteaddress=FAM.docvelocity-na8.net&amp;folderid=FX7A242B9E-2131-CCBB-1C3F-8CD82268D16A","FX22093925")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MI2209300358</t>
        </is>
      </c>
      <c r="J1178" t="n">
        <v>540.0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44825.882314814815</v>
      </c>
      <c r="P1178" s="1" t="n">
        <v>44825.90997685185</v>
      </c>
      <c r="Q1178" t="n">
        <v>1766.0</v>
      </c>
      <c r="R1178" t="n">
        <v>624.0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Mohit Bilampelli</t>
        </is>
      </c>
      <c r="W1178" s="1" t="n">
        <v>44825.90997685185</v>
      </c>
      <c r="X1178" t="n">
        <v>584.0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540.0</v>
      </c>
      <c r="AE1178" t="n">
        <v>495.0</v>
      </c>
      <c r="AF1178" t="n">
        <v>0.0</v>
      </c>
      <c r="AG1178" t="n">
        <v>12.0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21-09-2022</t>
        </is>
      </c>
      <c r="BG1178" t="n">
        <v>39.0</v>
      </c>
      <c r="BH1178" t="inlineStr">
        <is>
          <t>NO</t>
        </is>
      </c>
    </row>
    <row r="1179">
      <c r="A1179" t="inlineStr">
        <is>
          <t>WI220936341</t>
        </is>
      </c>
      <c r="B1179" t="inlineStr">
        <is>
          <t>DATA_VALIDATION</t>
        </is>
      </c>
      <c r="C1179" t="inlineStr">
        <is>
          <t>201300025407</t>
        </is>
      </c>
      <c r="D1179" t="inlineStr">
        <is>
          <t>Folder</t>
        </is>
      </c>
      <c r="E1179" s="2">
        <f>HYPERLINK("capsilon://?command=openfolder&amp;siteaddress=FAM.docvelocity-na8.net&amp;folderid=FX32546D81-C1B8-BC0F-C9C4-F93E0AF049E6","FX22095136")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MI2209300385</t>
        </is>
      </c>
      <c r="J1179" t="n">
        <v>219.0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44825.886030092595</v>
      </c>
      <c r="P1179" s="1" t="n">
        <v>44825.90928240741</v>
      </c>
      <c r="Q1179" t="n">
        <v>1644.0</v>
      </c>
      <c r="R1179" t="n">
        <v>365.0</v>
      </c>
      <c r="S1179" t="b">
        <v>0</v>
      </c>
      <c r="T1179" t="inlineStr">
        <is>
          <t>N/A</t>
        </is>
      </c>
      <c r="U1179" t="b">
        <v>0</v>
      </c>
      <c r="V1179" t="inlineStr">
        <is>
          <t>Kalyani Mane</t>
        </is>
      </c>
      <c r="W1179" s="1" t="n">
        <v>44825.90928240741</v>
      </c>
      <c r="X1179" t="n">
        <v>365.0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219.0</v>
      </c>
      <c r="AE1179" t="n">
        <v>205.0</v>
      </c>
      <c r="AF1179" t="n">
        <v>0.0</v>
      </c>
      <c r="AG1179" t="n">
        <v>11.0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21-09-2022</t>
        </is>
      </c>
      <c r="BG1179" t="n">
        <v>33.0</v>
      </c>
      <c r="BH1179" t="inlineStr">
        <is>
          <t>NO</t>
        </is>
      </c>
    </row>
    <row r="1180">
      <c r="A1180" t="inlineStr">
        <is>
          <t>WI220936347</t>
        </is>
      </c>
      <c r="B1180" t="inlineStr">
        <is>
          <t>DATA_VALIDATION</t>
        </is>
      </c>
      <c r="C1180" t="inlineStr">
        <is>
          <t>201300025407</t>
        </is>
      </c>
      <c r="D1180" t="inlineStr">
        <is>
          <t>Folder</t>
        </is>
      </c>
      <c r="E1180" s="2">
        <f>HYPERLINK("capsilon://?command=openfolder&amp;siteaddress=FAM.docvelocity-na8.net&amp;folderid=FX32546D81-C1B8-BC0F-C9C4-F93E0AF049E6","FX22095136")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MI2209300385</t>
        </is>
      </c>
      <c r="J1180" t="n">
        <v>403.0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44825.91106481481</v>
      </c>
      <c r="P1180" s="1" t="n">
        <v>44825.939247685186</v>
      </c>
      <c r="Q1180" t="n">
        <v>332.0</v>
      </c>
      <c r="R1180" t="n">
        <v>2103.0</v>
      </c>
      <c r="S1180" t="b">
        <v>0</v>
      </c>
      <c r="T1180" t="inlineStr">
        <is>
          <t>N/A</t>
        </is>
      </c>
      <c r="U1180" t="b">
        <v>1</v>
      </c>
      <c r="V1180" t="inlineStr">
        <is>
          <t>Mohit Bilampelli</t>
        </is>
      </c>
      <c r="W1180" s="1" t="n">
        <v>44825.927928240744</v>
      </c>
      <c r="X1180" t="n">
        <v>1167.0</v>
      </c>
      <c r="Y1180" t="n">
        <v>299.0</v>
      </c>
      <c r="Z1180" t="n">
        <v>0.0</v>
      </c>
      <c r="AA1180" t="n">
        <v>299.0</v>
      </c>
      <c r="AB1180" t="n">
        <v>42.0</v>
      </c>
      <c r="AC1180" t="n">
        <v>48.0</v>
      </c>
      <c r="AD1180" t="n">
        <v>104.0</v>
      </c>
      <c r="AE1180" t="n">
        <v>0.0</v>
      </c>
      <c r="AF1180" t="n">
        <v>0.0</v>
      </c>
      <c r="AG1180" t="n">
        <v>0.0</v>
      </c>
      <c r="AH1180" t="inlineStr">
        <is>
          <t>Rohit Mawal</t>
        </is>
      </c>
      <c r="AI1180" s="1" t="n">
        <v>44825.939247685186</v>
      </c>
      <c r="AJ1180" t="n">
        <v>936.0</v>
      </c>
      <c r="AK1180" t="n">
        <v>0.0</v>
      </c>
      <c r="AL1180" t="n">
        <v>0.0</v>
      </c>
      <c r="AM1180" t="n">
        <v>0.0</v>
      </c>
      <c r="AN1180" t="n">
        <v>42.0</v>
      </c>
      <c r="AO1180" t="n">
        <v>1.0</v>
      </c>
      <c r="AP1180" t="n">
        <v>104.0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21-09-2022</t>
        </is>
      </c>
      <c r="BG1180" t="n">
        <v>40.0</v>
      </c>
      <c r="BH1180" t="inlineStr">
        <is>
          <t>NO</t>
        </is>
      </c>
    </row>
    <row r="1181">
      <c r="A1181" t="inlineStr">
        <is>
          <t>WI220936348</t>
        </is>
      </c>
      <c r="B1181" t="inlineStr">
        <is>
          <t>DATA_VALIDATION</t>
        </is>
      </c>
      <c r="C1181" t="inlineStr">
        <is>
          <t>201300025336</t>
        </is>
      </c>
      <c r="D1181" t="inlineStr">
        <is>
          <t>Folder</t>
        </is>
      </c>
      <c r="E1181" s="2">
        <f>HYPERLINK("capsilon://?command=openfolder&amp;siteaddress=FAM.docvelocity-na8.net&amp;folderid=FX7A242B9E-2131-CCBB-1C3F-8CD82268D16A","FX22093925")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MI2209300358</t>
        </is>
      </c>
      <c r="J1181" t="n">
        <v>1004.0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44825.911678240744</v>
      </c>
      <c r="P1181" s="1" t="n">
        <v>44826.06407407407</v>
      </c>
      <c r="Q1181" t="n">
        <v>7997.0</v>
      </c>
      <c r="R1181" t="n">
        <v>5170.0</v>
      </c>
      <c r="S1181" t="b">
        <v>0</v>
      </c>
      <c r="T1181" t="inlineStr">
        <is>
          <t>N/A</t>
        </is>
      </c>
      <c r="U1181" t="b">
        <v>1</v>
      </c>
      <c r="V1181" t="inlineStr">
        <is>
          <t>Kalyani Mane</t>
        </is>
      </c>
      <c r="W1181" s="1" t="n">
        <v>44825.95505787037</v>
      </c>
      <c r="X1181" t="n">
        <v>2558.0</v>
      </c>
      <c r="Y1181" t="n">
        <v>609.0</v>
      </c>
      <c r="Z1181" t="n">
        <v>0.0</v>
      </c>
      <c r="AA1181" t="n">
        <v>609.0</v>
      </c>
      <c r="AB1181" t="n">
        <v>14.0</v>
      </c>
      <c r="AC1181" t="n">
        <v>91.0</v>
      </c>
      <c r="AD1181" t="n">
        <v>395.0</v>
      </c>
      <c r="AE1181" t="n">
        <v>0.0</v>
      </c>
      <c r="AF1181" t="n">
        <v>0.0</v>
      </c>
      <c r="AG1181" t="n">
        <v>0.0</v>
      </c>
      <c r="AH1181" t="inlineStr">
        <is>
          <t>Supriya Khape</t>
        </is>
      </c>
      <c r="AI1181" s="1" t="n">
        <v>44826.06407407407</v>
      </c>
      <c r="AJ1181" t="n">
        <v>2612.0</v>
      </c>
      <c r="AK1181" t="n">
        <v>10.0</v>
      </c>
      <c r="AL1181" t="n">
        <v>0.0</v>
      </c>
      <c r="AM1181" t="n">
        <v>10.0</v>
      </c>
      <c r="AN1181" t="n">
        <v>0.0</v>
      </c>
      <c r="AO1181" t="n">
        <v>10.0</v>
      </c>
      <c r="AP1181" t="n">
        <v>385.0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21-09-2022</t>
        </is>
      </c>
      <c r="BG1181" t="n">
        <v>219.0</v>
      </c>
      <c r="BH1181" t="inlineStr">
        <is>
          <t>NO</t>
        </is>
      </c>
    </row>
    <row r="1182">
      <c r="A1182" t="inlineStr">
        <is>
          <t>WI220936405</t>
        </is>
      </c>
      <c r="B1182" t="inlineStr">
        <is>
          <t>DATA_VALIDATION</t>
        </is>
      </c>
      <c r="C1182" t="inlineStr">
        <is>
          <t>201330008749</t>
        </is>
      </c>
      <c r="D1182" t="inlineStr">
        <is>
          <t>Folder</t>
        </is>
      </c>
      <c r="E1182" s="2">
        <f>HYPERLINK("capsilon://?command=openfolder&amp;siteaddress=FAM.docvelocity-na8.net&amp;folderid=FX8EAB915E-EDED-6331-0802-F0827AFB8365","FX22095317")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MI2209300797</t>
        </is>
      </c>
      <c r="J1182" t="n">
        <v>67.0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44825.96907407408</v>
      </c>
      <c r="P1182" s="1" t="n">
        <v>44826.05012731482</v>
      </c>
      <c r="Q1182" t="n">
        <v>6688.0</v>
      </c>
      <c r="R1182" t="n">
        <v>315.0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Mohit Bilampelli</t>
        </is>
      </c>
      <c r="W1182" s="1" t="n">
        <v>44826.024143518516</v>
      </c>
      <c r="X1182" t="n">
        <v>202.0</v>
      </c>
      <c r="Y1182" t="n">
        <v>49.0</v>
      </c>
      <c r="Z1182" t="n">
        <v>0.0</v>
      </c>
      <c r="AA1182" t="n">
        <v>49.0</v>
      </c>
      <c r="AB1182" t="n">
        <v>0.0</v>
      </c>
      <c r="AC1182" t="n">
        <v>0.0</v>
      </c>
      <c r="AD1182" t="n">
        <v>18.0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44826.05012731482</v>
      </c>
      <c r="AJ1182" t="n">
        <v>101.0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18.0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21-09-2022</t>
        </is>
      </c>
      <c r="BG1182" t="n">
        <v>116.0</v>
      </c>
      <c r="BH1182" t="inlineStr">
        <is>
          <t>NO</t>
        </is>
      </c>
    </row>
    <row r="1183">
      <c r="A1183" t="inlineStr">
        <is>
          <t>WI220936406</t>
        </is>
      </c>
      <c r="B1183" t="inlineStr">
        <is>
          <t>DATA_VALIDATION</t>
        </is>
      </c>
      <c r="C1183" t="inlineStr">
        <is>
          <t>201330008749</t>
        </is>
      </c>
      <c r="D1183" t="inlineStr">
        <is>
          <t>Folder</t>
        </is>
      </c>
      <c r="E1183" s="2">
        <f>HYPERLINK("capsilon://?command=openfolder&amp;siteaddress=FAM.docvelocity-na8.net&amp;folderid=FX8EAB915E-EDED-6331-0802-F0827AFB8365","FX22095317")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MI2209300800</t>
        </is>
      </c>
      <c r="J1183" t="n">
        <v>29.0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44825.96939814815</v>
      </c>
      <c r="P1183" s="1" t="n">
        <v>44826.02479166666</v>
      </c>
      <c r="Q1183" t="n">
        <v>4731.0</v>
      </c>
      <c r="R1183" t="n">
        <v>55.0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Mohit Bilampelli</t>
        </is>
      </c>
      <c r="W1183" s="1" t="n">
        <v>44826.02479166666</v>
      </c>
      <c r="X1183" t="n">
        <v>55.0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29.0</v>
      </c>
      <c r="AE1183" t="n">
        <v>21.0</v>
      </c>
      <c r="AF1183" t="n">
        <v>0.0</v>
      </c>
      <c r="AG1183" t="n">
        <v>2.0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21-09-2022</t>
        </is>
      </c>
      <c r="BG1183" t="n">
        <v>79.0</v>
      </c>
      <c r="BH1183" t="inlineStr">
        <is>
          <t>NO</t>
        </is>
      </c>
    </row>
    <row r="1184">
      <c r="A1184" t="inlineStr">
        <is>
          <t>WI220936407</t>
        </is>
      </c>
      <c r="B1184" t="inlineStr">
        <is>
          <t>DATA_VALIDATION</t>
        </is>
      </c>
      <c r="C1184" t="inlineStr">
        <is>
          <t>201330008749</t>
        </is>
      </c>
      <c r="D1184" t="inlineStr">
        <is>
          <t>Folder</t>
        </is>
      </c>
      <c r="E1184" s="2">
        <f>HYPERLINK("capsilon://?command=openfolder&amp;siteaddress=FAM.docvelocity-na8.net&amp;folderid=FX8EAB915E-EDED-6331-0802-F0827AFB8365","FX22095317")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MI2209300801</t>
        </is>
      </c>
      <c r="J1184" t="n">
        <v>70.0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44825.969930555555</v>
      </c>
      <c r="P1184" s="1" t="n">
        <v>44826.0252662037</v>
      </c>
      <c r="Q1184" t="n">
        <v>4741.0</v>
      </c>
      <c r="R1184" t="n">
        <v>40.0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Mohit Bilampelli</t>
        </is>
      </c>
      <c r="W1184" s="1" t="n">
        <v>44826.0252662037</v>
      </c>
      <c r="X1184" t="n">
        <v>40.0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70.0</v>
      </c>
      <c r="AE1184" t="n">
        <v>70.0</v>
      </c>
      <c r="AF1184" t="n">
        <v>0.0</v>
      </c>
      <c r="AG1184" t="n">
        <v>2.0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21-09-2022</t>
        </is>
      </c>
      <c r="BG1184" t="n">
        <v>79.0</v>
      </c>
      <c r="BH1184" t="inlineStr">
        <is>
          <t>NO</t>
        </is>
      </c>
    </row>
    <row r="1185">
      <c r="A1185" t="inlineStr">
        <is>
          <t>WI220936410</t>
        </is>
      </c>
      <c r="B1185" t="inlineStr">
        <is>
          <t>DATA_VALIDATION</t>
        </is>
      </c>
      <c r="C1185" t="inlineStr">
        <is>
          <t>201330008749</t>
        </is>
      </c>
      <c r="D1185" t="inlineStr">
        <is>
          <t>Folder</t>
        </is>
      </c>
      <c r="E1185" s="2">
        <f>HYPERLINK("capsilon://?command=openfolder&amp;siteaddress=FAM.docvelocity-na8.net&amp;folderid=FX8EAB915E-EDED-6331-0802-F0827AFB8365","FX22095317")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MI2209300800</t>
        </is>
      </c>
      <c r="J1185" t="n">
        <v>56.0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44826.02601851852</v>
      </c>
      <c r="P1185" s="1" t="n">
        <v>44826.04707175926</v>
      </c>
      <c r="Q1185" t="n">
        <v>1546.0</v>
      </c>
      <c r="R1185" t="n">
        <v>273.0</v>
      </c>
      <c r="S1185" t="b">
        <v>0</v>
      </c>
      <c r="T1185" t="inlineStr">
        <is>
          <t>N/A</t>
        </is>
      </c>
      <c r="U1185" t="b">
        <v>1</v>
      </c>
      <c r="V1185" t="inlineStr">
        <is>
          <t>Mohit Bilampelli</t>
        </is>
      </c>
      <c r="W1185" s="1" t="n">
        <v>44826.0346875</v>
      </c>
      <c r="X1185" t="n">
        <v>106.0</v>
      </c>
      <c r="Y1185" t="n">
        <v>42.0</v>
      </c>
      <c r="Z1185" t="n">
        <v>0.0</v>
      </c>
      <c r="AA1185" t="n">
        <v>42.0</v>
      </c>
      <c r="AB1185" t="n">
        <v>0.0</v>
      </c>
      <c r="AC1185" t="n">
        <v>0.0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Rohit Mawal</t>
        </is>
      </c>
      <c r="AI1185" s="1" t="n">
        <v>44826.04707175926</v>
      </c>
      <c r="AJ1185" t="n">
        <v>155.0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22-09-2022</t>
        </is>
      </c>
      <c r="BG1185" t="n">
        <v>30.0</v>
      </c>
      <c r="BH1185" t="inlineStr">
        <is>
          <t>NO</t>
        </is>
      </c>
    </row>
    <row r="1186">
      <c r="A1186" t="inlineStr">
        <is>
          <t>WI220936411</t>
        </is>
      </c>
      <c r="B1186" t="inlineStr">
        <is>
          <t>DATA_VALIDATION</t>
        </is>
      </c>
      <c r="C1186" t="inlineStr">
        <is>
          <t>201330008749</t>
        </is>
      </c>
      <c r="D1186" t="inlineStr">
        <is>
          <t>Folder</t>
        </is>
      </c>
      <c r="E1186" s="2">
        <f>HYPERLINK("capsilon://?command=openfolder&amp;siteaddress=FAM.docvelocity-na8.net&amp;folderid=FX8EAB915E-EDED-6331-0802-F0827AFB8365","FX22095317")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MI2209300801</t>
        </is>
      </c>
      <c r="J1186" t="n">
        <v>94.0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44826.026504629626</v>
      </c>
      <c r="P1186" s="1" t="n">
        <v>44826.048946759256</v>
      </c>
      <c r="Q1186" t="n">
        <v>1586.0</v>
      </c>
      <c r="R1186" t="n">
        <v>353.0</v>
      </c>
      <c r="S1186" t="b">
        <v>0</v>
      </c>
      <c r="T1186" t="inlineStr">
        <is>
          <t>N/A</t>
        </is>
      </c>
      <c r="U1186" t="b">
        <v>1</v>
      </c>
      <c r="V1186" t="inlineStr">
        <is>
          <t>Mohit Bilampelli</t>
        </is>
      </c>
      <c r="W1186" s="1" t="n">
        <v>44826.03674768518</v>
      </c>
      <c r="X1186" t="n">
        <v>177.0</v>
      </c>
      <c r="Y1186" t="n">
        <v>91.0</v>
      </c>
      <c r="Z1186" t="n">
        <v>0.0</v>
      </c>
      <c r="AA1186" t="n">
        <v>91.0</v>
      </c>
      <c r="AB1186" t="n">
        <v>0.0</v>
      </c>
      <c r="AC1186" t="n">
        <v>0.0</v>
      </c>
      <c r="AD1186" t="n">
        <v>3.0</v>
      </c>
      <c r="AE1186" t="n">
        <v>0.0</v>
      </c>
      <c r="AF1186" t="n">
        <v>0.0</v>
      </c>
      <c r="AG1186" t="n">
        <v>0.0</v>
      </c>
      <c r="AH1186" t="inlineStr">
        <is>
          <t>Rohit Mawal</t>
        </is>
      </c>
      <c r="AI1186" s="1" t="n">
        <v>44826.048946759256</v>
      </c>
      <c r="AJ1186" t="n">
        <v>161.0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22-09-2022</t>
        </is>
      </c>
      <c r="BG1186" t="n">
        <v>32.0</v>
      </c>
      <c r="BH1186" t="inlineStr">
        <is>
          <t>NO</t>
        </is>
      </c>
    </row>
    <row r="1187">
      <c r="A1187" t="inlineStr">
        <is>
          <t>WI22093650</t>
        </is>
      </c>
      <c r="B1187" t="inlineStr">
        <is>
          <t>DATA_VALIDATION</t>
        </is>
      </c>
      <c r="C1187" t="inlineStr">
        <is>
          <t>201300025035</t>
        </is>
      </c>
      <c r="D1187" t="inlineStr">
        <is>
          <t>Folder</t>
        </is>
      </c>
      <c r="E1187" s="2">
        <f>HYPERLINK("capsilon://?command=openfolder&amp;siteaddress=FAM.docvelocity-na8.net&amp;folderid=FX344B4C51-28E3-9E35-0A1C-F77EE7D46511","FX22086567")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MI220928403</t>
        </is>
      </c>
      <c r="J1187" t="n">
        <v>139.0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44806.52918981481</v>
      </c>
      <c r="P1187" s="1" t="n">
        <v>44806.54555555555</v>
      </c>
      <c r="Q1187" t="n">
        <v>641.0</v>
      </c>
      <c r="R1187" t="n">
        <v>773.0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Shivani Narwade</t>
        </is>
      </c>
      <c r="W1187" s="1" t="n">
        <v>44806.53650462963</v>
      </c>
      <c r="X1187" t="n">
        <v>492.0</v>
      </c>
      <c r="Y1187" t="n">
        <v>101.0</v>
      </c>
      <c r="Z1187" t="n">
        <v>0.0</v>
      </c>
      <c r="AA1187" t="n">
        <v>101.0</v>
      </c>
      <c r="AB1187" t="n">
        <v>0.0</v>
      </c>
      <c r="AC1187" t="n">
        <v>27.0</v>
      </c>
      <c r="AD1187" t="n">
        <v>38.0</v>
      </c>
      <c r="AE1187" t="n">
        <v>0.0</v>
      </c>
      <c r="AF1187" t="n">
        <v>0.0</v>
      </c>
      <c r="AG1187" t="n">
        <v>0.0</v>
      </c>
      <c r="AH1187" t="inlineStr">
        <is>
          <t>Sumit Jarhad</t>
        </is>
      </c>
      <c r="AI1187" s="1" t="n">
        <v>44806.54555555555</v>
      </c>
      <c r="AJ1187" t="n">
        <v>281.0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38.0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02-09-2022</t>
        </is>
      </c>
      <c r="BG1187" t="n">
        <v>23.0</v>
      </c>
      <c r="BH1187" t="inlineStr">
        <is>
          <t>NO</t>
        </is>
      </c>
    </row>
    <row r="1188">
      <c r="A1188" t="inlineStr">
        <is>
          <t>WI22093659</t>
        </is>
      </c>
      <c r="B1188" t="inlineStr">
        <is>
          <t>DATA_VALIDATION</t>
        </is>
      </c>
      <c r="C1188" t="inlineStr">
        <is>
          <t>201300025163</t>
        </is>
      </c>
      <c r="D1188" t="inlineStr">
        <is>
          <t>Folder</t>
        </is>
      </c>
      <c r="E1188" s="2">
        <f>HYPERLINK("capsilon://?command=openfolder&amp;siteaddress=FAM.docvelocity-na8.net&amp;folderid=FXC07BD494-1BC7-C000-8D58-9E68135C190E","FX2209260")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MI220928490</t>
        </is>
      </c>
      <c r="J1188" t="n">
        <v>657.0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44806.53061342592</v>
      </c>
      <c r="P1188" s="1" t="n">
        <v>44806.6034375</v>
      </c>
      <c r="Q1188" t="n">
        <v>5795.0</v>
      </c>
      <c r="R1188" t="n">
        <v>497.0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44806.6034375</v>
      </c>
      <c r="X1188" t="n">
        <v>419.0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657.0</v>
      </c>
      <c r="AE1188" t="n">
        <v>632.0</v>
      </c>
      <c r="AF1188" t="n">
        <v>0.0</v>
      </c>
      <c r="AG1188" t="n">
        <v>17.0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02-09-2022</t>
        </is>
      </c>
      <c r="BG1188" t="n">
        <v>104.0</v>
      </c>
      <c r="BH1188" t="inlineStr">
        <is>
          <t>NO</t>
        </is>
      </c>
    </row>
    <row r="1189">
      <c r="A1189" t="inlineStr">
        <is>
          <t>WI22093683</t>
        </is>
      </c>
      <c r="B1189" t="inlineStr">
        <is>
          <t>DATA_VALIDATION</t>
        </is>
      </c>
      <c r="C1189" t="inlineStr">
        <is>
          <t>201300025168</t>
        </is>
      </c>
      <c r="D1189" t="inlineStr">
        <is>
          <t>Folder</t>
        </is>
      </c>
      <c r="E1189" s="2">
        <f>HYPERLINK("capsilon://?command=openfolder&amp;siteaddress=FAM.docvelocity-na8.net&amp;folderid=FX46084E07-C647-2D6E-F385-F91463802CEF","FX2209370")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MI220928966</t>
        </is>
      </c>
      <c r="J1189" t="n">
        <v>271.0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44806.53834490741</v>
      </c>
      <c r="P1189" s="1" t="n">
        <v>44806.57131944445</v>
      </c>
      <c r="Q1189" t="n">
        <v>1337.0</v>
      </c>
      <c r="R1189" t="n">
        <v>1512.0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Shivani Narwade</t>
        </is>
      </c>
      <c r="W1189" s="1" t="n">
        <v>44806.5612962963</v>
      </c>
      <c r="X1189" t="n">
        <v>650.0</v>
      </c>
      <c r="Y1189" t="n">
        <v>195.0</v>
      </c>
      <c r="Z1189" t="n">
        <v>0.0</v>
      </c>
      <c r="AA1189" t="n">
        <v>195.0</v>
      </c>
      <c r="AB1189" t="n">
        <v>0.0</v>
      </c>
      <c r="AC1189" t="n">
        <v>6.0</v>
      </c>
      <c r="AD1189" t="n">
        <v>76.0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44806.57131944445</v>
      </c>
      <c r="AJ1189" t="n">
        <v>844.0</v>
      </c>
      <c r="AK1189" t="n">
        <v>4.0</v>
      </c>
      <c r="AL1189" t="n">
        <v>0.0</v>
      </c>
      <c r="AM1189" t="n">
        <v>4.0</v>
      </c>
      <c r="AN1189" t="n">
        <v>0.0</v>
      </c>
      <c r="AO1189" t="n">
        <v>4.0</v>
      </c>
      <c r="AP1189" t="n">
        <v>72.0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02-09-2022</t>
        </is>
      </c>
      <c r="BG1189" t="n">
        <v>47.0</v>
      </c>
      <c r="BH1189" t="inlineStr">
        <is>
          <t>NO</t>
        </is>
      </c>
    </row>
    <row r="1190">
      <c r="A1190" t="inlineStr">
        <is>
          <t>WI220936845</t>
        </is>
      </c>
      <c r="B1190" t="inlineStr">
        <is>
          <t>DATA_VALIDATION</t>
        </is>
      </c>
      <c r="C1190" t="inlineStr">
        <is>
          <t>201308008837</t>
        </is>
      </c>
      <c r="D1190" t="inlineStr">
        <is>
          <t>Folder</t>
        </is>
      </c>
      <c r="E1190" s="2">
        <f>HYPERLINK("capsilon://?command=openfolder&amp;siteaddress=FAM.docvelocity-na8.net&amp;folderid=FX07736665-FBA5-3A32-9F54-BCEFE9A22650","FX22087407")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MI2209303093</t>
        </is>
      </c>
      <c r="J1190" t="n">
        <v>67.0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44826.41599537037</v>
      </c>
      <c r="P1190" s="1" t="n">
        <v>44826.425405092596</v>
      </c>
      <c r="Q1190" t="n">
        <v>774.0</v>
      </c>
      <c r="R1190" t="n">
        <v>39.0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Prajwal Kendre</t>
        </is>
      </c>
      <c r="W1190" s="1" t="n">
        <v>44826.417905092596</v>
      </c>
      <c r="X1190" t="n">
        <v>14.0</v>
      </c>
      <c r="Y1190" t="n">
        <v>0.0</v>
      </c>
      <c r="Z1190" t="n">
        <v>0.0</v>
      </c>
      <c r="AA1190" t="n">
        <v>0.0</v>
      </c>
      <c r="AB1190" t="n">
        <v>52.0</v>
      </c>
      <c r="AC1190" t="n">
        <v>0.0</v>
      </c>
      <c r="AD1190" t="n">
        <v>67.0</v>
      </c>
      <c r="AE1190" t="n">
        <v>0.0</v>
      </c>
      <c r="AF1190" t="n">
        <v>0.0</v>
      </c>
      <c r="AG1190" t="n">
        <v>0.0</v>
      </c>
      <c r="AH1190" t="inlineStr">
        <is>
          <t>Ujwala Ajabe</t>
        </is>
      </c>
      <c r="AI1190" s="1" t="n">
        <v>44826.425405092596</v>
      </c>
      <c r="AJ1190" t="n">
        <v>25.0</v>
      </c>
      <c r="AK1190" t="n">
        <v>0.0</v>
      </c>
      <c r="AL1190" t="n">
        <v>0.0</v>
      </c>
      <c r="AM1190" t="n">
        <v>0.0</v>
      </c>
      <c r="AN1190" t="n">
        <v>52.0</v>
      </c>
      <c r="AO1190" t="n">
        <v>0.0</v>
      </c>
      <c r="AP1190" t="n">
        <v>67.0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22-09-2022</t>
        </is>
      </c>
      <c r="BG1190" t="n">
        <v>13.0</v>
      </c>
      <c r="BH1190" t="inlineStr">
        <is>
          <t>NO</t>
        </is>
      </c>
    </row>
    <row r="1191">
      <c r="A1191" t="inlineStr">
        <is>
          <t>WI220936897</t>
        </is>
      </c>
      <c r="B1191" t="inlineStr">
        <is>
          <t>DATA_VALIDATION</t>
        </is>
      </c>
      <c r="C1191" t="inlineStr">
        <is>
          <t>201330008750</t>
        </is>
      </c>
      <c r="D1191" t="inlineStr">
        <is>
          <t>Folder</t>
        </is>
      </c>
      <c r="E1191" s="2">
        <f>HYPERLINK("capsilon://?command=openfolder&amp;siteaddress=FAM.docvelocity-na8.net&amp;folderid=FXE26B761C-9932-BDFF-F5B1-43F49D6F431E","FX22095319")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MI2209303356</t>
        </is>
      </c>
      <c r="J1191" t="n">
        <v>191.0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44826.42474537037</v>
      </c>
      <c r="P1191" s="1" t="n">
        <v>44826.43604166667</v>
      </c>
      <c r="Q1191" t="n">
        <v>799.0</v>
      </c>
      <c r="R1191" t="n">
        <v>177.0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Prajwal Kendre</t>
        </is>
      </c>
      <c r="W1191" s="1" t="n">
        <v>44826.43604166667</v>
      </c>
      <c r="X1191" t="n">
        <v>163.0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191.0</v>
      </c>
      <c r="AE1191" t="n">
        <v>183.0</v>
      </c>
      <c r="AF1191" t="n">
        <v>0.0</v>
      </c>
      <c r="AG1191" t="n">
        <v>4.0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22-09-2022</t>
        </is>
      </c>
      <c r="BG1191" t="n">
        <v>16.0</v>
      </c>
      <c r="BH1191" t="inlineStr">
        <is>
          <t>NO</t>
        </is>
      </c>
    </row>
    <row r="1192">
      <c r="A1192" t="inlineStr">
        <is>
          <t>WI220936995</t>
        </is>
      </c>
      <c r="B1192" t="inlineStr">
        <is>
          <t>DATA_VALIDATION</t>
        </is>
      </c>
      <c r="C1192" t="inlineStr">
        <is>
          <t>201330008750</t>
        </is>
      </c>
      <c r="D1192" t="inlineStr">
        <is>
          <t>Folder</t>
        </is>
      </c>
      <c r="E1192" s="2">
        <f>HYPERLINK("capsilon://?command=openfolder&amp;siteaddress=FAM.docvelocity-na8.net&amp;folderid=FXE26B761C-9932-BDFF-F5B1-43F49D6F431E","FX22095319")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MI2209303356</t>
        </is>
      </c>
      <c r="J1192" t="n">
        <v>242.0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44826.43791666667</v>
      </c>
      <c r="P1192" s="1" t="n">
        <v>44826.46228009259</v>
      </c>
      <c r="Q1192" t="n">
        <v>1595.0</v>
      </c>
      <c r="R1192" t="n">
        <v>510.0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Prajwal Kendre</t>
        </is>
      </c>
      <c r="W1192" s="1" t="n">
        <v>44826.451944444445</v>
      </c>
      <c r="X1192" t="n">
        <v>95.0</v>
      </c>
      <c r="Y1192" t="n">
        <v>228.0</v>
      </c>
      <c r="Z1192" t="n">
        <v>0.0</v>
      </c>
      <c r="AA1192" t="n">
        <v>228.0</v>
      </c>
      <c r="AB1192" t="n">
        <v>0.0</v>
      </c>
      <c r="AC1192" t="n">
        <v>0.0</v>
      </c>
      <c r="AD1192" t="n">
        <v>14.0</v>
      </c>
      <c r="AE1192" t="n">
        <v>0.0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44826.46228009259</v>
      </c>
      <c r="AJ1192" t="n">
        <v>415.0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4.0</v>
      </c>
      <c r="AP1192" t="n">
        <v>9.0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22-09-2022</t>
        </is>
      </c>
      <c r="BG1192" t="n">
        <v>35.0</v>
      </c>
      <c r="BH1192" t="inlineStr">
        <is>
          <t>NO</t>
        </is>
      </c>
    </row>
    <row r="1193">
      <c r="A1193" t="inlineStr">
        <is>
          <t>WI220937010</t>
        </is>
      </c>
      <c r="B1193" t="inlineStr">
        <is>
          <t>DATA_VALIDATION</t>
        </is>
      </c>
      <c r="C1193" t="inlineStr">
        <is>
          <t>201330008582</t>
        </is>
      </c>
      <c r="D1193" t="inlineStr">
        <is>
          <t>Folder</t>
        </is>
      </c>
      <c r="E1193" s="2">
        <f>HYPERLINK("capsilon://?command=openfolder&amp;siteaddress=FAM.docvelocity-na8.net&amp;folderid=FX33F99253-47B0-E0DB-0BDB-F9589393E458","FX22092091")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MI2209303994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44826.43945601852</v>
      </c>
      <c r="P1193" s="1" t="n">
        <v>44826.459016203706</v>
      </c>
      <c r="Q1193" t="n">
        <v>1588.0</v>
      </c>
      <c r="R1193" t="n">
        <v>102.0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Prajwal Kendre</t>
        </is>
      </c>
      <c r="W1193" s="1" t="n">
        <v>44826.452418981484</v>
      </c>
      <c r="X1193" t="n">
        <v>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0.0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Nisha Verma</t>
        </is>
      </c>
      <c r="AI1193" s="1" t="n">
        <v>44826.459016203706</v>
      </c>
      <c r="AJ1193" t="n">
        <v>62.0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22-09-2022</t>
        </is>
      </c>
      <c r="BG1193" t="n">
        <v>28.0</v>
      </c>
      <c r="BH1193" t="inlineStr">
        <is>
          <t>NO</t>
        </is>
      </c>
    </row>
    <row r="1194">
      <c r="A1194" t="inlineStr">
        <is>
          <t>WI220937012</t>
        </is>
      </c>
      <c r="B1194" t="inlineStr">
        <is>
          <t>DATA_VALIDATION</t>
        </is>
      </c>
      <c r="C1194" t="inlineStr">
        <is>
          <t>201330008582</t>
        </is>
      </c>
      <c r="D1194" t="inlineStr">
        <is>
          <t>Folder</t>
        </is>
      </c>
      <c r="E1194" s="2">
        <f>HYPERLINK("capsilon://?command=openfolder&amp;siteaddress=FAM.docvelocity-na8.net&amp;folderid=FX33F99253-47B0-E0DB-0BDB-F9589393E458","FX22092091")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MI2209304001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44826.43971064815</v>
      </c>
      <c r="P1194" s="1" t="n">
        <v>44826.459548611114</v>
      </c>
      <c r="Q1194" t="n">
        <v>1643.0</v>
      </c>
      <c r="R1194" t="n">
        <v>71.0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Prajwal Kendre</t>
        </is>
      </c>
      <c r="W1194" s="1" t="n">
        <v>44826.452731481484</v>
      </c>
      <c r="X1194" t="n">
        <v>27.0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0.0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Nisha Verma</t>
        </is>
      </c>
      <c r="AI1194" s="1" t="n">
        <v>44826.459548611114</v>
      </c>
      <c r="AJ1194" t="n">
        <v>44.0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22-09-2022</t>
        </is>
      </c>
      <c r="BG1194" t="n">
        <v>28.0</v>
      </c>
      <c r="BH1194" t="inlineStr">
        <is>
          <t>NO</t>
        </is>
      </c>
    </row>
    <row r="1195">
      <c r="A1195" t="inlineStr">
        <is>
          <t>WI220937015</t>
        </is>
      </c>
      <c r="B1195" t="inlineStr">
        <is>
          <t>DATA_VALIDATION</t>
        </is>
      </c>
      <c r="C1195" t="inlineStr">
        <is>
          <t>201330008582</t>
        </is>
      </c>
      <c r="D1195" t="inlineStr">
        <is>
          <t>Folder</t>
        </is>
      </c>
      <c r="E1195" s="2">
        <f>HYPERLINK("capsilon://?command=openfolder&amp;siteaddress=FAM.docvelocity-na8.net&amp;folderid=FX33F99253-47B0-E0DB-0BDB-F9589393E458","FX22092091")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MI2209304007</t>
        </is>
      </c>
      <c r="J1195" t="n">
        <v>57.0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44826.440347222226</v>
      </c>
      <c r="P1195" s="1" t="n">
        <v>44826.460335648146</v>
      </c>
      <c r="Q1195" t="n">
        <v>1596.0</v>
      </c>
      <c r="R1195" t="n">
        <v>131.0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Prajwal Kendre</t>
        </is>
      </c>
      <c r="W1195" s="1" t="n">
        <v>44826.45348379629</v>
      </c>
      <c r="X1195" t="n">
        <v>64.0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4.0</v>
      </c>
      <c r="AD1195" t="n">
        <v>0.0</v>
      </c>
      <c r="AE1195" t="n">
        <v>0.0</v>
      </c>
      <c r="AF1195" t="n">
        <v>0.0</v>
      </c>
      <c r="AG1195" t="n">
        <v>0.0</v>
      </c>
      <c r="AH1195" t="inlineStr">
        <is>
          <t>Nisha Verma</t>
        </is>
      </c>
      <c r="AI1195" s="1" t="n">
        <v>44826.460335648146</v>
      </c>
      <c r="AJ1195" t="n">
        <v>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22-09-2022</t>
        </is>
      </c>
      <c r="BG1195" t="n">
        <v>28.0</v>
      </c>
      <c r="BH1195" t="inlineStr">
        <is>
          <t>NO</t>
        </is>
      </c>
    </row>
    <row r="1196">
      <c r="A1196" t="inlineStr">
        <is>
          <t>WI220937016</t>
        </is>
      </c>
      <c r="B1196" t="inlineStr">
        <is>
          <t>DATA_VALIDATION</t>
        </is>
      </c>
      <c r="C1196" t="inlineStr">
        <is>
          <t>201330008582</t>
        </is>
      </c>
      <c r="D1196" t="inlineStr">
        <is>
          <t>Folder</t>
        </is>
      </c>
      <c r="E1196" s="2">
        <f>HYPERLINK("capsilon://?command=openfolder&amp;siteaddress=FAM.docvelocity-na8.net&amp;folderid=FX33F99253-47B0-E0DB-0BDB-F9589393E458","FX22092091")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MI2209304013</t>
        </is>
      </c>
      <c r="J1196" t="n">
        <v>67.0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44826.440462962964</v>
      </c>
      <c r="P1196" s="1" t="n">
        <v>44826.46097222222</v>
      </c>
      <c r="Q1196" t="n">
        <v>1647.0</v>
      </c>
      <c r="R1196" t="n">
        <v>125.0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Prajwal Kendre</t>
        </is>
      </c>
      <c r="W1196" s="1" t="n">
        <v>44826.45431712963</v>
      </c>
      <c r="X1196" t="n">
        <v>71.0</v>
      </c>
      <c r="Y1196" t="n">
        <v>52.0</v>
      </c>
      <c r="Z1196" t="n">
        <v>0.0</v>
      </c>
      <c r="AA1196" t="n">
        <v>52.0</v>
      </c>
      <c r="AB1196" t="n">
        <v>0.0</v>
      </c>
      <c r="AC1196" t="n">
        <v>2.0</v>
      </c>
      <c r="AD1196" t="n">
        <v>15.0</v>
      </c>
      <c r="AE1196" t="n">
        <v>0.0</v>
      </c>
      <c r="AF1196" t="n">
        <v>0.0</v>
      </c>
      <c r="AG1196" t="n">
        <v>0.0</v>
      </c>
      <c r="AH1196" t="inlineStr">
        <is>
          <t>Nisha Verma</t>
        </is>
      </c>
      <c r="AI1196" s="1" t="n">
        <v>44826.46097222222</v>
      </c>
      <c r="AJ1196" t="n">
        <v>54.0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15.0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22-09-2022</t>
        </is>
      </c>
      <c r="BG1196" t="n">
        <v>29.0</v>
      </c>
      <c r="BH1196" t="inlineStr">
        <is>
          <t>NO</t>
        </is>
      </c>
    </row>
    <row r="1197">
      <c r="A1197" t="inlineStr">
        <is>
          <t>WI220937023</t>
        </is>
      </c>
      <c r="B1197" t="inlineStr">
        <is>
          <t>DATA_VALIDATION</t>
        </is>
      </c>
      <c r="C1197" t="inlineStr">
        <is>
          <t>201330008582</t>
        </is>
      </c>
      <c r="D1197" t="inlineStr">
        <is>
          <t>Folder</t>
        </is>
      </c>
      <c r="E1197" s="2">
        <f>HYPERLINK("capsilon://?command=openfolder&amp;siteaddress=FAM.docvelocity-na8.net&amp;folderid=FX33F99253-47B0-E0DB-0BDB-F9589393E458","FX22092091")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MI2209304023</t>
        </is>
      </c>
      <c r="J1197" t="n">
        <v>67.0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44826.44069444444</v>
      </c>
      <c r="P1197" s="1" t="n">
        <v>44826.465046296296</v>
      </c>
      <c r="Q1197" t="n">
        <v>1676.0</v>
      </c>
      <c r="R1197" t="n">
        <v>428.0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Prajwal Kendre</t>
        </is>
      </c>
      <c r="W1197" s="1" t="n">
        <v>44826.4549537037</v>
      </c>
      <c r="X1197" t="n">
        <v>54.0</v>
      </c>
      <c r="Y1197" t="n">
        <v>52.0</v>
      </c>
      <c r="Z1197" t="n">
        <v>0.0</v>
      </c>
      <c r="AA1197" t="n">
        <v>52.0</v>
      </c>
      <c r="AB1197" t="n">
        <v>0.0</v>
      </c>
      <c r="AC1197" t="n">
        <v>3.0</v>
      </c>
      <c r="AD1197" t="n">
        <v>15.0</v>
      </c>
      <c r="AE1197" t="n">
        <v>0.0</v>
      </c>
      <c r="AF1197" t="n">
        <v>0.0</v>
      </c>
      <c r="AG1197" t="n">
        <v>0.0</v>
      </c>
      <c r="AH1197" t="inlineStr">
        <is>
          <t>Ujwala Ajabe</t>
        </is>
      </c>
      <c r="AI1197" s="1" t="n">
        <v>44826.465046296296</v>
      </c>
      <c r="AJ1197" t="n">
        <v>374.0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14.0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22-09-2022</t>
        </is>
      </c>
      <c r="BG1197" t="n">
        <v>35.0</v>
      </c>
      <c r="BH1197" t="inlineStr">
        <is>
          <t>NO</t>
        </is>
      </c>
    </row>
    <row r="1198">
      <c r="A1198" t="inlineStr">
        <is>
          <t>WI220937030</t>
        </is>
      </c>
      <c r="B1198" t="inlineStr">
        <is>
          <t>DATA_VALIDATION</t>
        </is>
      </c>
      <c r="C1198" t="inlineStr">
        <is>
          <t>201330008582</t>
        </is>
      </c>
      <c r="D1198" t="inlineStr">
        <is>
          <t>Folder</t>
        </is>
      </c>
      <c r="E1198" s="2">
        <f>HYPERLINK("capsilon://?command=openfolder&amp;siteaddress=FAM.docvelocity-na8.net&amp;folderid=FX33F99253-47B0-E0DB-0BDB-F9589393E458","FX22092091")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MI2209304032</t>
        </is>
      </c>
      <c r="J1198" t="n">
        <v>67.0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44826.44121527778</v>
      </c>
      <c r="P1198" s="1" t="n">
        <v>44826.46194444445</v>
      </c>
      <c r="Q1198" t="n">
        <v>1575.0</v>
      </c>
      <c r="R1198" t="n">
        <v>216.0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Varsha Dombale</t>
        </is>
      </c>
      <c r="W1198" s="1" t="n">
        <v>44826.45590277778</v>
      </c>
      <c r="X1198" t="n">
        <v>133.0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1.0</v>
      </c>
      <c r="AD1198" t="n">
        <v>15.0</v>
      </c>
      <c r="AE1198" t="n">
        <v>0.0</v>
      </c>
      <c r="AF1198" t="n">
        <v>0.0</v>
      </c>
      <c r="AG1198" t="n">
        <v>0.0</v>
      </c>
      <c r="AH1198" t="inlineStr">
        <is>
          <t>Nisha Verma</t>
        </is>
      </c>
      <c r="AI1198" s="1" t="n">
        <v>44826.46194444445</v>
      </c>
      <c r="AJ1198" t="n">
        <v>83.0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22-09-2022</t>
        </is>
      </c>
      <c r="BG1198" t="n">
        <v>29.0</v>
      </c>
      <c r="BH1198" t="inlineStr">
        <is>
          <t>NO</t>
        </is>
      </c>
    </row>
    <row r="1199">
      <c r="A1199" t="inlineStr">
        <is>
          <t>WI220937044</t>
        </is>
      </c>
      <c r="B1199" t="inlineStr">
        <is>
          <t>DATA_VALIDATION</t>
        </is>
      </c>
      <c r="C1199" t="inlineStr">
        <is>
          <t>201330008582</t>
        </is>
      </c>
      <c r="D1199" t="inlineStr">
        <is>
          <t>Folder</t>
        </is>
      </c>
      <c r="E1199" s="2">
        <f>HYPERLINK("capsilon://?command=openfolder&amp;siteaddress=FAM.docvelocity-na8.net&amp;folderid=FX33F99253-47B0-E0DB-0BDB-F9589393E458","FX22092091")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MI2209304120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44826.442777777775</v>
      </c>
      <c r="P1199" s="1" t="n">
        <v>44826.46261574074</v>
      </c>
      <c r="Q1199" t="n">
        <v>1635.0</v>
      </c>
      <c r="R1199" t="n">
        <v>79.0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Prajwal Kendre</t>
        </is>
      </c>
      <c r="W1199" s="1" t="n">
        <v>44826.45521990741</v>
      </c>
      <c r="X1199" t="n">
        <v>22.0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0.0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Nisha Verma</t>
        </is>
      </c>
      <c r="AI1199" s="1" t="n">
        <v>44826.46261574074</v>
      </c>
      <c r="AJ1199" t="n">
        <v>57.0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22-09-2022</t>
        </is>
      </c>
      <c r="BG1199" t="n">
        <v>28.0</v>
      </c>
      <c r="BH1199" t="inlineStr">
        <is>
          <t>NO</t>
        </is>
      </c>
    </row>
    <row r="1200">
      <c r="A1200" t="inlineStr">
        <is>
          <t>WI220937045</t>
        </is>
      </c>
      <c r="B1200" t="inlineStr">
        <is>
          <t>DATA_VALIDATION</t>
        </is>
      </c>
      <c r="C1200" t="inlineStr">
        <is>
          <t>201330008582</t>
        </is>
      </c>
      <c r="D1200" t="inlineStr">
        <is>
          <t>Folder</t>
        </is>
      </c>
      <c r="E1200" s="2">
        <f>HYPERLINK("capsilon://?command=openfolder&amp;siteaddress=FAM.docvelocity-na8.net&amp;folderid=FX33F99253-47B0-E0DB-0BDB-F9589393E458","FX22092091")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MI2209304124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44826.44287037037</v>
      </c>
      <c r="P1200" s="1" t="n">
        <v>44826.46337962963</v>
      </c>
      <c r="Q1200" t="n">
        <v>1652.0</v>
      </c>
      <c r="R1200" t="n">
        <v>120.0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44826.45553240741</v>
      </c>
      <c r="X1200" t="n">
        <v>26.0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Sangeeta Kumari</t>
        </is>
      </c>
      <c r="AI1200" s="1" t="n">
        <v>44826.46337962963</v>
      </c>
      <c r="AJ1200" t="n">
        <v>94.0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22-09-2022</t>
        </is>
      </c>
      <c r="BG1200" t="n">
        <v>29.0</v>
      </c>
      <c r="BH1200" t="inlineStr">
        <is>
          <t>NO</t>
        </is>
      </c>
    </row>
    <row r="1201">
      <c r="A1201" t="inlineStr">
        <is>
          <t>WI220937049</t>
        </is>
      </c>
      <c r="B1201" t="inlineStr">
        <is>
          <t>DATA_VALIDATION</t>
        </is>
      </c>
      <c r="C1201" t="inlineStr">
        <is>
          <t>201330008582</t>
        </is>
      </c>
      <c r="D1201" t="inlineStr">
        <is>
          <t>Folder</t>
        </is>
      </c>
      <c r="E1201" s="2">
        <f>HYPERLINK("capsilon://?command=openfolder&amp;siteaddress=FAM.docvelocity-na8.net&amp;folderid=FX33F99253-47B0-E0DB-0BDB-F9589393E458","FX22092091")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MI2209304146</t>
        </is>
      </c>
      <c r="J1201" t="n">
        <v>67.0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44826.44305555556</v>
      </c>
      <c r="P1201" s="1" t="n">
        <v>44826.46324074074</v>
      </c>
      <c r="Q1201" t="n">
        <v>1626.0</v>
      </c>
      <c r="R1201" t="n">
        <v>118.0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Prajwal Kendre</t>
        </is>
      </c>
      <c r="W1201" s="1" t="n">
        <v>44826.456296296295</v>
      </c>
      <c r="X1201" t="n">
        <v>65.0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2.0</v>
      </c>
      <c r="AD1201" t="n">
        <v>15.0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44826.46324074074</v>
      </c>
      <c r="AJ1201" t="n">
        <v>53.0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15.0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22-09-2022</t>
        </is>
      </c>
      <c r="BG1201" t="n">
        <v>29.0</v>
      </c>
      <c r="BH1201" t="inlineStr">
        <is>
          <t>NO</t>
        </is>
      </c>
    </row>
    <row r="1202">
      <c r="A1202" t="inlineStr">
        <is>
          <t>WI220937053</t>
        </is>
      </c>
      <c r="B1202" t="inlineStr">
        <is>
          <t>DATA_VALIDATION</t>
        </is>
      </c>
      <c r="C1202" t="inlineStr">
        <is>
          <t>201330008582</t>
        </is>
      </c>
      <c r="D1202" t="inlineStr">
        <is>
          <t>Folder</t>
        </is>
      </c>
      <c r="E1202" s="2">
        <f>HYPERLINK("capsilon://?command=openfolder&amp;siteaddress=FAM.docvelocity-na8.net&amp;folderid=FX33F99253-47B0-E0DB-0BDB-F9589393E458","FX22092091")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MI2209304150</t>
        </is>
      </c>
      <c r="J1202" t="n">
        <v>67.0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44826.443240740744</v>
      </c>
      <c r="P1202" s="1" t="n">
        <v>44826.4640625</v>
      </c>
      <c r="Q1202" t="n">
        <v>1603.0</v>
      </c>
      <c r="R1202" t="n">
        <v>196.0</v>
      </c>
      <c r="S1202" t="b">
        <v>0</v>
      </c>
      <c r="T1202" t="inlineStr">
        <is>
          <t>N/A</t>
        </is>
      </c>
      <c r="U1202" t="b">
        <v>0</v>
      </c>
      <c r="V1202" t="inlineStr">
        <is>
          <t>Varsha Dombale</t>
        </is>
      </c>
      <c r="W1202" s="1" t="n">
        <v>44826.45737268519</v>
      </c>
      <c r="X1202" t="n">
        <v>126.0</v>
      </c>
      <c r="Y1202" t="n">
        <v>52.0</v>
      </c>
      <c r="Z1202" t="n">
        <v>0.0</v>
      </c>
      <c r="AA1202" t="n">
        <v>52.0</v>
      </c>
      <c r="AB1202" t="n">
        <v>0.0</v>
      </c>
      <c r="AC1202" t="n">
        <v>3.0</v>
      </c>
      <c r="AD1202" t="n">
        <v>15.0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44826.4640625</v>
      </c>
      <c r="AJ1202" t="n">
        <v>70.0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15.0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22-09-2022</t>
        </is>
      </c>
      <c r="BG1202" t="n">
        <v>29.0</v>
      </c>
      <c r="BH1202" t="inlineStr">
        <is>
          <t>NO</t>
        </is>
      </c>
    </row>
    <row r="1203">
      <c r="A1203" t="inlineStr">
        <is>
          <t>WI220937058</t>
        </is>
      </c>
      <c r="B1203" t="inlineStr">
        <is>
          <t>DATA_VALIDATION</t>
        </is>
      </c>
      <c r="C1203" t="inlineStr">
        <is>
          <t>201330008582</t>
        </is>
      </c>
      <c r="D1203" t="inlineStr">
        <is>
          <t>Folder</t>
        </is>
      </c>
      <c r="E1203" s="2">
        <f>HYPERLINK("capsilon://?command=openfolder&amp;siteaddress=FAM.docvelocity-na8.net&amp;folderid=FX33F99253-47B0-E0DB-0BDB-F9589393E458","FX22092091")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MI2209304155</t>
        </is>
      </c>
      <c r="J1203" t="n">
        <v>67.0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44826.443460648145</v>
      </c>
      <c r="P1203" s="1" t="n">
        <v>44826.46424768519</v>
      </c>
      <c r="Q1203" t="n">
        <v>1607.0</v>
      </c>
      <c r="R1203" t="n">
        <v>189.0</v>
      </c>
      <c r="S1203" t="b">
        <v>0</v>
      </c>
      <c r="T1203" t="inlineStr">
        <is>
          <t>N/A</t>
        </is>
      </c>
      <c r="U1203" t="b">
        <v>0</v>
      </c>
      <c r="V1203" t="inlineStr">
        <is>
          <t>Varsha Dombale</t>
        </is>
      </c>
      <c r="W1203" s="1" t="n">
        <v>44826.458599537036</v>
      </c>
      <c r="X1203" t="n">
        <v>105.0</v>
      </c>
      <c r="Y1203" t="n">
        <v>52.0</v>
      </c>
      <c r="Z1203" t="n">
        <v>0.0</v>
      </c>
      <c r="AA1203" t="n">
        <v>52.0</v>
      </c>
      <c r="AB1203" t="n">
        <v>0.0</v>
      </c>
      <c r="AC1203" t="n">
        <v>1.0</v>
      </c>
      <c r="AD1203" t="n">
        <v>15.0</v>
      </c>
      <c r="AE1203" t="n">
        <v>0.0</v>
      </c>
      <c r="AF1203" t="n">
        <v>0.0</v>
      </c>
      <c r="AG1203" t="n">
        <v>0.0</v>
      </c>
      <c r="AH1203" t="inlineStr">
        <is>
          <t>Sangeeta Kumari</t>
        </is>
      </c>
      <c r="AI1203" s="1" t="n">
        <v>44826.46424768519</v>
      </c>
      <c r="AJ1203" t="n">
        <v>75.0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0.0</v>
      </c>
      <c r="AP1203" t="n">
        <v>14.0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22-09-2022</t>
        </is>
      </c>
      <c r="BG1203" t="n">
        <v>29.0</v>
      </c>
      <c r="BH1203" t="inlineStr">
        <is>
          <t>NO</t>
        </is>
      </c>
    </row>
    <row r="1204">
      <c r="A1204" t="inlineStr">
        <is>
          <t>WI220937062</t>
        </is>
      </c>
      <c r="B1204" t="inlineStr">
        <is>
          <t>DATA_VALIDATION</t>
        </is>
      </c>
      <c r="C1204" t="inlineStr">
        <is>
          <t>201330008582</t>
        </is>
      </c>
      <c r="D1204" t="inlineStr">
        <is>
          <t>Folder</t>
        </is>
      </c>
      <c r="E1204" s="2">
        <f>HYPERLINK("capsilon://?command=openfolder&amp;siteaddress=FAM.docvelocity-na8.net&amp;folderid=FX33F99253-47B0-E0DB-0BDB-F9589393E458","FX22092091")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MI2209304137</t>
        </is>
      </c>
      <c r="J1204" t="n">
        <v>57.0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44826.44349537037</v>
      </c>
      <c r="P1204" s="1" t="n">
        <v>44826.464791666665</v>
      </c>
      <c r="Q1204" t="n">
        <v>1727.0</v>
      </c>
      <c r="R1204" t="n">
        <v>113.0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Prajwal Kendre</t>
        </is>
      </c>
      <c r="W1204" s="1" t="n">
        <v>44826.45804398148</v>
      </c>
      <c r="X1204" t="n">
        <v>50.0</v>
      </c>
      <c r="Y1204" t="n">
        <v>57.0</v>
      </c>
      <c r="Z1204" t="n">
        <v>0.0</v>
      </c>
      <c r="AA1204" t="n">
        <v>57.0</v>
      </c>
      <c r="AB1204" t="n">
        <v>0.0</v>
      </c>
      <c r="AC1204" t="n">
        <v>4.0</v>
      </c>
      <c r="AD1204" t="n">
        <v>0.0</v>
      </c>
      <c r="AE1204" t="n">
        <v>0.0</v>
      </c>
      <c r="AF1204" t="n">
        <v>0.0</v>
      </c>
      <c r="AG1204" t="n">
        <v>0.0</v>
      </c>
      <c r="AH1204" t="inlineStr">
        <is>
          <t>Nisha Verma</t>
        </is>
      </c>
      <c r="AI1204" s="1" t="n">
        <v>44826.464791666665</v>
      </c>
      <c r="AJ1204" t="n">
        <v>63.0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0.0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22-09-2022</t>
        </is>
      </c>
      <c r="BG1204" t="n">
        <v>30.0</v>
      </c>
      <c r="BH1204" t="inlineStr">
        <is>
          <t>NO</t>
        </is>
      </c>
    </row>
    <row r="1205">
      <c r="A1205" t="inlineStr">
        <is>
          <t>WI220937157</t>
        </is>
      </c>
      <c r="B1205" t="inlineStr">
        <is>
          <t>DATA_VALIDATION</t>
        </is>
      </c>
      <c r="C1205" t="inlineStr">
        <is>
          <t>201130014342</t>
        </is>
      </c>
      <c r="D1205" t="inlineStr">
        <is>
          <t>Folder</t>
        </is>
      </c>
      <c r="E1205" s="2">
        <f>HYPERLINK("capsilon://?command=openfolder&amp;siteaddress=FAM.docvelocity-na8.net&amp;folderid=FXDD3C79A8-DD73-1E8C-9B1D-54315C72E176","FX22094996")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MI2209304583</t>
        </is>
      </c>
      <c r="J1205" t="n">
        <v>33.0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44826.450578703705</v>
      </c>
      <c r="P1205" s="1" t="n">
        <v>44826.46556712963</v>
      </c>
      <c r="Q1205" t="n">
        <v>1114.0</v>
      </c>
      <c r="R1205" t="n">
        <v>181.0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Varsha Dombale</t>
        </is>
      </c>
      <c r="W1205" s="1" t="n">
        <v>44826.45930555555</v>
      </c>
      <c r="X1205" t="n">
        <v>60.0</v>
      </c>
      <c r="Y1205" t="n">
        <v>10.0</v>
      </c>
      <c r="Z1205" t="n">
        <v>0.0</v>
      </c>
      <c r="AA1205" t="n">
        <v>10.0</v>
      </c>
      <c r="AB1205" t="n">
        <v>0.0</v>
      </c>
      <c r="AC1205" t="n">
        <v>0.0</v>
      </c>
      <c r="AD1205" t="n">
        <v>23.0</v>
      </c>
      <c r="AE1205" t="n">
        <v>0.0</v>
      </c>
      <c r="AF1205" t="n">
        <v>0.0</v>
      </c>
      <c r="AG1205" t="n">
        <v>0.0</v>
      </c>
      <c r="AH1205" t="inlineStr">
        <is>
          <t>Sangeeta Kumari</t>
        </is>
      </c>
      <c r="AI1205" s="1" t="n">
        <v>44826.46556712963</v>
      </c>
      <c r="AJ1205" t="n">
        <v>113.0</v>
      </c>
      <c r="AK1205" t="n">
        <v>1.0</v>
      </c>
      <c r="AL1205" t="n">
        <v>0.0</v>
      </c>
      <c r="AM1205" t="n">
        <v>1.0</v>
      </c>
      <c r="AN1205" t="n">
        <v>0.0</v>
      </c>
      <c r="AO1205" t="n">
        <v>0.0</v>
      </c>
      <c r="AP1205" t="n">
        <v>22.0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22-09-2022</t>
        </is>
      </c>
      <c r="BG1205" t="n">
        <v>21.0</v>
      </c>
      <c r="BH1205" t="inlineStr">
        <is>
          <t>NO</t>
        </is>
      </c>
    </row>
    <row r="1206">
      <c r="A1206" t="inlineStr">
        <is>
          <t>WI220937294</t>
        </is>
      </c>
      <c r="B1206" t="inlineStr">
        <is>
          <t>DATA_VALIDATION</t>
        </is>
      </c>
      <c r="C1206" t="inlineStr">
        <is>
          <t>201330008722</t>
        </is>
      </c>
      <c r="D1206" t="inlineStr">
        <is>
          <t>Folder</t>
        </is>
      </c>
      <c r="E1206" s="2">
        <f>HYPERLINK("capsilon://?command=openfolder&amp;siteaddress=FAM.docvelocity-na8.net&amp;folderid=FX32B28E91-35FE-5EA2-A6FE-53E5E12B4C43","FX22094941")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MI2209305808</t>
        </is>
      </c>
      <c r="J1206" t="n">
        <v>33.0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44826.46319444444</v>
      </c>
      <c r="P1206" s="1" t="n">
        <v>44826.46755787037</v>
      </c>
      <c r="Q1206" t="n">
        <v>236.0</v>
      </c>
      <c r="R1206" t="n">
        <v>141.0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Prajwal Kendre</t>
        </is>
      </c>
      <c r="W1206" s="1" t="n">
        <v>44826.46596064815</v>
      </c>
      <c r="X1206" t="n">
        <v>87.0</v>
      </c>
      <c r="Y1206" t="n">
        <v>10.0</v>
      </c>
      <c r="Z1206" t="n">
        <v>0.0</v>
      </c>
      <c r="AA1206" t="n">
        <v>10.0</v>
      </c>
      <c r="AB1206" t="n">
        <v>0.0</v>
      </c>
      <c r="AC1206" t="n">
        <v>0.0</v>
      </c>
      <c r="AD1206" t="n">
        <v>23.0</v>
      </c>
      <c r="AE1206" t="n">
        <v>0.0</v>
      </c>
      <c r="AF1206" t="n">
        <v>0.0</v>
      </c>
      <c r="AG1206" t="n">
        <v>0.0</v>
      </c>
      <c r="AH1206" t="inlineStr">
        <is>
          <t>Nisha Verma</t>
        </is>
      </c>
      <c r="AI1206" s="1" t="n">
        <v>44826.46755787037</v>
      </c>
      <c r="AJ1206" t="n">
        <v>54.0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23.0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22-09-2022</t>
        </is>
      </c>
      <c r="BG1206" t="n">
        <v>6.0</v>
      </c>
      <c r="BH1206" t="inlineStr">
        <is>
          <t>NO</t>
        </is>
      </c>
    </row>
    <row r="1207">
      <c r="A1207" t="inlineStr">
        <is>
          <t>WI220937335</t>
        </is>
      </c>
      <c r="B1207" t="inlineStr">
        <is>
          <t>DATA_VALIDATION</t>
        </is>
      </c>
      <c r="C1207" t="inlineStr">
        <is>
          <t>201130014333</t>
        </is>
      </c>
      <c r="D1207" t="inlineStr">
        <is>
          <t>Folder</t>
        </is>
      </c>
      <c r="E1207" s="2">
        <f>HYPERLINK("capsilon://?command=openfolder&amp;siteaddress=FAM.docvelocity-na8.net&amp;folderid=FX5BDB0BE8-CFF5-605A-30F4-E62B8E54CF2C","FX22094383")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MI2209306168</t>
        </is>
      </c>
      <c r="J1207" t="n">
        <v>30.0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44826.46787037037</v>
      </c>
      <c r="P1207" s="1" t="n">
        <v>44826.47466435185</v>
      </c>
      <c r="Q1207" t="n">
        <v>452.0</v>
      </c>
      <c r="R1207" t="n">
        <v>135.0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Prajwal Kendre</t>
        </is>
      </c>
      <c r="W1207" s="1" t="n">
        <v>44826.469247685185</v>
      </c>
      <c r="X1207" t="n">
        <v>45.0</v>
      </c>
      <c r="Y1207" t="n">
        <v>10.0</v>
      </c>
      <c r="Z1207" t="n">
        <v>0.0</v>
      </c>
      <c r="AA1207" t="n">
        <v>10.0</v>
      </c>
      <c r="AB1207" t="n">
        <v>0.0</v>
      </c>
      <c r="AC1207" t="n">
        <v>0.0</v>
      </c>
      <c r="AD1207" t="n">
        <v>20.0</v>
      </c>
      <c r="AE1207" t="n">
        <v>0.0</v>
      </c>
      <c r="AF1207" t="n">
        <v>0.0</v>
      </c>
      <c r="AG1207" t="n">
        <v>0.0</v>
      </c>
      <c r="AH1207" t="inlineStr">
        <is>
          <t>Ujwala Ajabe</t>
        </is>
      </c>
      <c r="AI1207" s="1" t="n">
        <v>44826.47466435185</v>
      </c>
      <c r="AJ1207" t="n">
        <v>90.0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22-09-2022</t>
        </is>
      </c>
      <c r="BG1207" t="n">
        <v>9.0</v>
      </c>
      <c r="BH1207" t="inlineStr">
        <is>
          <t>NO</t>
        </is>
      </c>
    </row>
    <row r="1208">
      <c r="A1208" t="inlineStr">
        <is>
          <t>WI220937414</t>
        </is>
      </c>
      <c r="B1208" t="inlineStr">
        <is>
          <t>DATA_VALIDATION</t>
        </is>
      </c>
      <c r="C1208" t="inlineStr">
        <is>
          <t>201348000796</t>
        </is>
      </c>
      <c r="D1208" t="inlineStr">
        <is>
          <t>Folder</t>
        </is>
      </c>
      <c r="E1208" s="2">
        <f>HYPERLINK("capsilon://?command=openfolder&amp;siteaddress=FAM.docvelocity-na8.net&amp;folderid=FXFF003131-CA93-017E-68C7-CED54C4D3CBB","FX22083001")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MI2209306967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44826.48165509259</v>
      </c>
      <c r="P1208" s="1" t="n">
        <v>44826.48951388889</v>
      </c>
      <c r="Q1208" t="n">
        <v>599.0</v>
      </c>
      <c r="R1208" t="n">
        <v>80.0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44826.48275462963</v>
      </c>
      <c r="X1208" t="n">
        <v>61.0</v>
      </c>
      <c r="Y1208" t="n">
        <v>0.0</v>
      </c>
      <c r="Z1208" t="n">
        <v>0.0</v>
      </c>
      <c r="AA1208" t="n">
        <v>0.0</v>
      </c>
      <c r="AB1208" t="n">
        <v>37.0</v>
      </c>
      <c r="AC1208" t="n">
        <v>0.0</v>
      </c>
      <c r="AD1208" t="n">
        <v>44.0</v>
      </c>
      <c r="AE1208" t="n">
        <v>0.0</v>
      </c>
      <c r="AF1208" t="n">
        <v>0.0</v>
      </c>
      <c r="AG1208" t="n">
        <v>0.0</v>
      </c>
      <c r="AH1208" t="inlineStr">
        <is>
          <t>Aparna Chavan</t>
        </is>
      </c>
      <c r="AI1208" s="1" t="n">
        <v>44826.48951388889</v>
      </c>
      <c r="AJ1208" t="n">
        <v>19.0</v>
      </c>
      <c r="AK1208" t="n">
        <v>0.0</v>
      </c>
      <c r="AL1208" t="n">
        <v>0.0</v>
      </c>
      <c r="AM1208" t="n">
        <v>0.0</v>
      </c>
      <c r="AN1208" t="n">
        <v>37.0</v>
      </c>
      <c r="AO1208" t="n">
        <v>0.0</v>
      </c>
      <c r="AP1208" t="n">
        <v>44.0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22-09-2022</t>
        </is>
      </c>
      <c r="BG1208" t="n">
        <v>11.0</v>
      </c>
      <c r="BH1208" t="inlineStr">
        <is>
          <t>NO</t>
        </is>
      </c>
    </row>
    <row r="1209">
      <c r="A1209" t="inlineStr">
        <is>
          <t>WI220937432</t>
        </is>
      </c>
      <c r="B1209" t="inlineStr">
        <is>
          <t>DATA_VALIDATION</t>
        </is>
      </c>
      <c r="C1209" t="inlineStr">
        <is>
          <t>201308008817</t>
        </is>
      </c>
      <c r="D1209" t="inlineStr">
        <is>
          <t>Folder</t>
        </is>
      </c>
      <c r="E1209" s="2">
        <f>HYPERLINK("capsilon://?command=openfolder&amp;siteaddress=FAM.docvelocity-na8.net&amp;folderid=FX57ECF091-7896-8CF8-BFB1-5AF8671008FB","FX22085505")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MI2209307239</t>
        </is>
      </c>
      <c r="J1209" t="n">
        <v>44.0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44826.48625</v>
      </c>
      <c r="P1209" s="1" t="n">
        <v>44826.48974537037</v>
      </c>
      <c r="Q1209" t="n">
        <v>259.0</v>
      </c>
      <c r="R1209" t="n">
        <v>43.0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44826.4865625</v>
      </c>
      <c r="X1209" t="n">
        <v>24.0</v>
      </c>
      <c r="Y1209" t="n">
        <v>0.0</v>
      </c>
      <c r="Z1209" t="n">
        <v>0.0</v>
      </c>
      <c r="AA1209" t="n">
        <v>0.0</v>
      </c>
      <c r="AB1209" t="n">
        <v>37.0</v>
      </c>
      <c r="AC1209" t="n">
        <v>0.0</v>
      </c>
      <c r="AD1209" t="n">
        <v>44.0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44826.48974537037</v>
      </c>
      <c r="AJ1209" t="n">
        <v>19.0</v>
      </c>
      <c r="AK1209" t="n">
        <v>0.0</v>
      </c>
      <c r="AL1209" t="n">
        <v>0.0</v>
      </c>
      <c r="AM1209" t="n">
        <v>0.0</v>
      </c>
      <c r="AN1209" t="n">
        <v>37.0</v>
      </c>
      <c r="AO1209" t="n">
        <v>0.0</v>
      </c>
      <c r="AP1209" t="n">
        <v>44.0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22-09-2022</t>
        </is>
      </c>
      <c r="BG1209" t="n">
        <v>5.0</v>
      </c>
      <c r="BH1209" t="inlineStr">
        <is>
          <t>NO</t>
        </is>
      </c>
    </row>
    <row r="1210">
      <c r="A1210" t="inlineStr">
        <is>
          <t>WI220937545</t>
        </is>
      </c>
      <c r="B1210" t="inlineStr">
        <is>
          <t>DATA_VALIDATION</t>
        </is>
      </c>
      <c r="C1210" t="inlineStr">
        <is>
          <t>201330008700</t>
        </is>
      </c>
      <c r="D1210" t="inlineStr">
        <is>
          <t>Folder</t>
        </is>
      </c>
      <c r="E1210" s="2">
        <f>HYPERLINK("capsilon://?command=openfolder&amp;siteaddress=FAM.docvelocity-na8.net&amp;folderid=FX70F627D9-CA52-0700-A115-E3A24FC5CE10","FX22094531")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MI2209307731</t>
        </is>
      </c>
      <c r="J1210" t="n">
        <v>439.0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44826.49508101852</v>
      </c>
      <c r="P1210" s="1" t="n">
        <v>44826.52193287037</v>
      </c>
      <c r="Q1210" t="n">
        <v>876.0</v>
      </c>
      <c r="R1210" t="n">
        <v>1444.0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Shivani Narwade</t>
        </is>
      </c>
      <c r="W1210" s="1" t="n">
        <v>44826.513703703706</v>
      </c>
      <c r="X1210" t="n">
        <v>1229.0</v>
      </c>
      <c r="Y1210" t="n">
        <v>73.0</v>
      </c>
      <c r="Z1210" t="n">
        <v>0.0</v>
      </c>
      <c r="AA1210" t="n">
        <v>73.0</v>
      </c>
      <c r="AB1210" t="n">
        <v>344.0</v>
      </c>
      <c r="AC1210" t="n">
        <v>29.0</v>
      </c>
      <c r="AD1210" t="n">
        <v>366.0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44826.52193287037</v>
      </c>
      <c r="AJ1210" t="n">
        <v>189.0</v>
      </c>
      <c r="AK1210" t="n">
        <v>0.0</v>
      </c>
      <c r="AL1210" t="n">
        <v>0.0</v>
      </c>
      <c r="AM1210" t="n">
        <v>0.0</v>
      </c>
      <c r="AN1210" t="n">
        <v>344.0</v>
      </c>
      <c r="AO1210" t="n">
        <v>0.0</v>
      </c>
      <c r="AP1210" t="n">
        <v>366.0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22-09-2022</t>
        </is>
      </c>
      <c r="BG1210" t="n">
        <v>38.0</v>
      </c>
      <c r="BH1210" t="inlineStr">
        <is>
          <t>NO</t>
        </is>
      </c>
    </row>
    <row r="1211">
      <c r="A1211" t="inlineStr">
        <is>
          <t>WI220937684</t>
        </is>
      </c>
      <c r="B1211" t="inlineStr">
        <is>
          <t>DATA_VALIDATION</t>
        </is>
      </c>
      <c r="C1211" t="inlineStr">
        <is>
          <t>201348000896</t>
        </is>
      </c>
      <c r="D1211" t="inlineStr">
        <is>
          <t>Folder</t>
        </is>
      </c>
      <c r="E1211" s="2">
        <f>HYPERLINK("capsilon://?command=openfolder&amp;siteaddress=FAM.docvelocity-na8.net&amp;folderid=FX77A66AF3-1A8E-943A-43A8-370D9BB5F94A","FX22095032")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MI2209308378</t>
        </is>
      </c>
      <c r="J1211" t="n">
        <v>1409.0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44826.506157407406</v>
      </c>
      <c r="P1211" s="1" t="n">
        <v>44826.52030092593</v>
      </c>
      <c r="Q1211" t="n">
        <v>541.0</v>
      </c>
      <c r="R1211" t="n">
        <v>681.0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Samadhan Kamble</t>
        </is>
      </c>
      <c r="W1211" s="1" t="n">
        <v>44826.52030092593</v>
      </c>
      <c r="X1211" t="n">
        <v>330.0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1409.0</v>
      </c>
      <c r="AE1211" t="n">
        <v>1367.0</v>
      </c>
      <c r="AF1211" t="n">
        <v>0.0</v>
      </c>
      <c r="AG1211" t="n">
        <v>16.0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22-09-2022</t>
        </is>
      </c>
      <c r="BG1211" t="n">
        <v>20.0</v>
      </c>
      <c r="BH1211" t="inlineStr">
        <is>
          <t>NO</t>
        </is>
      </c>
    </row>
    <row r="1212">
      <c r="A1212" t="inlineStr">
        <is>
          <t>WI220937770</t>
        </is>
      </c>
      <c r="B1212" t="inlineStr">
        <is>
          <t>DATA_VALIDATION</t>
        </is>
      </c>
      <c r="C1212" t="inlineStr">
        <is>
          <t>201340001221</t>
        </is>
      </c>
      <c r="D1212" t="inlineStr">
        <is>
          <t>Folder</t>
        </is>
      </c>
      <c r="E1212" s="2">
        <f>HYPERLINK("capsilon://?command=openfolder&amp;siteaddress=FAM.docvelocity-na8.net&amp;folderid=FX8EDDE266-7478-E332-FC14-4B59CFFA0F0D","FX22094781")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MI2209309315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44826.52261574074</v>
      </c>
      <c r="P1212" s="1" t="n">
        <v>44826.52835648148</v>
      </c>
      <c r="Q1212" t="n">
        <v>55.0</v>
      </c>
      <c r="R1212" t="n">
        <v>441.0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44826.52835648148</v>
      </c>
      <c r="X1212" t="n">
        <v>424.0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28.0</v>
      </c>
      <c r="AE1212" t="n">
        <v>21.0</v>
      </c>
      <c r="AF1212" t="n">
        <v>0.0</v>
      </c>
      <c r="AG1212" t="n">
        <v>6.0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22-09-2022</t>
        </is>
      </c>
      <c r="BG1212" t="n">
        <v>8.0</v>
      </c>
      <c r="BH1212" t="inlineStr">
        <is>
          <t>NO</t>
        </is>
      </c>
    </row>
    <row r="1213">
      <c r="A1213" t="inlineStr">
        <is>
          <t>WI220937772</t>
        </is>
      </c>
      <c r="B1213" t="inlineStr">
        <is>
          <t>DATA_VALIDATION</t>
        </is>
      </c>
      <c r="C1213" t="inlineStr">
        <is>
          <t>201348000896</t>
        </is>
      </c>
      <c r="D1213" t="inlineStr">
        <is>
          <t>Folder</t>
        </is>
      </c>
      <c r="E1213" s="2">
        <f>HYPERLINK("capsilon://?command=openfolder&amp;siteaddress=FAM.docvelocity-na8.net&amp;folderid=FX77A66AF3-1A8E-943A-43A8-370D9BB5F94A","FX22095032")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MI2209308378</t>
        </is>
      </c>
      <c r="J1213" t="n">
        <v>1409.0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44826.5231712963</v>
      </c>
      <c r="P1213" s="1" t="n">
        <v>44826.59049768518</v>
      </c>
      <c r="Q1213" t="n">
        <v>1469.0</v>
      </c>
      <c r="R1213" t="n">
        <v>4348.0</v>
      </c>
      <c r="S1213" t="b">
        <v>0</v>
      </c>
      <c r="T1213" t="inlineStr">
        <is>
          <t>N/A</t>
        </is>
      </c>
      <c r="U1213" t="b">
        <v>1</v>
      </c>
      <c r="V1213" t="inlineStr">
        <is>
          <t>Nilesh Thakur</t>
        </is>
      </c>
      <c r="W1213" s="1" t="n">
        <v>44826.56354166667</v>
      </c>
      <c r="X1213" t="n">
        <v>2852.0</v>
      </c>
      <c r="Y1213" t="n">
        <v>1024.0</v>
      </c>
      <c r="Z1213" t="n">
        <v>0.0</v>
      </c>
      <c r="AA1213" t="n">
        <v>1024.0</v>
      </c>
      <c r="AB1213" t="n">
        <v>542.0</v>
      </c>
      <c r="AC1213" t="n">
        <v>146.0</v>
      </c>
      <c r="AD1213" t="n">
        <v>385.0</v>
      </c>
      <c r="AE1213" t="n">
        <v>0.0</v>
      </c>
      <c r="AF1213" t="n">
        <v>0.0</v>
      </c>
      <c r="AG1213" t="n">
        <v>0.0</v>
      </c>
      <c r="AH1213" t="inlineStr">
        <is>
          <t>Archana Bhujbal</t>
        </is>
      </c>
      <c r="AI1213" s="1" t="n">
        <v>44826.59049768518</v>
      </c>
      <c r="AJ1213" t="n">
        <v>1435.0</v>
      </c>
      <c r="AK1213" t="n">
        <v>1.0</v>
      </c>
      <c r="AL1213" t="n">
        <v>0.0</v>
      </c>
      <c r="AM1213" t="n">
        <v>1.0</v>
      </c>
      <c r="AN1213" t="n">
        <v>271.0</v>
      </c>
      <c r="AO1213" t="n">
        <v>1.0</v>
      </c>
      <c r="AP1213" t="n">
        <v>384.0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22-09-2022</t>
        </is>
      </c>
      <c r="BG1213" t="n">
        <v>96.0</v>
      </c>
      <c r="BH1213" t="inlineStr">
        <is>
          <t>NO</t>
        </is>
      </c>
    </row>
    <row r="1214">
      <c r="A1214" t="inlineStr">
        <is>
          <t>WI220937794</t>
        </is>
      </c>
      <c r="B1214" t="inlineStr">
        <is>
          <t>DATA_VALIDATION</t>
        </is>
      </c>
      <c r="C1214" t="inlineStr">
        <is>
          <t>201308008931</t>
        </is>
      </c>
      <c r="D1214" t="inlineStr">
        <is>
          <t>Folder</t>
        </is>
      </c>
      <c r="E1214" s="2">
        <f>HYPERLINK("capsilon://?command=openfolder&amp;siteaddress=FAM.docvelocity-na8.net&amp;folderid=FXCFDE8DE6-A526-37B2-B967-787E0985BCB6","FX22095048")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MI2209309377</t>
        </is>
      </c>
      <c r="J1214" t="n">
        <v>351.0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44826.52525462963</v>
      </c>
      <c r="P1214" s="1" t="n">
        <v>44826.537824074076</v>
      </c>
      <c r="Q1214" t="n">
        <v>269.0</v>
      </c>
      <c r="R1214" t="n">
        <v>817.0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Suraj Toradmal</t>
        </is>
      </c>
      <c r="W1214" s="1" t="n">
        <v>44826.537824074076</v>
      </c>
      <c r="X1214" t="n">
        <v>817.0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351.0</v>
      </c>
      <c r="AE1214" t="n">
        <v>336.0</v>
      </c>
      <c r="AF1214" t="n">
        <v>0.0</v>
      </c>
      <c r="AG1214" t="n">
        <v>10.0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22-09-2022</t>
        </is>
      </c>
      <c r="BG1214" t="n">
        <v>18.0</v>
      </c>
      <c r="BH1214" t="inlineStr">
        <is>
          <t>NO</t>
        </is>
      </c>
    </row>
    <row r="1215">
      <c r="A1215" t="inlineStr">
        <is>
          <t>WI220937802</t>
        </is>
      </c>
      <c r="B1215" t="inlineStr">
        <is>
          <t>DATA_VALIDATION</t>
        </is>
      </c>
      <c r="C1215" t="inlineStr">
        <is>
          <t>201348000820</t>
        </is>
      </c>
      <c r="D1215" t="inlineStr">
        <is>
          <t>Folder</t>
        </is>
      </c>
      <c r="E1215" s="2">
        <f>HYPERLINK("capsilon://?command=openfolder&amp;siteaddress=FAM.docvelocity-na8.net&amp;folderid=FX9AC9B0BD-1DAF-C350-D401-F5DB338B2D52","FX22085301")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MI2209309543</t>
        </is>
      </c>
      <c r="J1215" t="n">
        <v>44.0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44826.52675925926</v>
      </c>
      <c r="P1215" s="1" t="n">
        <v>44826.61783564815</v>
      </c>
      <c r="Q1215" t="n">
        <v>7820.0</v>
      </c>
      <c r="R1215" t="n">
        <v>49.0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Shivani Narwade</t>
        </is>
      </c>
      <c r="W1215" s="1" t="n">
        <v>44826.55678240741</v>
      </c>
      <c r="X1215" t="n">
        <v>26.0</v>
      </c>
      <c r="Y1215" t="n">
        <v>0.0</v>
      </c>
      <c r="Z1215" t="n">
        <v>0.0</v>
      </c>
      <c r="AA1215" t="n">
        <v>0.0</v>
      </c>
      <c r="AB1215" t="n">
        <v>37.0</v>
      </c>
      <c r="AC1215" t="n">
        <v>0.0</v>
      </c>
      <c r="AD1215" t="n">
        <v>44.0</v>
      </c>
      <c r="AE1215" t="n">
        <v>0.0</v>
      </c>
      <c r="AF1215" t="n">
        <v>0.0</v>
      </c>
      <c r="AG1215" t="n">
        <v>0.0</v>
      </c>
      <c r="AH1215" t="inlineStr">
        <is>
          <t>Aparna Chavan</t>
        </is>
      </c>
      <c r="AI1215" s="1" t="n">
        <v>44826.61783564815</v>
      </c>
      <c r="AJ1215" t="n">
        <v>23.0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0.0</v>
      </c>
      <c r="AP1215" t="n">
        <v>44.0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22-09-2022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WI220937812</t>
        </is>
      </c>
      <c r="B1216" t="inlineStr">
        <is>
          <t>DATA_VALIDATION</t>
        </is>
      </c>
      <c r="C1216" t="inlineStr">
        <is>
          <t>201300025412</t>
        </is>
      </c>
      <c r="D1216" t="inlineStr">
        <is>
          <t>Folder</t>
        </is>
      </c>
      <c r="E1216" s="2">
        <f>HYPERLINK("capsilon://?command=openfolder&amp;siteaddress=FAM.docvelocity-na8.net&amp;folderid=FX1B72FEDE-DD57-A14D-E523-DDD23FDF9933","FX22095184")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MI2209309526</t>
        </is>
      </c>
      <c r="J1216" t="n">
        <v>361.0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44826.52744212963</v>
      </c>
      <c r="P1216" s="1" t="n">
        <v>44826.56475694444</v>
      </c>
      <c r="Q1216" t="n">
        <v>2535.0</v>
      </c>
      <c r="R1216" t="n">
        <v>689.0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Shivani Narwade</t>
        </is>
      </c>
      <c r="W1216" s="1" t="n">
        <v>44826.56475694444</v>
      </c>
      <c r="X1216" t="n">
        <v>689.0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361.0</v>
      </c>
      <c r="AE1216" t="n">
        <v>335.0</v>
      </c>
      <c r="AF1216" t="n">
        <v>0.0</v>
      </c>
      <c r="AG1216" t="n">
        <v>8.0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22-09-2022</t>
        </is>
      </c>
      <c r="BG1216" t="n">
        <v>53.0</v>
      </c>
      <c r="BH1216" t="inlineStr">
        <is>
          <t>NO</t>
        </is>
      </c>
    </row>
    <row r="1217">
      <c r="A1217" t="inlineStr">
        <is>
          <t>WI220937834</t>
        </is>
      </c>
      <c r="B1217" t="inlineStr">
        <is>
          <t>DATA_VALIDATION</t>
        </is>
      </c>
      <c r="C1217" t="inlineStr">
        <is>
          <t>201340001221</t>
        </is>
      </c>
      <c r="D1217" t="inlineStr">
        <is>
          <t>Folder</t>
        </is>
      </c>
      <c r="E1217" s="2">
        <f>HYPERLINK("capsilon://?command=openfolder&amp;siteaddress=FAM.docvelocity-na8.net&amp;folderid=FX8EDDE266-7478-E332-FC14-4B59CFFA0F0D","FX22094781")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MI2209309315</t>
        </is>
      </c>
      <c r="J1217" t="n">
        <v>407.0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44826.52994212963</v>
      </c>
      <c r="P1217" s="1" t="n">
        <v>44826.58373842593</v>
      </c>
      <c r="Q1217" t="n">
        <v>2466.0</v>
      </c>
      <c r="R1217" t="n">
        <v>2182.0</v>
      </c>
      <c r="S1217" t="b">
        <v>0</v>
      </c>
      <c r="T1217" t="inlineStr">
        <is>
          <t>N/A</t>
        </is>
      </c>
      <c r="U1217" t="b">
        <v>1</v>
      </c>
      <c r="V1217" t="inlineStr">
        <is>
          <t>Suraj Toradmal</t>
        </is>
      </c>
      <c r="W1217" s="1" t="n">
        <v>44826.56643518519</v>
      </c>
      <c r="X1217" t="n">
        <v>1439.0</v>
      </c>
      <c r="Y1217" t="n">
        <v>294.0</v>
      </c>
      <c r="Z1217" t="n">
        <v>0.0</v>
      </c>
      <c r="AA1217" t="n">
        <v>294.0</v>
      </c>
      <c r="AB1217" t="n">
        <v>0.0</v>
      </c>
      <c r="AC1217" t="n">
        <v>141.0</v>
      </c>
      <c r="AD1217" t="n">
        <v>113.0</v>
      </c>
      <c r="AE1217" t="n">
        <v>0.0</v>
      </c>
      <c r="AF1217" t="n">
        <v>0.0</v>
      </c>
      <c r="AG1217" t="n">
        <v>0.0</v>
      </c>
      <c r="AH1217" t="inlineStr">
        <is>
          <t>Aparna Chavan</t>
        </is>
      </c>
      <c r="AI1217" s="1" t="n">
        <v>44826.58373842593</v>
      </c>
      <c r="AJ1217" t="n">
        <v>700.0</v>
      </c>
      <c r="AK1217" t="n">
        <v>4.0</v>
      </c>
      <c r="AL1217" t="n">
        <v>0.0</v>
      </c>
      <c r="AM1217" t="n">
        <v>4.0</v>
      </c>
      <c r="AN1217" t="n">
        <v>0.0</v>
      </c>
      <c r="AO1217" t="n">
        <v>10.0</v>
      </c>
      <c r="AP1217" t="n">
        <v>109.0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22-09-2022</t>
        </is>
      </c>
      <c r="BG1217" t="n">
        <v>77.0</v>
      </c>
      <c r="BH1217" t="inlineStr">
        <is>
          <t>NO</t>
        </is>
      </c>
    </row>
    <row r="1218">
      <c r="A1218" t="inlineStr">
        <is>
          <t>WI220937857</t>
        </is>
      </c>
      <c r="B1218" t="inlineStr">
        <is>
          <t>DATA_VALIDATION</t>
        </is>
      </c>
      <c r="C1218" t="inlineStr">
        <is>
          <t>201300025327</t>
        </is>
      </c>
      <c r="D1218" t="inlineStr">
        <is>
          <t>Folder</t>
        </is>
      </c>
      <c r="E1218" s="2">
        <f>HYPERLINK("capsilon://?command=openfolder&amp;siteaddress=FAM.docvelocity-na8.net&amp;folderid=FXE54C308E-67EE-212B-9C43-2F17ED72E10C","FX22093730")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MI2209309810</t>
        </is>
      </c>
      <c r="J1218" t="n">
        <v>168.0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44826.53261574074</v>
      </c>
      <c r="P1218" s="1" t="n">
        <v>44826.5759375</v>
      </c>
      <c r="Q1218" t="n">
        <v>3210.0</v>
      </c>
      <c r="R1218" t="n">
        <v>533.0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Shubham Karwate</t>
        </is>
      </c>
      <c r="W1218" s="1" t="n">
        <v>44826.5759375</v>
      </c>
      <c r="X1218" t="n">
        <v>424.0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168.0</v>
      </c>
      <c r="AE1218" t="n">
        <v>146.0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22-09-2022</t>
        </is>
      </c>
      <c r="BG1218" t="n">
        <v>62.0</v>
      </c>
      <c r="BH1218" t="inlineStr">
        <is>
          <t>NO</t>
        </is>
      </c>
    </row>
    <row r="1219">
      <c r="A1219" t="inlineStr">
        <is>
          <t>WI220937917</t>
        </is>
      </c>
      <c r="B1219" t="inlineStr">
        <is>
          <t>DATA_VALIDATION</t>
        </is>
      </c>
      <c r="C1219" t="inlineStr">
        <is>
          <t>201308008931</t>
        </is>
      </c>
      <c r="D1219" t="inlineStr">
        <is>
          <t>Folder</t>
        </is>
      </c>
      <c r="E1219" s="2">
        <f>HYPERLINK("capsilon://?command=openfolder&amp;siteaddress=FAM.docvelocity-na8.net&amp;folderid=FXCFDE8DE6-A526-37B2-B967-787E0985BCB6","FX22095048")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MI2209309377</t>
        </is>
      </c>
      <c r="J1219" t="n">
        <v>502.0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44826.53949074074</v>
      </c>
      <c r="P1219" s="1" t="n">
        <v>44826.59452546296</v>
      </c>
      <c r="Q1219" t="n">
        <v>2668.0</v>
      </c>
      <c r="R1219" t="n">
        <v>2087.0</v>
      </c>
      <c r="S1219" t="b">
        <v>0</v>
      </c>
      <c r="T1219" t="inlineStr">
        <is>
          <t>N/A</t>
        </is>
      </c>
      <c r="U1219" t="b">
        <v>1</v>
      </c>
      <c r="V1219" t="inlineStr">
        <is>
          <t>Shivani Narwade</t>
        </is>
      </c>
      <c r="W1219" s="1" t="n">
        <v>44826.55646990741</v>
      </c>
      <c r="X1219" t="n">
        <v>1135.0</v>
      </c>
      <c r="Y1219" t="n">
        <v>456.0</v>
      </c>
      <c r="Z1219" t="n">
        <v>0.0</v>
      </c>
      <c r="AA1219" t="n">
        <v>456.0</v>
      </c>
      <c r="AB1219" t="n">
        <v>0.0</v>
      </c>
      <c r="AC1219" t="n">
        <v>37.0</v>
      </c>
      <c r="AD1219" t="n">
        <v>46.0</v>
      </c>
      <c r="AE1219" t="n">
        <v>0.0</v>
      </c>
      <c r="AF1219" t="n">
        <v>0.0</v>
      </c>
      <c r="AG1219" t="n">
        <v>0.0</v>
      </c>
      <c r="AH1219" t="inlineStr">
        <is>
          <t>Aparna Chavan</t>
        </is>
      </c>
      <c r="AI1219" s="1" t="n">
        <v>44826.59452546296</v>
      </c>
      <c r="AJ1219" t="n">
        <v>931.0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46.0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22-09-2022</t>
        </is>
      </c>
      <c r="BG1219" t="n">
        <v>79.0</v>
      </c>
      <c r="BH1219" t="inlineStr">
        <is>
          <t>NO</t>
        </is>
      </c>
    </row>
    <row r="1220">
      <c r="A1220" t="inlineStr">
        <is>
          <t>WI220937934</t>
        </is>
      </c>
      <c r="B1220" t="inlineStr">
        <is>
          <t>DATA_VALIDATION</t>
        </is>
      </c>
      <c r="C1220" t="inlineStr">
        <is>
          <t>201100015391</t>
        </is>
      </c>
      <c r="D1220" t="inlineStr">
        <is>
          <t>Folder</t>
        </is>
      </c>
      <c r="E1220" s="2">
        <f>HYPERLINK("capsilon://?command=openfolder&amp;siteaddress=FAM.docvelocity-na8.net&amp;folderid=FX6797F58E-AE15-63CB-9A83-8274829F23DC","FX22092598")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MI2209310513</t>
        </is>
      </c>
      <c r="J1220" t="n">
        <v>331.0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44826.54587962963</v>
      </c>
      <c r="P1220" s="1" t="n">
        <v>44826.57094907408</v>
      </c>
      <c r="Q1220" t="n">
        <v>1655.0</v>
      </c>
      <c r="R1220" t="n">
        <v>511.0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44826.57094907408</v>
      </c>
      <c r="X1220" t="n">
        <v>494.0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331.0</v>
      </c>
      <c r="AE1220" t="n">
        <v>317.0</v>
      </c>
      <c r="AF1220" t="n">
        <v>0.0</v>
      </c>
      <c r="AG1220" t="n">
        <v>5.0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22-09-2022</t>
        </is>
      </c>
      <c r="BG1220" t="n">
        <v>36.0</v>
      </c>
      <c r="BH1220" t="inlineStr">
        <is>
          <t>NO</t>
        </is>
      </c>
    </row>
    <row r="1221">
      <c r="A1221" t="inlineStr">
        <is>
          <t>WI220937978</t>
        </is>
      </c>
      <c r="B1221" t="inlineStr">
        <is>
          <t>DATA_VALIDATION</t>
        </is>
      </c>
      <c r="C1221" t="inlineStr">
        <is>
          <t>201330008691</t>
        </is>
      </c>
      <c r="D1221" t="inlineStr">
        <is>
          <t>Folder</t>
        </is>
      </c>
      <c r="E1221" s="2">
        <f>HYPERLINK("capsilon://?command=openfolder&amp;siteaddress=FAM.docvelocity-na8.net&amp;folderid=FX262C6415-1C67-F3B8-82F4-D227F077B6DF","FX22094066")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MI2209311021</t>
        </is>
      </c>
      <c r="J1221" t="n">
        <v>116.0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44826.55478009259</v>
      </c>
      <c r="P1221" s="1" t="n">
        <v>44826.62049768519</v>
      </c>
      <c r="Q1221" t="n">
        <v>4503.0</v>
      </c>
      <c r="R1221" t="n">
        <v>1175.0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Nilesh Thakur</t>
        </is>
      </c>
      <c r="W1221" s="1" t="n">
        <v>44826.575219907405</v>
      </c>
      <c r="X1221" t="n">
        <v>946.0</v>
      </c>
      <c r="Y1221" t="n">
        <v>93.0</v>
      </c>
      <c r="Z1221" t="n">
        <v>0.0</v>
      </c>
      <c r="AA1221" t="n">
        <v>93.0</v>
      </c>
      <c r="AB1221" t="n">
        <v>0.0</v>
      </c>
      <c r="AC1221" t="n">
        <v>26.0</v>
      </c>
      <c r="AD1221" t="n">
        <v>23.0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44826.62049768519</v>
      </c>
      <c r="AJ1221" t="n">
        <v>229.0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23.0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22-09-2022</t>
        </is>
      </c>
      <c r="BG1221" t="n">
        <v>94.0</v>
      </c>
      <c r="BH1221" t="inlineStr">
        <is>
          <t>NO</t>
        </is>
      </c>
    </row>
    <row r="1222">
      <c r="A1222" t="inlineStr">
        <is>
          <t>WI220937995</t>
        </is>
      </c>
      <c r="B1222" t="inlineStr">
        <is>
          <t>DATA_VALIDATION</t>
        </is>
      </c>
      <c r="C1222" t="inlineStr">
        <is>
          <t>201308008889</t>
        </is>
      </c>
      <c r="D1222" t="inlineStr">
        <is>
          <t>Folder</t>
        </is>
      </c>
      <c r="E1222" s="2">
        <f>HYPERLINK("capsilon://?command=openfolder&amp;siteaddress=FAM.docvelocity-na8.net&amp;folderid=FX5F0BE691-7490-6EDA-5BE7-E5800F89A780","FX22092073")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MI2209311293</t>
        </is>
      </c>
      <c r="J1222" t="n">
        <v>67.0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44826.559641203705</v>
      </c>
      <c r="P1222" s="1" t="n">
        <v>44826.62027777778</v>
      </c>
      <c r="Q1222" t="n">
        <v>4712.0</v>
      </c>
      <c r="R1222" t="n">
        <v>527.0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Suraj Toradmal</t>
        </is>
      </c>
      <c r="W1222" s="1" t="n">
        <v>44826.57116898148</v>
      </c>
      <c r="X1222" t="n">
        <v>351.0</v>
      </c>
      <c r="Y1222" t="n">
        <v>52.0</v>
      </c>
      <c r="Z1222" t="n">
        <v>0.0</v>
      </c>
      <c r="AA1222" t="n">
        <v>52.0</v>
      </c>
      <c r="AB1222" t="n">
        <v>0.0</v>
      </c>
      <c r="AC1222" t="n">
        <v>13.0</v>
      </c>
      <c r="AD1222" t="n">
        <v>15.0</v>
      </c>
      <c r="AE1222" t="n">
        <v>0.0</v>
      </c>
      <c r="AF1222" t="n">
        <v>0.0</v>
      </c>
      <c r="AG1222" t="n">
        <v>0.0</v>
      </c>
      <c r="AH1222" t="inlineStr">
        <is>
          <t>Archana Bhujbal</t>
        </is>
      </c>
      <c r="AI1222" s="1" t="n">
        <v>44826.62027777778</v>
      </c>
      <c r="AJ1222" t="n">
        <v>176.0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2.0</v>
      </c>
      <c r="AP1222" t="n">
        <v>13.0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22-09-2022</t>
        </is>
      </c>
      <c r="BG1222" t="n">
        <v>87.0</v>
      </c>
      <c r="BH1222" t="inlineStr">
        <is>
          <t>NO</t>
        </is>
      </c>
    </row>
    <row r="1223">
      <c r="A1223" t="inlineStr">
        <is>
          <t>WI220938018</t>
        </is>
      </c>
      <c r="B1223" t="inlineStr">
        <is>
          <t>DATA_VALIDATION</t>
        </is>
      </c>
      <c r="C1223" t="inlineStr">
        <is>
          <t>201300025437</t>
        </is>
      </c>
      <c r="D1223" t="inlineStr">
        <is>
          <t>Folder</t>
        </is>
      </c>
      <c r="E1223" s="2">
        <f>HYPERLINK("capsilon://?command=openfolder&amp;siteaddress=FAM.docvelocity-na8.net&amp;folderid=FXB10FE1F2-820D-5DF0-B39E-7B1ABEC19C37","FX22095516")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MI2209311584</t>
        </is>
      </c>
      <c r="J1223" t="n">
        <v>539.0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44826.56586805556</v>
      </c>
      <c r="P1223" s="1" t="n">
        <v>44826.632743055554</v>
      </c>
      <c r="Q1223" t="n">
        <v>2919.0</v>
      </c>
      <c r="R1223" t="n">
        <v>2859.0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Nilesh Thakur</t>
        </is>
      </c>
      <c r="W1223" s="1" t="n">
        <v>44826.600324074076</v>
      </c>
      <c r="X1223" t="n">
        <v>1591.0</v>
      </c>
      <c r="Y1223" t="n">
        <v>483.0</v>
      </c>
      <c r="Z1223" t="n">
        <v>0.0</v>
      </c>
      <c r="AA1223" t="n">
        <v>483.0</v>
      </c>
      <c r="AB1223" t="n">
        <v>0.0</v>
      </c>
      <c r="AC1223" t="n">
        <v>103.0</v>
      </c>
      <c r="AD1223" t="n">
        <v>56.0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44826.632743055554</v>
      </c>
      <c r="AJ1223" t="n">
        <v>943.0</v>
      </c>
      <c r="AK1223" t="n">
        <v>7.0</v>
      </c>
      <c r="AL1223" t="n">
        <v>0.0</v>
      </c>
      <c r="AM1223" t="n">
        <v>7.0</v>
      </c>
      <c r="AN1223" t="n">
        <v>0.0</v>
      </c>
      <c r="AO1223" t="n">
        <v>9.0</v>
      </c>
      <c r="AP1223" t="n">
        <v>49.0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22-09-2022</t>
        </is>
      </c>
      <c r="BG1223" t="n">
        <v>96.0</v>
      </c>
      <c r="BH1223" t="inlineStr">
        <is>
          <t>NO</t>
        </is>
      </c>
    </row>
    <row r="1224">
      <c r="A1224" t="inlineStr">
        <is>
          <t>WI220938020</t>
        </is>
      </c>
      <c r="B1224" t="inlineStr">
        <is>
          <t>DATA_VALIDATION</t>
        </is>
      </c>
      <c r="C1224" t="inlineStr">
        <is>
          <t>201300025412</t>
        </is>
      </c>
      <c r="D1224" t="inlineStr">
        <is>
          <t>Folder</t>
        </is>
      </c>
      <c r="E1224" s="2">
        <f>HYPERLINK("capsilon://?command=openfolder&amp;siteaddress=FAM.docvelocity-na8.net&amp;folderid=FX1B72FEDE-DD57-A14D-E523-DDD23FDF9933","FX22095184")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MI2209309526</t>
        </is>
      </c>
      <c r="J1224" t="n">
        <v>440.0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44826.56649305556</v>
      </c>
      <c r="P1224" s="1" t="n">
        <v>44826.60493055556</v>
      </c>
      <c r="Q1224" t="n">
        <v>1215.0</v>
      </c>
      <c r="R1224" t="n">
        <v>2106.0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44826.581458333334</v>
      </c>
      <c r="X1224" t="n">
        <v>767.0</v>
      </c>
      <c r="Y1224" t="n">
        <v>298.0</v>
      </c>
      <c r="Z1224" t="n">
        <v>0.0</v>
      </c>
      <c r="AA1224" t="n">
        <v>298.0</v>
      </c>
      <c r="AB1224" t="n">
        <v>10.0</v>
      </c>
      <c r="AC1224" t="n">
        <v>40.0</v>
      </c>
      <c r="AD1224" t="n">
        <v>142.0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44826.60493055556</v>
      </c>
      <c r="AJ1224" t="n">
        <v>1246.0</v>
      </c>
      <c r="AK1224" t="n">
        <v>2.0</v>
      </c>
      <c r="AL1224" t="n">
        <v>0.0</v>
      </c>
      <c r="AM1224" t="n">
        <v>2.0</v>
      </c>
      <c r="AN1224" t="n">
        <v>10.0</v>
      </c>
      <c r="AO1224" t="n">
        <v>3.0</v>
      </c>
      <c r="AP1224" t="n">
        <v>140.0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22-09-2022</t>
        </is>
      </c>
      <c r="BG1224" t="n">
        <v>55.0</v>
      </c>
      <c r="BH1224" t="inlineStr">
        <is>
          <t>NO</t>
        </is>
      </c>
    </row>
    <row r="1225">
      <c r="A1225" t="inlineStr">
        <is>
          <t>WI220938040</t>
        </is>
      </c>
      <c r="B1225" t="inlineStr">
        <is>
          <t>DATA_VALIDATION</t>
        </is>
      </c>
      <c r="C1225" t="inlineStr">
        <is>
          <t>201100015390</t>
        </is>
      </c>
      <c r="D1225" t="inlineStr">
        <is>
          <t>Folder</t>
        </is>
      </c>
      <c r="E1225" s="2">
        <f>HYPERLINK("capsilon://?command=openfolder&amp;siteaddress=FAM.docvelocity-na8.net&amp;folderid=FX98013B87-AC13-0CF5-35D7-B9A4ECF6DA78","FX22092294")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MI2209311598</t>
        </is>
      </c>
      <c r="J1225" t="n">
        <v>821.0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44826.56793981481</v>
      </c>
      <c r="P1225" s="1" t="n">
        <v>44826.587534722225</v>
      </c>
      <c r="Q1225" t="n">
        <v>858.0</v>
      </c>
      <c r="R1225" t="n">
        <v>835.0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Shubham Karwate</t>
        </is>
      </c>
      <c r="W1225" s="1" t="n">
        <v>44826.587534722225</v>
      </c>
      <c r="X1225" t="n">
        <v>753.0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821.0</v>
      </c>
      <c r="AE1225" t="n">
        <v>748.0</v>
      </c>
      <c r="AF1225" t="n">
        <v>0.0</v>
      </c>
      <c r="AG1225" t="n">
        <v>24.0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22-09-2022</t>
        </is>
      </c>
      <c r="BG1225" t="n">
        <v>28.0</v>
      </c>
      <c r="BH1225" t="inlineStr">
        <is>
          <t>NO</t>
        </is>
      </c>
    </row>
    <row r="1226">
      <c r="A1226" t="inlineStr">
        <is>
          <t>WI220938060</t>
        </is>
      </c>
      <c r="B1226" t="inlineStr">
        <is>
          <t>DATA_VALIDATION</t>
        </is>
      </c>
      <c r="C1226" t="inlineStr">
        <is>
          <t>201100015391</t>
        </is>
      </c>
      <c r="D1226" t="inlineStr">
        <is>
          <t>Folder</t>
        </is>
      </c>
      <c r="E1226" s="2">
        <f>HYPERLINK("capsilon://?command=openfolder&amp;siteaddress=FAM.docvelocity-na8.net&amp;folderid=FX6797F58E-AE15-63CB-9A83-8274829F23DC","FX22092598")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MI2209310513</t>
        </is>
      </c>
      <c r="J1226" t="n">
        <v>379.0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44826.57232638889</v>
      </c>
      <c r="P1226" s="1" t="n">
        <v>44826.611180555556</v>
      </c>
      <c r="Q1226" t="n">
        <v>2418.0</v>
      </c>
      <c r="R1226" t="n">
        <v>939.0</v>
      </c>
      <c r="S1226" t="b">
        <v>0</v>
      </c>
      <c r="T1226" t="inlineStr">
        <is>
          <t>N/A</t>
        </is>
      </c>
      <c r="U1226" t="b">
        <v>1</v>
      </c>
      <c r="V1226" t="inlineStr">
        <is>
          <t>Nilesh Thakur</t>
        </is>
      </c>
      <c r="W1226" s="1" t="n">
        <v>44826.58189814815</v>
      </c>
      <c r="X1226" t="n">
        <v>576.0</v>
      </c>
      <c r="Y1226" t="n">
        <v>239.0</v>
      </c>
      <c r="Z1226" t="n">
        <v>0.0</v>
      </c>
      <c r="AA1226" t="n">
        <v>239.0</v>
      </c>
      <c r="AB1226" t="n">
        <v>0.0</v>
      </c>
      <c r="AC1226" t="n">
        <v>25.0</v>
      </c>
      <c r="AD1226" t="n">
        <v>140.0</v>
      </c>
      <c r="AE1226" t="n">
        <v>0.0</v>
      </c>
      <c r="AF1226" t="n">
        <v>0.0</v>
      </c>
      <c r="AG1226" t="n">
        <v>0.0</v>
      </c>
      <c r="AH1226" t="inlineStr">
        <is>
          <t>Archana Bhujbal</t>
        </is>
      </c>
      <c r="AI1226" s="1" t="n">
        <v>44826.611180555556</v>
      </c>
      <c r="AJ1226" t="n">
        <v>312.0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140.0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22-09-2022</t>
        </is>
      </c>
      <c r="BG1226" t="n">
        <v>55.0</v>
      </c>
      <c r="BH1226" t="inlineStr">
        <is>
          <t>NO</t>
        </is>
      </c>
    </row>
    <row r="1227">
      <c r="A1227" t="inlineStr">
        <is>
          <t>WI220938070</t>
        </is>
      </c>
      <c r="B1227" t="inlineStr">
        <is>
          <t>DATA_VALIDATION</t>
        </is>
      </c>
      <c r="C1227" t="inlineStr">
        <is>
          <t>201308008884</t>
        </is>
      </c>
      <c r="D1227" t="inlineStr">
        <is>
          <t>Folder</t>
        </is>
      </c>
      <c r="E1227" s="2">
        <f>HYPERLINK("capsilon://?command=openfolder&amp;siteaddress=FAM.docvelocity-na8.net&amp;folderid=FX278A21A1-CC86-EC68-8BA4-ECC66317FCFF","FX22091898")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MI2209312013</t>
        </is>
      </c>
      <c r="J1227" t="n">
        <v>44.0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44826.57355324074</v>
      </c>
      <c r="P1227" s="1" t="n">
        <v>44826.62181712963</v>
      </c>
      <c r="Q1227" t="n">
        <v>3822.0</v>
      </c>
      <c r="R1227" t="n">
        <v>348.0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Suraj Toradmal</t>
        </is>
      </c>
      <c r="W1227" s="1" t="n">
        <v>44826.59863425926</v>
      </c>
      <c r="X1227" t="n">
        <v>160.0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2.0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44826.62181712963</v>
      </c>
      <c r="AJ1227" t="n">
        <v>114.0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22-09-2022</t>
        </is>
      </c>
      <c r="BG1227" t="n">
        <v>69.0</v>
      </c>
      <c r="BH1227" t="inlineStr">
        <is>
          <t>NO</t>
        </is>
      </c>
    </row>
    <row r="1228">
      <c r="A1228" t="inlineStr">
        <is>
          <t>WI220938072</t>
        </is>
      </c>
      <c r="B1228" t="inlineStr">
        <is>
          <t>DATA_VALIDATION</t>
        </is>
      </c>
      <c r="C1228" t="inlineStr">
        <is>
          <t>201308008884</t>
        </is>
      </c>
      <c r="D1228" t="inlineStr">
        <is>
          <t>Folder</t>
        </is>
      </c>
      <c r="E1228" s="2">
        <f>HYPERLINK("capsilon://?command=openfolder&amp;siteaddress=FAM.docvelocity-na8.net&amp;folderid=FX278A21A1-CC86-EC68-8BA4-ECC66317FCFF","FX22091898")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MI2209312059</t>
        </is>
      </c>
      <c r="J1228" t="n">
        <v>67.0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44826.574108796296</v>
      </c>
      <c r="P1228" s="1" t="n">
        <v>44826.63376157408</v>
      </c>
      <c r="Q1228" t="n">
        <v>4856.0</v>
      </c>
      <c r="R1228" t="n">
        <v>298.0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44826.60046296296</v>
      </c>
      <c r="X1228" t="n">
        <v>157.0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30.0</v>
      </c>
      <c r="AD1228" t="n">
        <v>15.0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44826.63376157408</v>
      </c>
      <c r="AJ1228" t="n">
        <v>87.0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22-09-2022</t>
        </is>
      </c>
      <c r="BG1228" t="n">
        <v>85.0</v>
      </c>
      <c r="BH1228" t="inlineStr">
        <is>
          <t>NO</t>
        </is>
      </c>
    </row>
    <row r="1229">
      <c r="A1229" t="inlineStr">
        <is>
          <t>WI220938096</t>
        </is>
      </c>
      <c r="B1229" t="inlineStr">
        <is>
          <t>DATA_VALIDATION</t>
        </is>
      </c>
      <c r="C1229" t="inlineStr">
        <is>
          <t>201300025327</t>
        </is>
      </c>
      <c r="D1229" t="inlineStr">
        <is>
          <t>Folder</t>
        </is>
      </c>
      <c r="E1229" s="2">
        <f>HYPERLINK("capsilon://?command=openfolder&amp;siteaddress=FAM.docvelocity-na8.net&amp;folderid=FXE54C308E-67EE-212B-9C43-2F17ED72E10C","FX22093730")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MI2209309810</t>
        </is>
      </c>
      <c r="J1229" t="n">
        <v>200.0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44826.57766203704</v>
      </c>
      <c r="P1229" s="1" t="n">
        <v>44826.61822916667</v>
      </c>
      <c r="Q1229" t="n">
        <v>2074.0</v>
      </c>
      <c r="R1229" t="n">
        <v>1431.0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Shivani Narwade</t>
        </is>
      </c>
      <c r="W1229" s="1" t="n">
        <v>44826.59263888889</v>
      </c>
      <c r="X1229" t="n">
        <v>965.0</v>
      </c>
      <c r="Y1229" t="n">
        <v>169.0</v>
      </c>
      <c r="Z1229" t="n">
        <v>0.0</v>
      </c>
      <c r="AA1229" t="n">
        <v>169.0</v>
      </c>
      <c r="AB1229" t="n">
        <v>0.0</v>
      </c>
      <c r="AC1229" t="n">
        <v>69.0</v>
      </c>
      <c r="AD1229" t="n">
        <v>31.0</v>
      </c>
      <c r="AE1229" t="n">
        <v>0.0</v>
      </c>
      <c r="AF1229" t="n">
        <v>0.0</v>
      </c>
      <c r="AG1229" t="n">
        <v>0.0</v>
      </c>
      <c r="AH1229" t="inlineStr">
        <is>
          <t>Archana Bhujbal</t>
        </is>
      </c>
      <c r="AI1229" s="1" t="n">
        <v>44826.61822916667</v>
      </c>
      <c r="AJ1229" t="n">
        <v>356.0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31.0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22-09-2022</t>
        </is>
      </c>
      <c r="BG1229" t="n">
        <v>58.0</v>
      </c>
      <c r="BH1229" t="inlineStr">
        <is>
          <t>NO</t>
        </is>
      </c>
    </row>
    <row r="1230">
      <c r="A1230" t="inlineStr">
        <is>
          <t>WI220938104</t>
        </is>
      </c>
      <c r="B1230" t="inlineStr">
        <is>
          <t>DATA_VALIDATION</t>
        </is>
      </c>
      <c r="C1230" t="inlineStr">
        <is>
          <t>201330008704</t>
        </is>
      </c>
      <c r="D1230" t="inlineStr">
        <is>
          <t>Folder</t>
        </is>
      </c>
      <c r="E1230" s="2">
        <f>HYPERLINK("capsilon://?command=openfolder&amp;siteaddress=FAM.docvelocity-na8.net&amp;folderid=FX1E73DB19-ED78-698C-4447-B8804CDE5466","FX22094620")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MI2209312317</t>
        </is>
      </c>
      <c r="J1230" t="n">
        <v>29.0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44826.57931712963</v>
      </c>
      <c r="P1230" s="1" t="n">
        <v>44826.634780092594</v>
      </c>
      <c r="Q1230" t="n">
        <v>4290.0</v>
      </c>
      <c r="R1230" t="n">
        <v>502.0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44826.60439814815</v>
      </c>
      <c r="X1230" t="n">
        <v>339.0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8.0</v>
      </c>
      <c r="AD1230" t="n">
        <v>8.0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44826.634780092594</v>
      </c>
      <c r="AJ1230" t="n">
        <v>87.0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8.0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22-09-2022</t>
        </is>
      </c>
      <c r="BG1230" t="n">
        <v>79.0</v>
      </c>
      <c r="BH1230" t="inlineStr">
        <is>
          <t>NO</t>
        </is>
      </c>
    </row>
    <row r="1231">
      <c r="A1231" t="inlineStr">
        <is>
          <t>WI220938105</t>
        </is>
      </c>
      <c r="B1231" t="inlineStr">
        <is>
          <t>DATA_VALIDATION</t>
        </is>
      </c>
      <c r="C1231" t="inlineStr">
        <is>
          <t>201330008704</t>
        </is>
      </c>
      <c r="D1231" t="inlineStr">
        <is>
          <t>Folder</t>
        </is>
      </c>
      <c r="E1231" s="2">
        <f>HYPERLINK("capsilon://?command=openfolder&amp;siteaddress=FAM.docvelocity-na8.net&amp;folderid=FX1E73DB19-ED78-698C-4447-B8804CDE5466","FX22094620")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MI2209312323</t>
        </is>
      </c>
      <c r="J1231" t="n">
        <v>29.0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44826.579375</v>
      </c>
      <c r="P1231" s="1" t="n">
        <v>44826.635833333334</v>
      </c>
      <c r="Q1231" t="n">
        <v>4550.0</v>
      </c>
      <c r="R1231" t="n">
        <v>328.0</v>
      </c>
      <c r="S1231" t="b">
        <v>0</v>
      </c>
      <c r="T1231" t="inlineStr">
        <is>
          <t>N/A</t>
        </is>
      </c>
      <c r="U1231" t="b">
        <v>0</v>
      </c>
      <c r="V1231" t="inlineStr">
        <is>
          <t>Nilesh Thakur</t>
        </is>
      </c>
      <c r="W1231" s="1" t="n">
        <v>44826.60300925926</v>
      </c>
      <c r="X1231" t="n">
        <v>205.0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9.0</v>
      </c>
      <c r="AD1231" t="n">
        <v>8.0</v>
      </c>
      <c r="AE1231" t="n">
        <v>0.0</v>
      </c>
      <c r="AF1231" t="n">
        <v>0.0</v>
      </c>
      <c r="AG1231" t="n">
        <v>0.0</v>
      </c>
      <c r="AH1231" t="inlineStr">
        <is>
          <t>Aparna Chavan</t>
        </is>
      </c>
      <c r="AI1231" s="1" t="n">
        <v>44826.635833333334</v>
      </c>
      <c r="AJ1231" t="n">
        <v>90.0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8.0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22-09-2022</t>
        </is>
      </c>
      <c r="BG1231" t="n">
        <v>81.0</v>
      </c>
      <c r="BH1231" t="inlineStr">
        <is>
          <t>NO</t>
        </is>
      </c>
    </row>
    <row r="1232">
      <c r="A1232" t="inlineStr">
        <is>
          <t>WI220938106</t>
        </is>
      </c>
      <c r="B1232" t="inlineStr">
        <is>
          <t>DATA_VALIDATION</t>
        </is>
      </c>
      <c r="C1232" t="inlineStr">
        <is>
          <t>201330008704</t>
        </is>
      </c>
      <c r="D1232" t="inlineStr">
        <is>
          <t>Folder</t>
        </is>
      </c>
      <c r="E1232" s="2">
        <f>HYPERLINK("capsilon://?command=openfolder&amp;siteaddress=FAM.docvelocity-na8.net&amp;folderid=FX1E73DB19-ED78-698C-4447-B8804CDE5466","FX22094620")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MI2209312331</t>
        </is>
      </c>
      <c r="J1232" t="n">
        <v>29.0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44826.579722222225</v>
      </c>
      <c r="P1232" s="1" t="n">
        <v>44826.636712962965</v>
      </c>
      <c r="Q1232" t="n">
        <v>4651.0</v>
      </c>
      <c r="R1232" t="n">
        <v>273.0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Nilesh Thakur</t>
        </is>
      </c>
      <c r="W1232" s="1" t="n">
        <v>44826.60511574074</v>
      </c>
      <c r="X1232" t="n">
        <v>182.0</v>
      </c>
      <c r="Y1232" t="n">
        <v>21.0</v>
      </c>
      <c r="Z1232" t="n">
        <v>0.0</v>
      </c>
      <c r="AA1232" t="n">
        <v>21.0</v>
      </c>
      <c r="AB1232" t="n">
        <v>0.0</v>
      </c>
      <c r="AC1232" t="n">
        <v>9.0</v>
      </c>
      <c r="AD1232" t="n">
        <v>8.0</v>
      </c>
      <c r="AE1232" t="n">
        <v>0.0</v>
      </c>
      <c r="AF1232" t="n">
        <v>0.0</v>
      </c>
      <c r="AG1232" t="n">
        <v>0.0</v>
      </c>
      <c r="AH1232" t="inlineStr">
        <is>
          <t>Aparna Chavan</t>
        </is>
      </c>
      <c r="AI1232" s="1" t="n">
        <v>44826.636712962965</v>
      </c>
      <c r="AJ1232" t="n">
        <v>75.0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8.0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22-09-2022</t>
        </is>
      </c>
      <c r="BG1232" t="n">
        <v>82.0</v>
      </c>
      <c r="BH1232" t="inlineStr">
        <is>
          <t>NO</t>
        </is>
      </c>
    </row>
    <row r="1233">
      <c r="A1233" t="inlineStr">
        <is>
          <t>WI220938108</t>
        </is>
      </c>
      <c r="B1233" t="inlineStr">
        <is>
          <t>DATA_VALIDATION</t>
        </is>
      </c>
      <c r="C1233" t="inlineStr">
        <is>
          <t>201330008704</t>
        </is>
      </c>
      <c r="D1233" t="inlineStr">
        <is>
          <t>Folder</t>
        </is>
      </c>
      <c r="E1233" s="2">
        <f>HYPERLINK("capsilon://?command=openfolder&amp;siteaddress=FAM.docvelocity-na8.net&amp;folderid=FX1E73DB19-ED78-698C-4447-B8804CDE5466","FX22094620")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MI2209312341</t>
        </is>
      </c>
      <c r="J1233" t="n">
        <v>29.0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44826.57979166666</v>
      </c>
      <c r="P1233" s="1" t="n">
        <v>44826.637662037036</v>
      </c>
      <c r="Q1233" t="n">
        <v>4757.0</v>
      </c>
      <c r="R1233" t="n">
        <v>243.0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44826.60611111111</v>
      </c>
      <c r="X1233" t="n">
        <v>147.0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8.0</v>
      </c>
      <c r="AD1233" t="n">
        <v>8.0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44826.637662037036</v>
      </c>
      <c r="AJ1233" t="n">
        <v>82.0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22-09-2022</t>
        </is>
      </c>
      <c r="BG1233" t="n">
        <v>83.0</v>
      </c>
      <c r="BH1233" t="inlineStr">
        <is>
          <t>NO</t>
        </is>
      </c>
    </row>
    <row r="1234">
      <c r="A1234" t="inlineStr">
        <is>
          <t>WI220938117</t>
        </is>
      </c>
      <c r="B1234" t="inlineStr">
        <is>
          <t>DATA_VALIDATION</t>
        </is>
      </c>
      <c r="C1234" t="inlineStr">
        <is>
          <t>201330008704</t>
        </is>
      </c>
      <c r="D1234" t="inlineStr">
        <is>
          <t>Folder</t>
        </is>
      </c>
      <c r="E1234" s="2">
        <f>HYPERLINK("capsilon://?command=openfolder&amp;siteaddress=FAM.docvelocity-na8.net&amp;folderid=FX1E73DB19-ED78-698C-4447-B8804CDE5466","FX22094620")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MI2209312464</t>
        </is>
      </c>
      <c r="J1234" t="n">
        <v>70.0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44826.58256944444</v>
      </c>
      <c r="P1234" s="1" t="n">
        <v>44826.6403587963</v>
      </c>
      <c r="Q1234" t="n">
        <v>4540.0</v>
      </c>
      <c r="R1234" t="n">
        <v>453.0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Nilesh Thakur</t>
        </is>
      </c>
      <c r="W1234" s="1" t="n">
        <v>44826.60744212963</v>
      </c>
      <c r="X1234" t="n">
        <v>200.0</v>
      </c>
      <c r="Y1234" t="n">
        <v>44.0</v>
      </c>
      <c r="Z1234" t="n">
        <v>0.0</v>
      </c>
      <c r="AA1234" t="n">
        <v>44.0</v>
      </c>
      <c r="AB1234" t="n">
        <v>0.0</v>
      </c>
      <c r="AC1234" t="n">
        <v>10.0</v>
      </c>
      <c r="AD1234" t="n">
        <v>26.0</v>
      </c>
      <c r="AE1234" t="n">
        <v>0.0</v>
      </c>
      <c r="AF1234" t="n">
        <v>0.0</v>
      </c>
      <c r="AG1234" t="n">
        <v>0.0</v>
      </c>
      <c r="AH1234" t="inlineStr">
        <is>
          <t>Aparna Chavan</t>
        </is>
      </c>
      <c r="AI1234" s="1" t="n">
        <v>44826.6403587963</v>
      </c>
      <c r="AJ1234" t="n">
        <v>233.0</v>
      </c>
      <c r="AK1234" t="n">
        <v>1.0</v>
      </c>
      <c r="AL1234" t="n">
        <v>0.0</v>
      </c>
      <c r="AM1234" t="n">
        <v>1.0</v>
      </c>
      <c r="AN1234" t="n">
        <v>0.0</v>
      </c>
      <c r="AO1234" t="n">
        <v>1.0</v>
      </c>
      <c r="AP1234" t="n">
        <v>25.0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22-09-2022</t>
        </is>
      </c>
      <c r="BG1234" t="n">
        <v>83.0</v>
      </c>
      <c r="BH1234" t="inlineStr">
        <is>
          <t>NO</t>
        </is>
      </c>
    </row>
    <row r="1235">
      <c r="A1235" t="inlineStr">
        <is>
          <t>WI220938118</t>
        </is>
      </c>
      <c r="B1235" t="inlineStr">
        <is>
          <t>DATA_VALIDATION</t>
        </is>
      </c>
      <c r="C1235" t="inlineStr">
        <is>
          <t>201330008704</t>
        </is>
      </c>
      <c r="D1235" t="inlineStr">
        <is>
          <t>Folder</t>
        </is>
      </c>
      <c r="E1235" s="2">
        <f>HYPERLINK("capsilon://?command=openfolder&amp;siteaddress=FAM.docvelocity-na8.net&amp;folderid=FX1E73DB19-ED78-698C-4447-B8804CDE5466","FX22094620")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MI2209312456</t>
        </is>
      </c>
      <c r="J1235" t="n">
        <v>70.0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44826.58263888889</v>
      </c>
      <c r="P1235" s="1" t="n">
        <v>44826.6415625</v>
      </c>
      <c r="Q1235" t="n">
        <v>4635.0</v>
      </c>
      <c r="R1235" t="n">
        <v>456.0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Suraj Toradmal</t>
        </is>
      </c>
      <c r="W1235" s="1" t="n">
        <v>44826.61016203704</v>
      </c>
      <c r="X1235" t="n">
        <v>349.0</v>
      </c>
      <c r="Y1235" t="n">
        <v>44.0</v>
      </c>
      <c r="Z1235" t="n">
        <v>0.0</v>
      </c>
      <c r="AA1235" t="n">
        <v>44.0</v>
      </c>
      <c r="AB1235" t="n">
        <v>0.0</v>
      </c>
      <c r="AC1235" t="n">
        <v>14.0</v>
      </c>
      <c r="AD1235" t="n">
        <v>26.0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44826.6415625</v>
      </c>
      <c r="AJ1235" t="n">
        <v>103.0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25.0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22-09-2022</t>
        </is>
      </c>
      <c r="BG1235" t="n">
        <v>84.0</v>
      </c>
      <c r="BH1235" t="inlineStr">
        <is>
          <t>NO</t>
        </is>
      </c>
    </row>
    <row r="1236">
      <c r="A1236" t="inlineStr">
        <is>
          <t>WI220938131</t>
        </is>
      </c>
      <c r="B1236" t="inlineStr">
        <is>
          <t>DATA_VALIDATION</t>
        </is>
      </c>
      <c r="C1236" t="inlineStr">
        <is>
          <t>201330008704</t>
        </is>
      </c>
      <c r="D1236" t="inlineStr">
        <is>
          <t>Folder</t>
        </is>
      </c>
      <c r="E1236" s="2">
        <f>HYPERLINK("capsilon://?command=openfolder&amp;siteaddress=FAM.docvelocity-na8.net&amp;folderid=FX1E73DB19-ED78-698C-4447-B8804CDE5466","FX22094620")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MI2209312578</t>
        </is>
      </c>
      <c r="J1236" t="n">
        <v>70.0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44826.584710648145</v>
      </c>
      <c r="P1236" s="1" t="n">
        <v>44826.64372685185</v>
      </c>
      <c r="Q1236" t="n">
        <v>4803.0</v>
      </c>
      <c r="R1236" t="n">
        <v>296.0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Nilesh Thakur</t>
        </is>
      </c>
      <c r="W1236" s="1" t="n">
        <v>44826.641805555555</v>
      </c>
      <c r="X1236" t="n">
        <v>177.0</v>
      </c>
      <c r="Y1236" t="n">
        <v>45.0</v>
      </c>
      <c r="Z1236" t="n">
        <v>0.0</v>
      </c>
      <c r="AA1236" t="n">
        <v>45.0</v>
      </c>
      <c r="AB1236" t="n">
        <v>0.0</v>
      </c>
      <c r="AC1236" t="n">
        <v>10.0</v>
      </c>
      <c r="AD1236" t="n">
        <v>25.0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44826.64372685185</v>
      </c>
      <c r="AJ1236" t="n">
        <v>101.0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22-09-2022</t>
        </is>
      </c>
      <c r="BG1236" t="n">
        <v>84.0</v>
      </c>
      <c r="BH1236" t="inlineStr">
        <is>
          <t>NO</t>
        </is>
      </c>
    </row>
    <row r="1237">
      <c r="A1237" t="inlineStr">
        <is>
          <t>WI220938134</t>
        </is>
      </c>
      <c r="B1237" t="inlineStr">
        <is>
          <t>DATA_VALIDATION</t>
        </is>
      </c>
      <c r="C1237" t="inlineStr">
        <is>
          <t>201330008704</t>
        </is>
      </c>
      <c r="D1237" t="inlineStr">
        <is>
          <t>Folder</t>
        </is>
      </c>
      <c r="E1237" s="2">
        <f>HYPERLINK("capsilon://?command=openfolder&amp;siteaddress=FAM.docvelocity-na8.net&amp;folderid=FX1E73DB19-ED78-698C-4447-B8804CDE5466","FX22094620")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MI2209312569</t>
        </is>
      </c>
      <c r="J1237" t="n">
        <v>70.0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44826.58482638889</v>
      </c>
      <c r="P1237" s="1" t="n">
        <v>44826.642546296294</v>
      </c>
      <c r="Q1237" t="n">
        <v>4629.0</v>
      </c>
      <c r="R1237" t="n">
        <v>358.0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Suraj Toradmal</t>
        </is>
      </c>
      <c r="W1237" s="1" t="n">
        <v>44826.61325231481</v>
      </c>
      <c r="X1237" t="n">
        <v>253.0</v>
      </c>
      <c r="Y1237" t="n">
        <v>44.0</v>
      </c>
      <c r="Z1237" t="n">
        <v>0.0</v>
      </c>
      <c r="AA1237" t="n">
        <v>44.0</v>
      </c>
      <c r="AB1237" t="n">
        <v>0.0</v>
      </c>
      <c r="AC1237" t="n">
        <v>11.0</v>
      </c>
      <c r="AD1237" t="n">
        <v>26.0</v>
      </c>
      <c r="AE1237" t="n">
        <v>0.0</v>
      </c>
      <c r="AF1237" t="n">
        <v>0.0</v>
      </c>
      <c r="AG1237" t="n">
        <v>0.0</v>
      </c>
      <c r="AH1237" t="inlineStr">
        <is>
          <t>Aparna Chavan</t>
        </is>
      </c>
      <c r="AI1237" s="1" t="n">
        <v>44826.642546296294</v>
      </c>
      <c r="AJ1237" t="n">
        <v>84.0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1.0</v>
      </c>
      <c r="AP1237" t="n">
        <v>25.0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22-09-2022</t>
        </is>
      </c>
      <c r="BG1237" t="n">
        <v>83.0</v>
      </c>
      <c r="BH1237" t="inlineStr">
        <is>
          <t>NO</t>
        </is>
      </c>
    </row>
    <row r="1238">
      <c r="A1238" t="inlineStr">
        <is>
          <t>WI220938148</t>
        </is>
      </c>
      <c r="B1238" t="inlineStr">
        <is>
          <t>DATA_VALIDATION</t>
        </is>
      </c>
      <c r="C1238" t="inlineStr">
        <is>
          <t>201330008747</t>
        </is>
      </c>
      <c r="D1238" t="inlineStr">
        <is>
          <t>Folder</t>
        </is>
      </c>
      <c r="E1238" s="2">
        <f>HYPERLINK("capsilon://?command=openfolder&amp;siteaddress=FAM.docvelocity-na8.net&amp;folderid=FXB2E69C80-E883-96D3-A898-31480204AF46","FX22095233")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MI2209312766</t>
        </is>
      </c>
      <c r="J1238" t="n">
        <v>30.0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44826.58783564815</v>
      </c>
      <c r="P1238" s="1" t="n">
        <v>44826.644421296296</v>
      </c>
      <c r="Q1238" t="n">
        <v>4740.0</v>
      </c>
      <c r="R1238" t="n">
        <v>149.0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44826.614212962966</v>
      </c>
      <c r="X1238" t="n">
        <v>82.0</v>
      </c>
      <c r="Y1238" t="n">
        <v>10.0</v>
      </c>
      <c r="Z1238" t="n">
        <v>0.0</v>
      </c>
      <c r="AA1238" t="n">
        <v>10.0</v>
      </c>
      <c r="AB1238" t="n">
        <v>0.0</v>
      </c>
      <c r="AC1238" t="n">
        <v>1.0</v>
      </c>
      <c r="AD1238" t="n">
        <v>20.0</v>
      </c>
      <c r="AE1238" t="n">
        <v>0.0</v>
      </c>
      <c r="AF1238" t="n">
        <v>0.0</v>
      </c>
      <c r="AG1238" t="n">
        <v>0.0</v>
      </c>
      <c r="AH1238" t="inlineStr">
        <is>
          <t>Aparna Chavan</t>
        </is>
      </c>
      <c r="AI1238" s="1" t="n">
        <v>44826.644421296296</v>
      </c>
      <c r="AJ1238" t="n">
        <v>59.0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22-09-2022</t>
        </is>
      </c>
      <c r="BG1238" t="n">
        <v>81.0</v>
      </c>
      <c r="BH1238" t="inlineStr">
        <is>
          <t>NO</t>
        </is>
      </c>
    </row>
    <row r="1239">
      <c r="A1239" t="inlineStr">
        <is>
          <t>WI220938153</t>
        </is>
      </c>
      <c r="B1239" t="inlineStr">
        <is>
          <t>DATA_VALIDATION</t>
        </is>
      </c>
      <c r="C1239" t="inlineStr">
        <is>
          <t>201100015390</t>
        </is>
      </c>
      <c r="D1239" t="inlineStr">
        <is>
          <t>Folder</t>
        </is>
      </c>
      <c r="E1239" s="2">
        <f>HYPERLINK("capsilon://?command=openfolder&amp;siteaddress=FAM.docvelocity-na8.net&amp;folderid=FX98013B87-AC13-0CF5-35D7-B9A4ECF6DA78","FX22092294")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MI2209311598</t>
        </is>
      </c>
      <c r="J1239" t="n">
        <v>1331.0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44826.59013888889</v>
      </c>
      <c r="P1239" s="1" t="n">
        <v>44826.69075231482</v>
      </c>
      <c r="Q1239" t="n">
        <v>2236.0</v>
      </c>
      <c r="R1239" t="n">
        <v>6457.0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Shivani Narwade</t>
        </is>
      </c>
      <c r="W1239" s="1" t="n">
        <v>44826.65458333334</v>
      </c>
      <c r="X1239" t="n">
        <v>3734.0</v>
      </c>
      <c r="Y1239" t="n">
        <v>994.0</v>
      </c>
      <c r="Z1239" t="n">
        <v>0.0</v>
      </c>
      <c r="AA1239" t="n">
        <v>994.0</v>
      </c>
      <c r="AB1239" t="n">
        <v>202.0</v>
      </c>
      <c r="AC1239" t="n">
        <v>196.0</v>
      </c>
      <c r="AD1239" t="n">
        <v>337.0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44826.69075231482</v>
      </c>
      <c r="AJ1239" t="n">
        <v>2603.0</v>
      </c>
      <c r="AK1239" t="n">
        <v>9.0</v>
      </c>
      <c r="AL1239" t="n">
        <v>0.0</v>
      </c>
      <c r="AM1239" t="n">
        <v>9.0</v>
      </c>
      <c r="AN1239" t="n">
        <v>127.0</v>
      </c>
      <c r="AO1239" t="n">
        <v>15.0</v>
      </c>
      <c r="AP1239" t="n">
        <v>328.0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22-09-2022</t>
        </is>
      </c>
      <c r="BG1239" t="n">
        <v>144.0</v>
      </c>
      <c r="BH1239" t="inlineStr">
        <is>
          <t>NO</t>
        </is>
      </c>
    </row>
    <row r="1240">
      <c r="A1240" t="inlineStr">
        <is>
          <t>WI220938208</t>
        </is>
      </c>
      <c r="B1240" t="inlineStr">
        <is>
          <t>DATA_VALIDATION</t>
        </is>
      </c>
      <c r="C1240" t="inlineStr">
        <is>
          <t>201300025400</t>
        </is>
      </c>
      <c r="D1240" t="inlineStr">
        <is>
          <t>Folder</t>
        </is>
      </c>
      <c r="E1240" s="2">
        <f>HYPERLINK("capsilon://?command=openfolder&amp;siteaddress=FAM.docvelocity-na8.net&amp;folderid=FXF69D4867-5EAE-A20C-ACA3-4D40D6CBC9EE","FX22095007")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MI2209313529</t>
        </is>
      </c>
      <c r="J1240" t="n">
        <v>59.0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44826.601805555554</v>
      </c>
      <c r="P1240" s="1" t="n">
        <v>44826.64571759259</v>
      </c>
      <c r="Q1240" t="n">
        <v>3454.0</v>
      </c>
      <c r="R1240" t="n">
        <v>340.0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Suraj Toradmal</t>
        </is>
      </c>
      <c r="W1240" s="1" t="n">
        <v>44826.61686342592</v>
      </c>
      <c r="X1240" t="n">
        <v>229.0</v>
      </c>
      <c r="Y1240" t="n">
        <v>54.0</v>
      </c>
      <c r="Z1240" t="n">
        <v>0.0</v>
      </c>
      <c r="AA1240" t="n">
        <v>54.0</v>
      </c>
      <c r="AB1240" t="n">
        <v>0.0</v>
      </c>
      <c r="AC1240" t="n">
        <v>3.0</v>
      </c>
      <c r="AD1240" t="n">
        <v>5.0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44826.64571759259</v>
      </c>
      <c r="AJ1240" t="n">
        <v>111.0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5.0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22-09-2022</t>
        </is>
      </c>
      <c r="BG1240" t="n">
        <v>63.0</v>
      </c>
      <c r="BH1240" t="inlineStr">
        <is>
          <t>NO</t>
        </is>
      </c>
    </row>
    <row r="1241">
      <c r="A1241" t="inlineStr">
        <is>
          <t>WI220938210</t>
        </is>
      </c>
      <c r="B1241" t="inlineStr">
        <is>
          <t>DATA_VALIDATION</t>
        </is>
      </c>
      <c r="C1241" t="inlineStr">
        <is>
          <t>201300025400</t>
        </is>
      </c>
      <c r="D1241" t="inlineStr">
        <is>
          <t>Folder</t>
        </is>
      </c>
      <c r="E1241" s="2">
        <f>HYPERLINK("capsilon://?command=openfolder&amp;siteaddress=FAM.docvelocity-na8.net&amp;folderid=FXF69D4867-5EAE-A20C-ACA3-4D40D6CBC9EE","FX22095007")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MI2209313535</t>
        </is>
      </c>
      <c r="J1241" t="n">
        <v>59.0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44826.60184027778</v>
      </c>
      <c r="P1241" s="1" t="n">
        <v>44826.65170138889</v>
      </c>
      <c r="Q1241" t="n">
        <v>3306.0</v>
      </c>
      <c r="R1241" t="n">
        <v>1002.0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44826.62608796296</v>
      </c>
      <c r="X1241" t="n">
        <v>454.0</v>
      </c>
      <c r="Y1241" t="n">
        <v>54.0</v>
      </c>
      <c r="Z1241" t="n">
        <v>0.0</v>
      </c>
      <c r="AA1241" t="n">
        <v>54.0</v>
      </c>
      <c r="AB1241" t="n">
        <v>0.0</v>
      </c>
      <c r="AC1241" t="n">
        <v>10.0</v>
      </c>
      <c r="AD1241" t="n">
        <v>5.0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44826.65170138889</v>
      </c>
      <c r="AJ1241" t="n">
        <v>516.0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5.0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22-09-2022</t>
        </is>
      </c>
      <c r="BG1241" t="n">
        <v>71.0</v>
      </c>
      <c r="BH1241" t="inlineStr">
        <is>
          <t>NO</t>
        </is>
      </c>
    </row>
    <row r="1242">
      <c r="A1242" t="inlineStr">
        <is>
          <t>WI220938211</t>
        </is>
      </c>
      <c r="B1242" t="inlineStr">
        <is>
          <t>DATA_VALIDATION</t>
        </is>
      </c>
      <c r="C1242" t="inlineStr">
        <is>
          <t>201300025400</t>
        </is>
      </c>
      <c r="D1242" t="inlineStr">
        <is>
          <t>Folder</t>
        </is>
      </c>
      <c r="E1242" s="2">
        <f>HYPERLINK("capsilon://?command=openfolder&amp;siteaddress=FAM.docvelocity-na8.net&amp;folderid=FXF69D4867-5EAE-A20C-ACA3-4D40D6CBC9EE","FX22095007")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MI2209313540</t>
        </is>
      </c>
      <c r="J1242" t="n">
        <v>59.0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44826.60240740741</v>
      </c>
      <c r="P1242" s="1" t="n">
        <v>44826.6528587963</v>
      </c>
      <c r="Q1242" t="n">
        <v>3755.0</v>
      </c>
      <c r="R1242" t="n">
        <v>604.0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Suraj Toradmal</t>
        </is>
      </c>
      <c r="W1242" s="1" t="n">
        <v>44826.631944444445</v>
      </c>
      <c r="X1242" t="n">
        <v>505.0</v>
      </c>
      <c r="Y1242" t="n">
        <v>54.0</v>
      </c>
      <c r="Z1242" t="n">
        <v>0.0</v>
      </c>
      <c r="AA1242" t="n">
        <v>54.0</v>
      </c>
      <c r="AB1242" t="n">
        <v>0.0</v>
      </c>
      <c r="AC1242" t="n">
        <v>19.0</v>
      </c>
      <c r="AD1242" t="n">
        <v>5.0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44826.6528587963</v>
      </c>
      <c r="AJ1242" t="n">
        <v>99.0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5.0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22-09-2022</t>
        </is>
      </c>
      <c r="BG1242" t="n">
        <v>72.0</v>
      </c>
      <c r="BH1242" t="inlineStr">
        <is>
          <t>NO</t>
        </is>
      </c>
    </row>
    <row r="1243">
      <c r="A1243" t="inlineStr">
        <is>
          <t>WI220938212</t>
        </is>
      </c>
      <c r="B1243" t="inlineStr">
        <is>
          <t>DATA_VALIDATION</t>
        </is>
      </c>
      <c r="C1243" t="inlineStr">
        <is>
          <t>201300025400</t>
        </is>
      </c>
      <c r="D1243" t="inlineStr">
        <is>
          <t>Folder</t>
        </is>
      </c>
      <c r="E1243" s="2">
        <f>HYPERLINK("capsilon://?command=openfolder&amp;siteaddress=FAM.docvelocity-na8.net&amp;folderid=FXF69D4867-5EAE-A20C-ACA3-4D40D6CBC9EE","FX22095007")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MI2209313545</t>
        </is>
      </c>
      <c r="J1243" t="n">
        <v>59.0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44826.602488425924</v>
      </c>
      <c r="P1243" s="1" t="n">
        <v>44826.65424768518</v>
      </c>
      <c r="Q1243" t="n">
        <v>3871.0</v>
      </c>
      <c r="R1243" t="n">
        <v>601.0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44826.63753472222</v>
      </c>
      <c r="X1243" t="n">
        <v>482.0</v>
      </c>
      <c r="Y1243" t="n">
        <v>54.0</v>
      </c>
      <c r="Z1243" t="n">
        <v>0.0</v>
      </c>
      <c r="AA1243" t="n">
        <v>54.0</v>
      </c>
      <c r="AB1243" t="n">
        <v>0.0</v>
      </c>
      <c r="AC1243" t="n">
        <v>5.0</v>
      </c>
      <c r="AD1243" t="n">
        <v>5.0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44826.65424768518</v>
      </c>
      <c r="AJ1243" t="n">
        <v>119.0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22-09-2022</t>
        </is>
      </c>
      <c r="BG1243" t="n">
        <v>74.0</v>
      </c>
      <c r="BH1243" t="inlineStr">
        <is>
          <t>NO</t>
        </is>
      </c>
    </row>
    <row r="1244">
      <c r="A1244" t="inlineStr">
        <is>
          <t>WI220938214</t>
        </is>
      </c>
      <c r="B1244" t="inlineStr">
        <is>
          <t>DATA_VALIDATION</t>
        </is>
      </c>
      <c r="C1244" t="inlineStr">
        <is>
          <t>201300025400</t>
        </is>
      </c>
      <c r="D1244" t="inlineStr">
        <is>
          <t>Folder</t>
        </is>
      </c>
      <c r="E1244" s="2">
        <f>HYPERLINK("capsilon://?command=openfolder&amp;siteaddress=FAM.docvelocity-na8.net&amp;folderid=FXF69D4867-5EAE-A20C-ACA3-4D40D6CBC9EE","FX22095007")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MI2209313558</t>
        </is>
      </c>
      <c r="J1244" t="n">
        <v>137.0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44826.60306712963</v>
      </c>
      <c r="P1244" s="1" t="n">
        <v>44826.69001157407</v>
      </c>
      <c r="Q1244" t="n">
        <v>7164.0</v>
      </c>
      <c r="R1244" t="n">
        <v>348.0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Nilesh Thakur</t>
        </is>
      </c>
      <c r="W1244" s="1" t="n">
        <v>44826.655590277776</v>
      </c>
      <c r="X1244" t="n">
        <v>241.0</v>
      </c>
      <c r="Y1244" t="n">
        <v>84.0</v>
      </c>
      <c r="Z1244" t="n">
        <v>0.0</v>
      </c>
      <c r="AA1244" t="n">
        <v>84.0</v>
      </c>
      <c r="AB1244" t="n">
        <v>0.0</v>
      </c>
      <c r="AC1244" t="n">
        <v>12.0</v>
      </c>
      <c r="AD1244" t="n">
        <v>53.0</v>
      </c>
      <c r="AE1244" t="n">
        <v>0.0</v>
      </c>
      <c r="AF1244" t="n">
        <v>0.0</v>
      </c>
      <c r="AG1244" t="n">
        <v>0.0</v>
      </c>
      <c r="AH1244" t="inlineStr">
        <is>
          <t>Archana Bhujbal</t>
        </is>
      </c>
      <c r="AI1244" s="1" t="n">
        <v>44826.69001157407</v>
      </c>
      <c r="AJ1244" t="n">
        <v>107.0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53.0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22-09-2022</t>
        </is>
      </c>
      <c r="BG1244" t="n">
        <v>125.0</v>
      </c>
      <c r="BH1244" t="inlineStr">
        <is>
          <t>NO</t>
        </is>
      </c>
    </row>
    <row r="1245">
      <c r="A1245" t="inlineStr">
        <is>
          <t>WI220938215</t>
        </is>
      </c>
      <c r="B1245" t="inlineStr">
        <is>
          <t>DATA_VALIDATION</t>
        </is>
      </c>
      <c r="C1245" t="inlineStr">
        <is>
          <t>201300025400</t>
        </is>
      </c>
      <c r="D1245" t="inlineStr">
        <is>
          <t>Folder</t>
        </is>
      </c>
      <c r="E1245" s="2">
        <f>HYPERLINK("capsilon://?command=openfolder&amp;siteaddress=FAM.docvelocity-na8.net&amp;folderid=FXF69D4867-5EAE-A20C-ACA3-4D40D6CBC9EE","FX22095007")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MI2209313566</t>
        </is>
      </c>
      <c r="J1245" t="n">
        <v>131.0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44826.60320601852</v>
      </c>
      <c r="P1245" s="1" t="n">
        <v>44826.66061342593</v>
      </c>
      <c r="Q1245" t="n">
        <v>3463.0</v>
      </c>
      <c r="R1245" t="n">
        <v>1497.0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44826.65278935185</v>
      </c>
      <c r="X1245" t="n">
        <v>948.0</v>
      </c>
      <c r="Y1245" t="n">
        <v>84.0</v>
      </c>
      <c r="Z1245" t="n">
        <v>0.0</v>
      </c>
      <c r="AA1245" t="n">
        <v>84.0</v>
      </c>
      <c r="AB1245" t="n">
        <v>0.0</v>
      </c>
      <c r="AC1245" t="n">
        <v>13.0</v>
      </c>
      <c r="AD1245" t="n">
        <v>47.0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44826.66061342593</v>
      </c>
      <c r="AJ1245" t="n">
        <v>549.0</v>
      </c>
      <c r="AK1245" t="n">
        <v>8.0</v>
      </c>
      <c r="AL1245" t="n">
        <v>0.0</v>
      </c>
      <c r="AM1245" t="n">
        <v>8.0</v>
      </c>
      <c r="AN1245" t="n">
        <v>0.0</v>
      </c>
      <c r="AO1245" t="n">
        <v>8.0</v>
      </c>
      <c r="AP1245" t="n">
        <v>39.0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22-09-2022</t>
        </is>
      </c>
      <c r="BG1245" t="n">
        <v>82.0</v>
      </c>
      <c r="BH1245" t="inlineStr">
        <is>
          <t>NO</t>
        </is>
      </c>
    </row>
    <row r="1246">
      <c r="A1246" t="inlineStr">
        <is>
          <t>WI220938217</t>
        </is>
      </c>
      <c r="B1246" t="inlineStr">
        <is>
          <t>DATA_VALIDATION</t>
        </is>
      </c>
      <c r="C1246" t="inlineStr">
        <is>
          <t>201300025400</t>
        </is>
      </c>
      <c r="D1246" t="inlineStr">
        <is>
          <t>Folder</t>
        </is>
      </c>
      <c r="E1246" s="2">
        <f>HYPERLINK("capsilon://?command=openfolder&amp;siteaddress=FAM.docvelocity-na8.net&amp;folderid=FXF69D4867-5EAE-A20C-ACA3-4D40D6CBC9EE","FX22095007")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MI2209313579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44826.603530092594</v>
      </c>
      <c r="P1246" s="1" t="n">
        <v>44826.69105324074</v>
      </c>
      <c r="Q1246" t="n">
        <v>7318.0</v>
      </c>
      <c r="R1246" t="n">
        <v>244.0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Suraj Toradmal</t>
        </is>
      </c>
      <c r="W1246" s="1" t="n">
        <v>44826.65547453704</v>
      </c>
      <c r="X1246" t="n">
        <v>155.0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1.0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Archana Bhujbal</t>
        </is>
      </c>
      <c r="AI1246" s="1" t="n">
        <v>44826.69105324074</v>
      </c>
      <c r="AJ1246" t="n">
        <v>89.0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22-09-2022</t>
        </is>
      </c>
      <c r="BG1246" t="n">
        <v>126.0</v>
      </c>
      <c r="BH1246" t="inlineStr">
        <is>
          <t>NO</t>
        </is>
      </c>
    </row>
    <row r="1247">
      <c r="A1247" t="inlineStr">
        <is>
          <t>WI220938218</t>
        </is>
      </c>
      <c r="B1247" t="inlineStr">
        <is>
          <t>DATA_VALIDATION</t>
        </is>
      </c>
      <c r="C1247" t="inlineStr">
        <is>
          <t>201300025400</t>
        </is>
      </c>
      <c r="D1247" t="inlineStr">
        <is>
          <t>Folder</t>
        </is>
      </c>
      <c r="E1247" s="2">
        <f>HYPERLINK("capsilon://?command=openfolder&amp;siteaddress=FAM.docvelocity-na8.net&amp;folderid=FXF69D4867-5EAE-A20C-ACA3-4D40D6CBC9EE","FX22095007")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MI2209313582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44826.603784722225</v>
      </c>
      <c r="P1247" s="1" t="n">
        <v>44826.6915625</v>
      </c>
      <c r="Q1247" t="n">
        <v>7469.0</v>
      </c>
      <c r="R1247" t="n">
        <v>115.0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44826.655127314814</v>
      </c>
      <c r="X1247" t="n">
        <v>46.0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1.0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44826.6915625</v>
      </c>
      <c r="AJ1247" t="n">
        <v>69.0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7.0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22-09-2022</t>
        </is>
      </c>
      <c r="BG1247" t="n">
        <v>126.0</v>
      </c>
      <c r="BH1247" t="inlineStr">
        <is>
          <t>NO</t>
        </is>
      </c>
    </row>
    <row r="1248">
      <c r="A1248" t="inlineStr">
        <is>
          <t>WI220938219</t>
        </is>
      </c>
      <c r="B1248" t="inlineStr">
        <is>
          <t>DATA_VALIDATION</t>
        </is>
      </c>
      <c r="C1248" t="inlineStr">
        <is>
          <t>201300025400</t>
        </is>
      </c>
      <c r="D1248" t="inlineStr">
        <is>
          <t>Folder</t>
        </is>
      </c>
      <c r="E1248" s="2">
        <f>HYPERLINK("capsilon://?command=openfolder&amp;siteaddress=FAM.docvelocity-na8.net&amp;folderid=FXF69D4867-5EAE-A20C-ACA3-4D40D6CBC9EE","FX22095007")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MI2209313572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44826.60383101852</v>
      </c>
      <c r="P1248" s="1" t="n">
        <v>44826.691782407404</v>
      </c>
      <c r="Q1248" t="n">
        <v>7470.0</v>
      </c>
      <c r="R1248" t="n">
        <v>129.0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44826.65591435185</v>
      </c>
      <c r="X1248" t="n">
        <v>67.0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Archana Bhujbal</t>
        </is>
      </c>
      <c r="AI1248" s="1" t="n">
        <v>44826.691782407404</v>
      </c>
      <c r="AJ1248" t="n">
        <v>62.0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22-09-2022</t>
        </is>
      </c>
      <c r="BG1248" t="n">
        <v>126.0</v>
      </c>
      <c r="BH1248" t="inlineStr">
        <is>
          <t>NO</t>
        </is>
      </c>
    </row>
    <row r="1249">
      <c r="A1249" t="inlineStr">
        <is>
          <t>WI220938221</t>
        </is>
      </c>
      <c r="B1249" t="inlineStr">
        <is>
          <t>DATA_VALIDATION</t>
        </is>
      </c>
      <c r="C1249" t="inlineStr">
        <is>
          <t>201300025400</t>
        </is>
      </c>
      <c r="D1249" t="inlineStr">
        <is>
          <t>Folder</t>
        </is>
      </c>
      <c r="E1249" s="2">
        <f>HYPERLINK("capsilon://?command=openfolder&amp;siteaddress=FAM.docvelocity-na8.net&amp;folderid=FXF69D4867-5EAE-A20C-ACA3-4D40D6CBC9EE","FX22095007")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MI2209313593</t>
        </is>
      </c>
      <c r="J1249" t="n">
        <v>28.0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44826.60403935185</v>
      </c>
      <c r="P1249" s="1" t="n">
        <v>44826.69243055556</v>
      </c>
      <c r="Q1249" t="n">
        <v>7428.0</v>
      </c>
      <c r="R1249" t="n">
        <v>209.0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44826.65704861111</v>
      </c>
      <c r="X1249" t="n">
        <v>135.0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0.0</v>
      </c>
      <c r="AD1249" t="n">
        <v>7.0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44826.69243055556</v>
      </c>
      <c r="AJ1249" t="n">
        <v>74.0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7.0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22-09-2022</t>
        </is>
      </c>
      <c r="BG1249" t="n">
        <v>127.0</v>
      </c>
      <c r="BH1249" t="inlineStr">
        <is>
          <t>NO</t>
        </is>
      </c>
    </row>
    <row r="1250">
      <c r="A1250" t="inlineStr">
        <is>
          <t>WI220938233</t>
        </is>
      </c>
      <c r="B1250" t="inlineStr">
        <is>
          <t>DATA_VALIDATION</t>
        </is>
      </c>
      <c r="C1250" t="inlineStr">
        <is>
          <t>201130014338</t>
        </is>
      </c>
      <c r="D1250" t="inlineStr">
        <is>
          <t>Folder</t>
        </is>
      </c>
      <c r="E1250" s="2">
        <f>HYPERLINK("capsilon://?command=openfolder&amp;siteaddress=FAM.docvelocity-na8.net&amp;folderid=FX3EDE22BF-6CF8-CCA7-FE8E-622DF1C360E9","FX22094743")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MI2209313774</t>
        </is>
      </c>
      <c r="J1250" t="n">
        <v>33.0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44826.60597222222</v>
      </c>
      <c r="P1250" s="1" t="n">
        <v>44826.69230324074</v>
      </c>
      <c r="Q1250" t="n">
        <v>7235.0</v>
      </c>
      <c r="R1250" t="n">
        <v>224.0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Nilesh Thakur</t>
        </is>
      </c>
      <c r="W1250" s="1" t="n">
        <v>44826.657685185186</v>
      </c>
      <c r="X1250" t="n">
        <v>180.0</v>
      </c>
      <c r="Y1250" t="n">
        <v>10.0</v>
      </c>
      <c r="Z1250" t="n">
        <v>0.0</v>
      </c>
      <c r="AA1250" t="n">
        <v>10.0</v>
      </c>
      <c r="AB1250" t="n">
        <v>0.0</v>
      </c>
      <c r="AC1250" t="n">
        <v>0.0</v>
      </c>
      <c r="AD1250" t="n">
        <v>23.0</v>
      </c>
      <c r="AE1250" t="n">
        <v>0.0</v>
      </c>
      <c r="AF1250" t="n">
        <v>0.0</v>
      </c>
      <c r="AG1250" t="n">
        <v>0.0</v>
      </c>
      <c r="AH1250" t="inlineStr">
        <is>
          <t>Archana Bhujbal</t>
        </is>
      </c>
      <c r="AI1250" s="1" t="n">
        <v>44826.69230324074</v>
      </c>
      <c r="AJ1250" t="n">
        <v>44.0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22-09-2022</t>
        </is>
      </c>
      <c r="BG1250" t="n">
        <v>124.0</v>
      </c>
      <c r="BH1250" t="inlineStr">
        <is>
          <t>NO</t>
        </is>
      </c>
    </row>
    <row r="1251">
      <c r="A1251" t="inlineStr">
        <is>
          <t>WI220938239</t>
        </is>
      </c>
      <c r="B1251" t="inlineStr">
        <is>
          <t>DATA_VALIDATION</t>
        </is>
      </c>
      <c r="C1251" t="inlineStr">
        <is>
          <t>201300025400</t>
        </is>
      </c>
      <c r="D1251" t="inlineStr">
        <is>
          <t>Folder</t>
        </is>
      </c>
      <c r="E1251" s="2">
        <f>HYPERLINK("capsilon://?command=openfolder&amp;siteaddress=FAM.docvelocity-na8.net&amp;folderid=FXF69D4867-5EAE-A20C-ACA3-4D40D6CBC9EE","FX22095007")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MI2209313624</t>
        </is>
      </c>
      <c r="J1251" t="n">
        <v>267.0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44826.60649305556</v>
      </c>
      <c r="P1251" s="1" t="n">
        <v>44826.69287037037</v>
      </c>
      <c r="Q1251" t="n">
        <v>7368.0</v>
      </c>
      <c r="R1251" t="n">
        <v>95.0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44826.65646990741</v>
      </c>
      <c r="X1251" t="n">
        <v>47.0</v>
      </c>
      <c r="Y1251" t="n">
        <v>0.0</v>
      </c>
      <c r="Z1251" t="n">
        <v>0.0</v>
      </c>
      <c r="AA1251" t="n">
        <v>0.0</v>
      </c>
      <c r="AB1251" t="n">
        <v>267.0</v>
      </c>
      <c r="AC1251" t="n">
        <v>0.0</v>
      </c>
      <c r="AD1251" t="n">
        <v>267.0</v>
      </c>
      <c r="AE1251" t="n">
        <v>0.0</v>
      </c>
      <c r="AF1251" t="n">
        <v>0.0</v>
      </c>
      <c r="AG1251" t="n">
        <v>0.0</v>
      </c>
      <c r="AH1251" t="inlineStr">
        <is>
          <t>Archana Bhujbal</t>
        </is>
      </c>
      <c r="AI1251" s="1" t="n">
        <v>44826.69287037037</v>
      </c>
      <c r="AJ1251" t="n">
        <v>48.0</v>
      </c>
      <c r="AK1251" t="n">
        <v>0.0</v>
      </c>
      <c r="AL1251" t="n">
        <v>0.0</v>
      </c>
      <c r="AM1251" t="n">
        <v>0.0</v>
      </c>
      <c r="AN1251" t="n">
        <v>267.0</v>
      </c>
      <c r="AO1251" t="n">
        <v>0.0</v>
      </c>
      <c r="AP1251" t="n">
        <v>267.0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22-09-2022</t>
        </is>
      </c>
      <c r="BG1251" t="n">
        <v>124.0</v>
      </c>
      <c r="BH1251" t="inlineStr">
        <is>
          <t>NO</t>
        </is>
      </c>
    </row>
    <row r="1252">
      <c r="A1252" t="inlineStr">
        <is>
          <t>WI220938329</t>
        </is>
      </c>
      <c r="B1252" t="inlineStr">
        <is>
          <t>DATA_VALIDATION</t>
        </is>
      </c>
      <c r="C1252" t="inlineStr">
        <is>
          <t>201300025422</t>
        </is>
      </c>
      <c r="D1252" t="inlineStr">
        <is>
          <t>Folder</t>
        </is>
      </c>
      <c r="E1252" s="2">
        <f>HYPERLINK("capsilon://?command=openfolder&amp;siteaddress=FAM.docvelocity-na8.net&amp;folderid=FXCD7C3FE3-EEC9-201F-E726-B56B9D0687C8","FX22095256")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MI2209314517</t>
        </is>
      </c>
      <c r="J1252" t="n">
        <v>30.0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44826.618993055556</v>
      </c>
      <c r="P1252" s="1" t="n">
        <v>44826.69304398148</v>
      </c>
      <c r="Q1252" t="n">
        <v>6291.0</v>
      </c>
      <c r="R1252" t="n">
        <v>107.0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44826.657118055555</v>
      </c>
      <c r="X1252" t="n">
        <v>55.0</v>
      </c>
      <c r="Y1252" t="n">
        <v>10.0</v>
      </c>
      <c r="Z1252" t="n">
        <v>0.0</v>
      </c>
      <c r="AA1252" t="n">
        <v>10.0</v>
      </c>
      <c r="AB1252" t="n">
        <v>0.0</v>
      </c>
      <c r="AC1252" t="n">
        <v>1.0</v>
      </c>
      <c r="AD1252" t="n">
        <v>20.0</v>
      </c>
      <c r="AE1252" t="n">
        <v>0.0</v>
      </c>
      <c r="AF1252" t="n">
        <v>0.0</v>
      </c>
      <c r="AG1252" t="n">
        <v>0.0</v>
      </c>
      <c r="AH1252" t="inlineStr">
        <is>
          <t>Aparna Chavan</t>
        </is>
      </c>
      <c r="AI1252" s="1" t="n">
        <v>44826.69304398148</v>
      </c>
      <c r="AJ1252" t="n">
        <v>52.0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20.0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22-09-2022</t>
        </is>
      </c>
      <c r="BG1252" t="n">
        <v>106.0</v>
      </c>
      <c r="BH1252" t="inlineStr">
        <is>
          <t>NO</t>
        </is>
      </c>
    </row>
    <row r="1253">
      <c r="A1253" t="inlineStr">
        <is>
          <t>WI220938350</t>
        </is>
      </c>
      <c r="B1253" t="inlineStr">
        <is>
          <t>DATA_VALIDATION</t>
        </is>
      </c>
      <c r="C1253" t="inlineStr">
        <is>
          <t>201300025385</t>
        </is>
      </c>
      <c r="D1253" t="inlineStr">
        <is>
          <t>Folder</t>
        </is>
      </c>
      <c r="E1253" s="2">
        <f>HYPERLINK("capsilon://?command=openfolder&amp;siteaddress=FAM.docvelocity-na8.net&amp;folderid=FX54764215-3521-1C55-3F0F-A28733474B91","FX22094784")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MI2209314778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44826.624247685184</v>
      </c>
      <c r="P1253" s="1" t="n">
        <v>44826.69335648148</v>
      </c>
      <c r="Q1253" t="n">
        <v>5849.0</v>
      </c>
      <c r="R1253" t="n">
        <v>122.0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44826.657997685186</v>
      </c>
      <c r="X1253" t="n">
        <v>81.0</v>
      </c>
      <c r="Y1253" t="n">
        <v>10.0</v>
      </c>
      <c r="Z1253" t="n">
        <v>0.0</v>
      </c>
      <c r="AA1253" t="n">
        <v>10.0</v>
      </c>
      <c r="AB1253" t="n">
        <v>0.0</v>
      </c>
      <c r="AC1253" t="n">
        <v>1.0</v>
      </c>
      <c r="AD1253" t="n">
        <v>20.0</v>
      </c>
      <c r="AE1253" t="n">
        <v>0.0</v>
      </c>
      <c r="AF1253" t="n">
        <v>0.0</v>
      </c>
      <c r="AG1253" t="n">
        <v>0.0</v>
      </c>
      <c r="AH1253" t="inlineStr">
        <is>
          <t>Archana Bhujbal</t>
        </is>
      </c>
      <c r="AI1253" s="1" t="n">
        <v>44826.69335648148</v>
      </c>
      <c r="AJ1253" t="n">
        <v>41.0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20.0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22-09-2022</t>
        </is>
      </c>
      <c r="BG1253" t="n">
        <v>99.0</v>
      </c>
      <c r="BH1253" t="inlineStr">
        <is>
          <t>NO</t>
        </is>
      </c>
    </row>
    <row r="1254">
      <c r="A1254" t="inlineStr">
        <is>
          <t>WI22093837</t>
        </is>
      </c>
      <c r="B1254" t="inlineStr">
        <is>
          <t>DATA_VALIDATION</t>
        </is>
      </c>
      <c r="C1254" t="inlineStr">
        <is>
          <t>201100015365</t>
        </is>
      </c>
      <c r="D1254" t="inlineStr">
        <is>
          <t>Folder</t>
        </is>
      </c>
      <c r="E1254" s="2">
        <f>HYPERLINK("capsilon://?command=openfolder&amp;siteaddress=FAM.docvelocity-na8.net&amp;folderid=FX978D61F2-835F-BD10-7D82-09C5BC7D95F9","FX22088488")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MI220930497</t>
        </is>
      </c>
      <c r="J1254" t="n">
        <v>60.0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44806.57376157407</v>
      </c>
      <c r="P1254" s="1" t="n">
        <v>44806.58696759259</v>
      </c>
      <c r="Q1254" t="n">
        <v>708.0</v>
      </c>
      <c r="R1254" t="n">
        <v>433.0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44806.57745370371</v>
      </c>
      <c r="X1254" t="n">
        <v>280.0</v>
      </c>
      <c r="Y1254" t="n">
        <v>57.0</v>
      </c>
      <c r="Z1254" t="n">
        <v>0.0</v>
      </c>
      <c r="AA1254" t="n">
        <v>57.0</v>
      </c>
      <c r="AB1254" t="n">
        <v>0.0</v>
      </c>
      <c r="AC1254" t="n">
        <v>9.0</v>
      </c>
      <c r="AD1254" t="n">
        <v>3.0</v>
      </c>
      <c r="AE1254" t="n">
        <v>0.0</v>
      </c>
      <c r="AF1254" t="n">
        <v>0.0</v>
      </c>
      <c r="AG1254" t="n">
        <v>0.0</v>
      </c>
      <c r="AH1254" t="inlineStr">
        <is>
          <t>Sumit Jarhad</t>
        </is>
      </c>
      <c r="AI1254" s="1" t="n">
        <v>44806.58696759259</v>
      </c>
      <c r="AJ1254" t="n">
        <v>153.0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02-09-2022</t>
        </is>
      </c>
      <c r="BG1254" t="n">
        <v>19.0</v>
      </c>
      <c r="BH1254" t="inlineStr">
        <is>
          <t>NO</t>
        </is>
      </c>
    </row>
    <row r="1255">
      <c r="A1255" t="inlineStr">
        <is>
          <t>WI220938379</t>
        </is>
      </c>
      <c r="B1255" t="inlineStr">
        <is>
          <t>DATA_VALIDATION</t>
        </is>
      </c>
      <c r="C1255" t="inlineStr">
        <is>
          <t>201348000835</t>
        </is>
      </c>
      <c r="D1255" t="inlineStr">
        <is>
          <t>Folder</t>
        </is>
      </c>
      <c r="E1255" s="2">
        <f>HYPERLINK("capsilon://?command=openfolder&amp;siteaddress=FAM.docvelocity-na8.net&amp;folderid=FXDFF5B71F-33C3-6146-E315-ADE00102BF2D","FX22086847")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MI2209314951</t>
        </is>
      </c>
      <c r="J1255" t="n">
        <v>44.0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44826.62756944444</v>
      </c>
      <c r="P1255" s="1" t="n">
        <v>44826.693703703706</v>
      </c>
      <c r="Q1255" t="n">
        <v>5638.0</v>
      </c>
      <c r="R1255" t="n">
        <v>76.0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Shivani Narwade</t>
        </is>
      </c>
      <c r="W1255" s="1" t="n">
        <v>44826.65734953704</v>
      </c>
      <c r="X1255" t="n">
        <v>20.0</v>
      </c>
      <c r="Y1255" t="n">
        <v>0.0</v>
      </c>
      <c r="Z1255" t="n">
        <v>0.0</v>
      </c>
      <c r="AA1255" t="n">
        <v>0.0</v>
      </c>
      <c r="AB1255" t="n">
        <v>37.0</v>
      </c>
      <c r="AC1255" t="n">
        <v>0.0</v>
      </c>
      <c r="AD1255" t="n">
        <v>44.0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44826.693703703706</v>
      </c>
      <c r="AJ1255" t="n">
        <v>56.0</v>
      </c>
      <c r="AK1255" t="n">
        <v>0.0</v>
      </c>
      <c r="AL1255" t="n">
        <v>0.0</v>
      </c>
      <c r="AM1255" t="n">
        <v>0.0</v>
      </c>
      <c r="AN1255" t="n">
        <v>37.0</v>
      </c>
      <c r="AO1255" t="n">
        <v>0.0</v>
      </c>
      <c r="AP1255" t="n">
        <v>44.0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22-09-2022</t>
        </is>
      </c>
      <c r="BG1255" t="n">
        <v>95.0</v>
      </c>
      <c r="BH1255" t="inlineStr">
        <is>
          <t>NO</t>
        </is>
      </c>
    </row>
    <row r="1256">
      <c r="A1256" t="inlineStr">
        <is>
          <t>WI220938383</t>
        </is>
      </c>
      <c r="B1256" t="inlineStr">
        <is>
          <t>DATA_VALIDATION</t>
        </is>
      </c>
      <c r="C1256" t="inlineStr">
        <is>
          <t>201308008874</t>
        </is>
      </c>
      <c r="D1256" t="inlineStr">
        <is>
          <t>Folder</t>
        </is>
      </c>
      <c r="E1256" s="2">
        <f>HYPERLINK("capsilon://?command=openfolder&amp;siteaddress=FAM.docvelocity-na8.net&amp;folderid=FX792C76D0-6906-EAD1-2A50-F30D5945B4C3","FX22091528")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MI2209314964</t>
        </is>
      </c>
      <c r="J1256" t="n">
        <v>67.0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Folder</t>
        </is>
      </c>
      <c r="N1256" t="n">
        <v>2.0</v>
      </c>
      <c r="O1256" s="1" t="n">
        <v>44826.627962962964</v>
      </c>
      <c r="P1256" s="1" t="n">
        <v>44826.681180555555</v>
      </c>
      <c r="Q1256" t="n">
        <v>4398.0</v>
      </c>
      <c r="R1256" t="n">
        <v>200.0</v>
      </c>
      <c r="S1256" t="b">
        <v>0</v>
      </c>
      <c r="T1256" t="inlineStr">
        <is>
          <t>Cindy Lyn Mendoza</t>
        </is>
      </c>
      <c r="U1256" t="b">
        <v>0</v>
      </c>
      <c r="V1256" t="inlineStr">
        <is>
          <t>Shivani Narwade</t>
        </is>
      </c>
      <c r="W1256" s="1" t="n">
        <v>44826.65960648148</v>
      </c>
      <c r="X1256" t="n">
        <v>194.0</v>
      </c>
      <c r="Y1256" t="n">
        <v>52.0</v>
      </c>
      <c r="Z1256" t="n">
        <v>0.0</v>
      </c>
      <c r="AA1256" t="n">
        <v>52.0</v>
      </c>
      <c r="AB1256" t="n">
        <v>0.0</v>
      </c>
      <c r="AC1256" t="n">
        <v>18.0</v>
      </c>
      <c r="AD1256" t="n">
        <v>15.0</v>
      </c>
      <c r="AE1256" t="n">
        <v>0.0</v>
      </c>
      <c r="AF1256" t="n">
        <v>0.0</v>
      </c>
      <c r="AG1256" t="n">
        <v>0.0</v>
      </c>
      <c r="AH1256" t="inlineStr">
        <is>
          <t>Cindy Lyn Mendoza</t>
        </is>
      </c>
      <c r="AI1256" s="1" t="n">
        <v>44826.681180555555</v>
      </c>
      <c r="AJ1256" t="n">
        <v>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15.0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22-09-2022</t>
        </is>
      </c>
      <c r="BG1256" t="n">
        <v>76.0</v>
      </c>
      <c r="BH1256" t="inlineStr">
        <is>
          <t>NO</t>
        </is>
      </c>
    </row>
    <row r="1257">
      <c r="A1257" t="inlineStr">
        <is>
          <t>WI220938386</t>
        </is>
      </c>
      <c r="B1257" t="inlineStr">
        <is>
          <t>DATA_VALIDATION</t>
        </is>
      </c>
      <c r="C1257" t="inlineStr">
        <is>
          <t>201330025024</t>
        </is>
      </c>
      <c r="D1257" t="inlineStr">
        <is>
          <t>Folder</t>
        </is>
      </c>
      <c r="E1257" s="2">
        <f>HYPERLINK("capsilon://?command=openfolder&amp;siteaddress=FAM.docvelocity-na8.net&amp;folderid=FX243C0490-D1FB-7CC7-3B86-08DA1B919ED5","FX22094937")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MI2209314985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44826.628171296295</v>
      </c>
      <c r="P1257" s="1" t="n">
        <v>44826.69394675926</v>
      </c>
      <c r="Q1257" t="n">
        <v>5572.0</v>
      </c>
      <c r="R1257" t="n">
        <v>111.0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Nilesh Thakur</t>
        </is>
      </c>
      <c r="W1257" s="1" t="n">
        <v>44826.65840277778</v>
      </c>
      <c r="X1257" t="n">
        <v>61.0</v>
      </c>
      <c r="Y1257" t="n">
        <v>10.0</v>
      </c>
      <c r="Z1257" t="n">
        <v>0.0</v>
      </c>
      <c r="AA1257" t="n">
        <v>10.0</v>
      </c>
      <c r="AB1257" t="n">
        <v>0.0</v>
      </c>
      <c r="AC1257" t="n">
        <v>1.0</v>
      </c>
      <c r="AD1257" t="n">
        <v>20.0</v>
      </c>
      <c r="AE1257" t="n">
        <v>0.0</v>
      </c>
      <c r="AF1257" t="n">
        <v>0.0</v>
      </c>
      <c r="AG1257" t="n">
        <v>0.0</v>
      </c>
      <c r="AH1257" t="inlineStr">
        <is>
          <t>Archana Bhujbal</t>
        </is>
      </c>
      <c r="AI1257" s="1" t="n">
        <v>44826.69394675926</v>
      </c>
      <c r="AJ1257" t="n">
        <v>50.0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20.0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22-09-2022</t>
        </is>
      </c>
      <c r="BG1257" t="n">
        <v>94.0</v>
      </c>
      <c r="BH1257" t="inlineStr">
        <is>
          <t>NO</t>
        </is>
      </c>
    </row>
    <row r="1258">
      <c r="A1258" t="inlineStr">
        <is>
          <t>WI22093839</t>
        </is>
      </c>
      <c r="B1258" t="inlineStr">
        <is>
          <t>DATA_VALIDATION</t>
        </is>
      </c>
      <c r="C1258" t="inlineStr">
        <is>
          <t>201100015365</t>
        </is>
      </c>
      <c r="D1258" t="inlineStr">
        <is>
          <t>Folder</t>
        </is>
      </c>
      <c r="E1258" s="2">
        <f>HYPERLINK("capsilon://?command=openfolder&amp;siteaddress=FAM.docvelocity-na8.net&amp;folderid=FX978D61F2-835F-BD10-7D82-09C5BC7D95F9","FX22088488")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MI220930500</t>
        </is>
      </c>
      <c r="J1258" t="n">
        <v>60.0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44806.573969907404</v>
      </c>
      <c r="P1258" s="1" t="n">
        <v>44806.58840277778</v>
      </c>
      <c r="Q1258" t="n">
        <v>852.0</v>
      </c>
      <c r="R1258" t="n">
        <v>395.0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Suraj Toradmal</t>
        </is>
      </c>
      <c r="W1258" s="1" t="n">
        <v>44806.580613425926</v>
      </c>
      <c r="X1258" t="n">
        <v>272.0</v>
      </c>
      <c r="Y1258" t="n">
        <v>57.0</v>
      </c>
      <c r="Z1258" t="n">
        <v>0.0</v>
      </c>
      <c r="AA1258" t="n">
        <v>57.0</v>
      </c>
      <c r="AB1258" t="n">
        <v>0.0</v>
      </c>
      <c r="AC1258" t="n">
        <v>10.0</v>
      </c>
      <c r="AD1258" t="n">
        <v>3.0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44806.58840277778</v>
      </c>
      <c r="AJ1258" t="n">
        <v>123.0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3.0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02-09-2022</t>
        </is>
      </c>
      <c r="BG1258" t="n">
        <v>20.0</v>
      </c>
      <c r="BH1258" t="inlineStr">
        <is>
          <t>NO</t>
        </is>
      </c>
    </row>
    <row r="1259">
      <c r="A1259" t="inlineStr">
        <is>
          <t>WI22093841</t>
        </is>
      </c>
      <c r="B1259" t="inlineStr">
        <is>
          <t>DATA_VALIDATION</t>
        </is>
      </c>
      <c r="C1259" t="inlineStr">
        <is>
          <t>201100015365</t>
        </is>
      </c>
      <c r="D1259" t="inlineStr">
        <is>
          <t>Folder</t>
        </is>
      </c>
      <c r="E1259" s="2">
        <f>HYPERLINK("capsilon://?command=openfolder&amp;siteaddress=FAM.docvelocity-na8.net&amp;folderid=FX978D61F2-835F-BD10-7D82-09C5BC7D95F9","FX22088488")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MI220930522</t>
        </is>
      </c>
      <c r="J1259" t="n">
        <v>29.0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44806.574108796296</v>
      </c>
      <c r="P1259" s="1" t="n">
        <v>44806.59829861111</v>
      </c>
      <c r="Q1259" t="n">
        <v>1844.0</v>
      </c>
      <c r="R1259" t="n">
        <v>246.0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44806.59829861111</v>
      </c>
      <c r="X1259" t="n">
        <v>181.0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29.0</v>
      </c>
      <c r="AE1259" t="n">
        <v>21.0</v>
      </c>
      <c r="AF1259" t="n">
        <v>0.0</v>
      </c>
      <c r="AG1259" t="n">
        <v>2.0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02-09-2022</t>
        </is>
      </c>
      <c r="BG1259" t="n">
        <v>34.0</v>
      </c>
      <c r="BH1259" t="inlineStr">
        <is>
          <t>NO</t>
        </is>
      </c>
    </row>
    <row r="1260">
      <c r="A1260" t="inlineStr">
        <is>
          <t>WI220938461</t>
        </is>
      </c>
      <c r="B1260" t="inlineStr">
        <is>
          <t>DATA_VALIDATION</t>
        </is>
      </c>
      <c r="C1260" t="inlineStr">
        <is>
          <t>201308008918</t>
        </is>
      </c>
      <c r="D1260" t="inlineStr">
        <is>
          <t>Folder</t>
        </is>
      </c>
      <c r="E1260" s="2">
        <f>HYPERLINK("capsilon://?command=openfolder&amp;siteaddress=FAM.docvelocity-na8.net&amp;folderid=FX483A788C-5C15-85EE-DF51-43C88A349892","FX22094244")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MI2209315641</t>
        </is>
      </c>
      <c r="J1260" t="n">
        <v>228.0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44826.642476851855</v>
      </c>
      <c r="P1260" s="1" t="n">
        <v>44826.66415509259</v>
      </c>
      <c r="Q1260" t="n">
        <v>1441.0</v>
      </c>
      <c r="R1260" t="n">
        <v>432.0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Shivani Narwade</t>
        </is>
      </c>
      <c r="W1260" s="1" t="n">
        <v>44826.66415509259</v>
      </c>
      <c r="X1260" t="n">
        <v>392.0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228.0</v>
      </c>
      <c r="AE1260" t="n">
        <v>221.0</v>
      </c>
      <c r="AF1260" t="n">
        <v>0.0</v>
      </c>
      <c r="AG1260" t="n">
        <v>5.0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22-09-2022</t>
        </is>
      </c>
      <c r="BG1260" t="n">
        <v>31.0</v>
      </c>
      <c r="BH1260" t="inlineStr">
        <is>
          <t>NO</t>
        </is>
      </c>
    </row>
    <row r="1261">
      <c r="A1261" t="inlineStr">
        <is>
          <t>WI220938541</t>
        </is>
      </c>
      <c r="B1261" t="inlineStr">
        <is>
          <t>DATA_VALIDATION</t>
        </is>
      </c>
      <c r="C1261" t="inlineStr">
        <is>
          <t>201130014350</t>
        </is>
      </c>
      <c r="D1261" t="inlineStr">
        <is>
          <t>Folder</t>
        </is>
      </c>
      <c r="E1261" s="2">
        <f>HYPERLINK("capsilon://?command=openfolder&amp;siteaddress=FAM.docvelocity-na8.net&amp;folderid=FX361FE0E9-5AFA-FB70-67AB-CAB5604F6ED7","FX22095281")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MI2209316307</t>
        </is>
      </c>
      <c r="J1261" t="n">
        <v>117.0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44826.65542824074</v>
      </c>
      <c r="P1261" s="1" t="n">
        <v>44826.68791666667</v>
      </c>
      <c r="Q1261" t="n">
        <v>2401.0</v>
      </c>
      <c r="R1261" t="n">
        <v>406.0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44826.68791666667</v>
      </c>
      <c r="X1261" t="n">
        <v>300.0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117.0</v>
      </c>
      <c r="AE1261" t="n">
        <v>117.0</v>
      </c>
      <c r="AF1261" t="n">
        <v>0.0</v>
      </c>
      <c r="AG1261" t="n">
        <v>3.0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22-09-2022</t>
        </is>
      </c>
      <c r="BG1261" t="n">
        <v>46.0</v>
      </c>
      <c r="BH1261" t="inlineStr">
        <is>
          <t>NO</t>
        </is>
      </c>
    </row>
    <row r="1262">
      <c r="A1262" t="inlineStr">
        <is>
          <t>WI220938589</t>
        </is>
      </c>
      <c r="B1262" t="inlineStr">
        <is>
          <t>DATA_VALIDATION</t>
        </is>
      </c>
      <c r="C1262" t="inlineStr">
        <is>
          <t>201300025422</t>
        </is>
      </c>
      <c r="D1262" t="inlineStr">
        <is>
          <t>Folder</t>
        </is>
      </c>
      <c r="E1262" s="2">
        <f>HYPERLINK("capsilon://?command=openfolder&amp;siteaddress=FAM.docvelocity-na8.net&amp;folderid=FXCD7C3FE3-EEC9-201F-E726-B56B9D0687C8","FX22095256")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MI2209316531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44826.65887731482</v>
      </c>
      <c r="P1262" s="1" t="n">
        <v>44826.695185185185</v>
      </c>
      <c r="Q1262" t="n">
        <v>2729.0</v>
      </c>
      <c r="R1262" t="n">
        <v>408.0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Suraj Toradmal</t>
        </is>
      </c>
      <c r="W1262" s="1" t="n">
        <v>44826.66189814815</v>
      </c>
      <c r="X1262" t="n">
        <v>258.0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Aparna Chavan</t>
        </is>
      </c>
      <c r="AI1262" s="1" t="n">
        <v>44826.695185185185</v>
      </c>
      <c r="AJ1262" t="n">
        <v>127.0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22-09-2022</t>
        </is>
      </c>
      <c r="BG1262" t="n">
        <v>52.0</v>
      </c>
      <c r="BH1262" t="inlineStr">
        <is>
          <t>NO</t>
        </is>
      </c>
    </row>
    <row r="1263">
      <c r="A1263" t="inlineStr">
        <is>
          <t>WI220938596</t>
        </is>
      </c>
      <c r="B1263" t="inlineStr">
        <is>
          <t>DATA_VALIDATION</t>
        </is>
      </c>
      <c r="C1263" t="inlineStr">
        <is>
          <t>201300025422</t>
        </is>
      </c>
      <c r="D1263" t="inlineStr">
        <is>
          <t>Folder</t>
        </is>
      </c>
      <c r="E1263" s="2">
        <f>HYPERLINK("capsilon://?command=openfolder&amp;siteaddress=FAM.docvelocity-na8.net&amp;folderid=FXCD7C3FE3-EEC9-201F-E726-B56B9D0687C8","FX22095256")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MI2209316540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44826.65903935185</v>
      </c>
      <c r="P1263" s="1" t="n">
        <v>44826.69498842592</v>
      </c>
      <c r="Q1263" t="n">
        <v>2809.0</v>
      </c>
      <c r="R1263" t="n">
        <v>297.0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Suraj Toradmal</t>
        </is>
      </c>
      <c r="W1263" s="1" t="n">
        <v>44826.66431712963</v>
      </c>
      <c r="X1263" t="n">
        <v>208.0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1.0</v>
      </c>
      <c r="AD1263" t="n">
        <v>7.0</v>
      </c>
      <c r="AE1263" t="n">
        <v>0.0</v>
      </c>
      <c r="AF1263" t="n">
        <v>0.0</v>
      </c>
      <c r="AG1263" t="n">
        <v>0.0</v>
      </c>
      <c r="AH1263" t="inlineStr">
        <is>
          <t>Archana Bhujbal</t>
        </is>
      </c>
      <c r="AI1263" s="1" t="n">
        <v>44826.69498842592</v>
      </c>
      <c r="AJ1263" t="n">
        <v>89.0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7.0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22-09-2022</t>
        </is>
      </c>
      <c r="BG1263" t="n">
        <v>51.0</v>
      </c>
      <c r="BH1263" t="inlineStr">
        <is>
          <t>NO</t>
        </is>
      </c>
    </row>
    <row r="1264">
      <c r="A1264" t="inlineStr">
        <is>
          <t>WI220938617</t>
        </is>
      </c>
      <c r="B1264" t="inlineStr">
        <is>
          <t>DATA_VALIDATION</t>
        </is>
      </c>
      <c r="C1264" t="inlineStr">
        <is>
          <t>201300025422</t>
        </is>
      </c>
      <c r="D1264" t="inlineStr">
        <is>
          <t>Folder</t>
        </is>
      </c>
      <c r="E1264" s="2">
        <f>HYPERLINK("capsilon://?command=openfolder&amp;siteaddress=FAM.docvelocity-na8.net&amp;folderid=FXCD7C3FE3-EEC9-201F-E726-B56B9D0687C8","FX22095256")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MI2209316552</t>
        </is>
      </c>
      <c r="J1264" t="n">
        <v>147.0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44826.65998842593</v>
      </c>
      <c r="P1264" s="1" t="n">
        <v>44826.697604166664</v>
      </c>
      <c r="Q1264" t="n">
        <v>2186.0</v>
      </c>
      <c r="R1264" t="n">
        <v>1064.0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Nilesh Thakur</t>
        </is>
      </c>
      <c r="W1264" s="1" t="n">
        <v>44826.683969907404</v>
      </c>
      <c r="X1264" t="n">
        <v>835.0</v>
      </c>
      <c r="Y1264" t="n">
        <v>99.0</v>
      </c>
      <c r="Z1264" t="n">
        <v>0.0</v>
      </c>
      <c r="AA1264" t="n">
        <v>99.0</v>
      </c>
      <c r="AB1264" t="n">
        <v>0.0</v>
      </c>
      <c r="AC1264" t="n">
        <v>61.0</v>
      </c>
      <c r="AD1264" t="n">
        <v>48.0</v>
      </c>
      <c r="AE1264" t="n">
        <v>0.0</v>
      </c>
      <c r="AF1264" t="n">
        <v>0.0</v>
      </c>
      <c r="AG1264" t="n">
        <v>0.0</v>
      </c>
      <c r="AH1264" t="inlineStr">
        <is>
          <t>Archana Bhujbal</t>
        </is>
      </c>
      <c r="AI1264" s="1" t="n">
        <v>44826.697604166664</v>
      </c>
      <c r="AJ1264" t="n">
        <v>225.0</v>
      </c>
      <c r="AK1264" t="n">
        <v>1.0</v>
      </c>
      <c r="AL1264" t="n">
        <v>0.0</v>
      </c>
      <c r="AM1264" t="n">
        <v>1.0</v>
      </c>
      <c r="AN1264" t="n">
        <v>0.0</v>
      </c>
      <c r="AO1264" t="n">
        <v>1.0</v>
      </c>
      <c r="AP1264" t="n">
        <v>47.0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22-09-2022</t>
        </is>
      </c>
      <c r="BG1264" t="n">
        <v>54.0</v>
      </c>
      <c r="BH1264" t="inlineStr">
        <is>
          <t>NO</t>
        </is>
      </c>
    </row>
    <row r="1265">
      <c r="A1265" t="inlineStr">
        <is>
          <t>WI220938623</t>
        </is>
      </c>
      <c r="B1265" t="inlineStr">
        <is>
          <t>DATA_VALIDATION</t>
        </is>
      </c>
      <c r="C1265" t="inlineStr">
        <is>
          <t>201300025422</t>
        </is>
      </c>
      <c r="D1265" t="inlineStr">
        <is>
          <t>Folder</t>
        </is>
      </c>
      <c r="E1265" s="2">
        <f>HYPERLINK("capsilon://?command=openfolder&amp;siteaddress=FAM.docvelocity-na8.net&amp;folderid=FXCD7C3FE3-EEC9-201F-E726-B56B9D0687C8","FX22095256")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MI2209316556</t>
        </is>
      </c>
      <c r="J1265" t="n">
        <v>155.0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44826.66076388889</v>
      </c>
      <c r="P1265" s="1" t="n">
        <v>44826.69975694444</v>
      </c>
      <c r="Q1265" t="n">
        <v>2245.0</v>
      </c>
      <c r="R1265" t="n">
        <v>1124.0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Shivani Narwade</t>
        </is>
      </c>
      <c r="W1265" s="1" t="n">
        <v>44826.68372685185</v>
      </c>
      <c r="X1265" t="n">
        <v>703.0</v>
      </c>
      <c r="Y1265" t="n">
        <v>99.0</v>
      </c>
      <c r="Z1265" t="n">
        <v>0.0</v>
      </c>
      <c r="AA1265" t="n">
        <v>99.0</v>
      </c>
      <c r="AB1265" t="n">
        <v>3.0</v>
      </c>
      <c r="AC1265" t="n">
        <v>61.0</v>
      </c>
      <c r="AD1265" t="n">
        <v>56.0</v>
      </c>
      <c r="AE1265" t="n">
        <v>0.0</v>
      </c>
      <c r="AF1265" t="n">
        <v>0.0</v>
      </c>
      <c r="AG1265" t="n">
        <v>0.0</v>
      </c>
      <c r="AH1265" t="inlineStr">
        <is>
          <t>Aparna Chavan</t>
        </is>
      </c>
      <c r="AI1265" s="1" t="n">
        <v>44826.69975694444</v>
      </c>
      <c r="AJ1265" t="n">
        <v>394.0</v>
      </c>
      <c r="AK1265" t="n">
        <v>5.0</v>
      </c>
      <c r="AL1265" t="n">
        <v>0.0</v>
      </c>
      <c r="AM1265" t="n">
        <v>5.0</v>
      </c>
      <c r="AN1265" t="n">
        <v>0.0</v>
      </c>
      <c r="AO1265" t="n">
        <v>5.0</v>
      </c>
      <c r="AP1265" t="n">
        <v>51.0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22-09-2022</t>
        </is>
      </c>
      <c r="BG1265" t="n">
        <v>56.0</v>
      </c>
      <c r="BH1265" t="inlineStr">
        <is>
          <t>NO</t>
        </is>
      </c>
    </row>
    <row r="1266">
      <c r="A1266" t="inlineStr">
        <is>
          <t>WI220938636</t>
        </is>
      </c>
      <c r="B1266" t="inlineStr">
        <is>
          <t>DATA_VALIDATION</t>
        </is>
      </c>
      <c r="C1266" t="inlineStr">
        <is>
          <t>201330008769</t>
        </is>
      </c>
      <c r="D1266" t="inlineStr">
        <is>
          <t>Folder</t>
        </is>
      </c>
      <c r="E1266" s="2">
        <f>HYPERLINK("capsilon://?command=openfolder&amp;siteaddress=FAM.docvelocity-na8.net&amp;folderid=FX0863B028-0F4A-5ADB-FD3C-8A56B0C28647","FX22095583")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MI2209316702</t>
        </is>
      </c>
      <c r="J1266" t="n">
        <v>328.0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44826.661886574075</v>
      </c>
      <c r="P1266" s="1" t="n">
        <v>44826.701377314814</v>
      </c>
      <c r="Q1266" t="n">
        <v>1797.0</v>
      </c>
      <c r="R1266" t="n">
        <v>1615.0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44826.691145833334</v>
      </c>
      <c r="X1266" t="n">
        <v>619.0</v>
      </c>
      <c r="Y1266" t="n">
        <v>209.0</v>
      </c>
      <c r="Z1266" t="n">
        <v>0.0</v>
      </c>
      <c r="AA1266" t="n">
        <v>209.0</v>
      </c>
      <c r="AB1266" t="n">
        <v>100.0</v>
      </c>
      <c r="AC1266" t="n">
        <v>49.0</v>
      </c>
      <c r="AD1266" t="n">
        <v>119.0</v>
      </c>
      <c r="AE1266" t="n">
        <v>0.0</v>
      </c>
      <c r="AF1266" t="n">
        <v>0.0</v>
      </c>
      <c r="AG1266" t="n">
        <v>0.0</v>
      </c>
      <c r="AH1266" t="inlineStr">
        <is>
          <t>Archana Bhujbal</t>
        </is>
      </c>
      <c r="AI1266" s="1" t="n">
        <v>44826.701377314814</v>
      </c>
      <c r="AJ1266" t="n">
        <v>325.0</v>
      </c>
      <c r="AK1266" t="n">
        <v>0.0</v>
      </c>
      <c r="AL1266" t="n">
        <v>0.0</v>
      </c>
      <c r="AM1266" t="n">
        <v>0.0</v>
      </c>
      <c r="AN1266" t="n">
        <v>100.0</v>
      </c>
      <c r="AO1266" t="n">
        <v>0.0</v>
      </c>
      <c r="AP1266" t="n">
        <v>119.0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22-09-2022</t>
        </is>
      </c>
      <c r="BG1266" t="n">
        <v>56.0</v>
      </c>
      <c r="BH1266" t="inlineStr">
        <is>
          <t>NO</t>
        </is>
      </c>
    </row>
    <row r="1267">
      <c r="A1267" t="inlineStr">
        <is>
          <t>WI220938661</t>
        </is>
      </c>
      <c r="B1267" t="inlineStr">
        <is>
          <t>DATA_VALIDATION</t>
        </is>
      </c>
      <c r="C1267" t="inlineStr">
        <is>
          <t>201308008918</t>
        </is>
      </c>
      <c r="D1267" t="inlineStr">
        <is>
          <t>Folder</t>
        </is>
      </c>
      <c r="E1267" s="2">
        <f>HYPERLINK("capsilon://?command=openfolder&amp;siteaddress=FAM.docvelocity-na8.net&amp;folderid=FX483A788C-5C15-85EE-DF51-43C88A349892","FX22094244")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MI2209315641</t>
        </is>
      </c>
      <c r="J1267" t="n">
        <v>300.0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44826.66564814815</v>
      </c>
      <c r="P1267" s="1" t="n">
        <v>44826.68876157407</v>
      </c>
      <c r="Q1267" t="n">
        <v>1408.0</v>
      </c>
      <c r="R1267" t="n">
        <v>589.0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Shivani Narwade</t>
        </is>
      </c>
      <c r="W1267" s="1" t="n">
        <v>44826.675578703704</v>
      </c>
      <c r="X1267" t="n">
        <v>296.0</v>
      </c>
      <c r="Y1267" t="n">
        <v>233.0</v>
      </c>
      <c r="Z1267" t="n">
        <v>0.0</v>
      </c>
      <c r="AA1267" t="n">
        <v>233.0</v>
      </c>
      <c r="AB1267" t="n">
        <v>0.0</v>
      </c>
      <c r="AC1267" t="n">
        <v>6.0</v>
      </c>
      <c r="AD1267" t="n">
        <v>67.0</v>
      </c>
      <c r="AE1267" t="n">
        <v>0.0</v>
      </c>
      <c r="AF1267" t="n">
        <v>0.0</v>
      </c>
      <c r="AG1267" t="n">
        <v>0.0</v>
      </c>
      <c r="AH1267" t="inlineStr">
        <is>
          <t>Archana Bhujbal</t>
        </is>
      </c>
      <c r="AI1267" s="1" t="n">
        <v>44826.68876157407</v>
      </c>
      <c r="AJ1267" t="n">
        <v>293.0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67.0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22-09-2022</t>
        </is>
      </c>
      <c r="BG1267" t="n">
        <v>33.0</v>
      </c>
      <c r="BH1267" t="inlineStr">
        <is>
          <t>NO</t>
        </is>
      </c>
    </row>
    <row r="1268">
      <c r="A1268" t="inlineStr">
        <is>
          <t>WI220938726</t>
        </is>
      </c>
      <c r="B1268" t="inlineStr">
        <is>
          <t>DATA_VALIDATION</t>
        </is>
      </c>
      <c r="C1268" t="inlineStr">
        <is>
          <t>201330008741</t>
        </is>
      </c>
      <c r="D1268" t="inlineStr">
        <is>
          <t>Folder</t>
        </is>
      </c>
      <c r="E1268" s="2">
        <f>HYPERLINK("capsilon://?command=openfolder&amp;siteaddress=FAM.docvelocity-na8.net&amp;folderid=FXB52A4B5F-29EC-5882-E4AC-10F912EA7C2E","FX22095174")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MI2209317110</t>
        </is>
      </c>
      <c r="J1268" t="n">
        <v>343.0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44826.67085648148</v>
      </c>
      <c r="P1268" s="1" t="n">
        <v>44826.79278935185</v>
      </c>
      <c r="Q1268" t="n">
        <v>7476.0</v>
      </c>
      <c r="R1268" t="n">
        <v>3059.0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44826.74943287037</v>
      </c>
      <c r="X1268" t="n">
        <v>1416.0</v>
      </c>
      <c r="Y1268" t="n">
        <v>299.0</v>
      </c>
      <c r="Z1268" t="n">
        <v>0.0</v>
      </c>
      <c r="AA1268" t="n">
        <v>299.0</v>
      </c>
      <c r="AB1268" t="n">
        <v>0.0</v>
      </c>
      <c r="AC1268" t="n">
        <v>44.0</v>
      </c>
      <c r="AD1268" t="n">
        <v>44.0</v>
      </c>
      <c r="AE1268" t="n">
        <v>0.0</v>
      </c>
      <c r="AF1268" t="n">
        <v>0.0</v>
      </c>
      <c r="AG1268" t="n">
        <v>0.0</v>
      </c>
      <c r="AH1268" t="inlineStr">
        <is>
          <t>Archana Bhujbal</t>
        </is>
      </c>
      <c r="AI1268" s="1" t="n">
        <v>44826.79278935185</v>
      </c>
      <c r="AJ1268" t="n">
        <v>346.0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44.0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22-09-2022</t>
        </is>
      </c>
      <c r="BG1268" t="n">
        <v>175.0</v>
      </c>
      <c r="BH1268" t="inlineStr">
        <is>
          <t>NO</t>
        </is>
      </c>
    </row>
    <row r="1269">
      <c r="A1269" t="inlineStr">
        <is>
          <t>WI220938852</t>
        </is>
      </c>
      <c r="B1269" t="inlineStr">
        <is>
          <t>DATA_VALIDATION</t>
        </is>
      </c>
      <c r="C1269" t="inlineStr">
        <is>
          <t>201330008687</t>
        </is>
      </c>
      <c r="D1269" t="inlineStr">
        <is>
          <t>Folder</t>
        </is>
      </c>
      <c r="E1269" s="2">
        <f>HYPERLINK("capsilon://?command=openfolder&amp;siteaddress=FAM.docvelocity-na8.net&amp;folderid=FX9489ABD3-89F9-E5F1-0850-D8727927276E","FX22094039")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MI2209317746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44826.68219907407</v>
      </c>
      <c r="P1269" s="1" t="n">
        <v>44826.71030092592</v>
      </c>
      <c r="Q1269" t="n">
        <v>2211.0</v>
      </c>
      <c r="R1269" t="n">
        <v>217.0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Shivani Narwade</t>
        </is>
      </c>
      <c r="W1269" s="1" t="n">
        <v>44826.68813657408</v>
      </c>
      <c r="X1269" t="n">
        <v>61.0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0.0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44826.71030092592</v>
      </c>
      <c r="AJ1269" t="n">
        <v>114.0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22-09-2022</t>
        </is>
      </c>
      <c r="BG1269" t="n">
        <v>40.0</v>
      </c>
      <c r="BH1269" t="inlineStr">
        <is>
          <t>NO</t>
        </is>
      </c>
    </row>
    <row r="1270">
      <c r="A1270" t="inlineStr">
        <is>
          <t>WI220938853</t>
        </is>
      </c>
      <c r="B1270" t="inlineStr">
        <is>
          <t>DATA_VALIDATION</t>
        </is>
      </c>
      <c r="C1270" t="inlineStr">
        <is>
          <t>201330008687</t>
        </is>
      </c>
      <c r="D1270" t="inlineStr">
        <is>
          <t>Folder</t>
        </is>
      </c>
      <c r="E1270" s="2">
        <f>HYPERLINK("capsilon://?command=openfolder&amp;siteaddress=FAM.docvelocity-na8.net&amp;folderid=FX9489ABD3-89F9-E5F1-0850-D8727927276E","FX22094039")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MI2209317734</t>
        </is>
      </c>
      <c r="J1270" t="n">
        <v>84.0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44826.682222222225</v>
      </c>
      <c r="P1270" s="1" t="n">
        <v>44826.71188657408</v>
      </c>
      <c r="Q1270" t="n">
        <v>2222.0</v>
      </c>
      <c r="R1270" t="n">
        <v>341.0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Shivani Narwade</t>
        </is>
      </c>
      <c r="W1270" s="1" t="n">
        <v>44826.69053240741</v>
      </c>
      <c r="X1270" t="n">
        <v>205.0</v>
      </c>
      <c r="Y1270" t="n">
        <v>63.0</v>
      </c>
      <c r="Z1270" t="n">
        <v>0.0</v>
      </c>
      <c r="AA1270" t="n">
        <v>63.0</v>
      </c>
      <c r="AB1270" t="n">
        <v>0.0</v>
      </c>
      <c r="AC1270" t="n">
        <v>1.0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Archana Bhujbal</t>
        </is>
      </c>
      <c r="AI1270" s="1" t="n">
        <v>44826.71188657408</v>
      </c>
      <c r="AJ1270" t="n">
        <v>136.0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22-09-2022</t>
        </is>
      </c>
      <c r="BG1270" t="n">
        <v>42.0</v>
      </c>
      <c r="BH1270" t="inlineStr">
        <is>
          <t>NO</t>
        </is>
      </c>
    </row>
    <row r="1271">
      <c r="A1271" t="inlineStr">
        <is>
          <t>WI220938857</t>
        </is>
      </c>
      <c r="B1271" t="inlineStr">
        <is>
          <t>DATA_VALIDATION</t>
        </is>
      </c>
      <c r="C1271" t="inlineStr">
        <is>
          <t>201330008687</t>
        </is>
      </c>
      <c r="D1271" t="inlineStr">
        <is>
          <t>Folder</t>
        </is>
      </c>
      <c r="E1271" s="2">
        <f>HYPERLINK("capsilon://?command=openfolder&amp;siteaddress=FAM.docvelocity-na8.net&amp;folderid=FX9489ABD3-89F9-E5F1-0850-D8727927276E","FX22094039")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MI2209317762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44826.68263888889</v>
      </c>
      <c r="P1271" s="1" t="n">
        <v>44826.71267361111</v>
      </c>
      <c r="Q1271" t="n">
        <v>2409.0</v>
      </c>
      <c r="R1271" t="n">
        <v>186.0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Shivani Narwade</t>
        </is>
      </c>
      <c r="W1271" s="1" t="n">
        <v>44826.69936342593</v>
      </c>
      <c r="X1271" t="n">
        <v>53.0</v>
      </c>
      <c r="Y1271" t="n">
        <v>21.0</v>
      </c>
      <c r="Z1271" t="n">
        <v>0.0</v>
      </c>
      <c r="AA1271" t="n">
        <v>21.0</v>
      </c>
      <c r="AB1271" t="n">
        <v>0.0</v>
      </c>
      <c r="AC1271" t="n">
        <v>1.0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44826.71267361111</v>
      </c>
      <c r="AJ1271" t="n">
        <v>68.0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7.0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22-09-2022</t>
        </is>
      </c>
      <c r="BG1271" t="n">
        <v>43.0</v>
      </c>
      <c r="BH1271" t="inlineStr">
        <is>
          <t>NO</t>
        </is>
      </c>
    </row>
    <row r="1272">
      <c r="A1272" t="inlineStr">
        <is>
          <t>WI220938858</t>
        </is>
      </c>
      <c r="B1272" t="inlineStr">
        <is>
          <t>DATA_VALIDATION</t>
        </is>
      </c>
      <c r="C1272" t="inlineStr">
        <is>
          <t>201330008687</t>
        </is>
      </c>
      <c r="D1272" t="inlineStr">
        <is>
          <t>Folder</t>
        </is>
      </c>
      <c r="E1272" s="2">
        <f>HYPERLINK("capsilon://?command=openfolder&amp;siteaddress=FAM.docvelocity-na8.net&amp;folderid=FX9489ABD3-89F9-E5F1-0850-D8727927276E","FX22094039")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MI2209317755</t>
        </is>
      </c>
      <c r="J1272" t="n">
        <v>67.0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44826.682800925926</v>
      </c>
      <c r="P1272" s="1" t="n">
        <v>44826.79938657407</v>
      </c>
      <c r="Q1272" t="n">
        <v>8497.0</v>
      </c>
      <c r="R1272" t="n">
        <v>1576.0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Sunny Yadav</t>
        </is>
      </c>
      <c r="W1272" s="1" t="n">
        <v>44826.77587962963</v>
      </c>
      <c r="X1272" t="n">
        <v>1426.0</v>
      </c>
      <c r="Y1272" t="n">
        <v>5.0</v>
      </c>
      <c r="Z1272" t="n">
        <v>0.0</v>
      </c>
      <c r="AA1272" t="n">
        <v>5.0</v>
      </c>
      <c r="AB1272" t="n">
        <v>52.0</v>
      </c>
      <c r="AC1272" t="n">
        <v>12.0</v>
      </c>
      <c r="AD1272" t="n">
        <v>62.0</v>
      </c>
      <c r="AE1272" t="n">
        <v>0.0</v>
      </c>
      <c r="AF1272" t="n">
        <v>0.0</v>
      </c>
      <c r="AG1272" t="n">
        <v>0.0</v>
      </c>
      <c r="AH1272" t="inlineStr">
        <is>
          <t>Aparna Chavan</t>
        </is>
      </c>
      <c r="AI1272" s="1" t="n">
        <v>44826.79938657407</v>
      </c>
      <c r="AJ1272" t="n">
        <v>29.0</v>
      </c>
      <c r="AK1272" t="n">
        <v>0.0</v>
      </c>
      <c r="AL1272" t="n">
        <v>0.0</v>
      </c>
      <c r="AM1272" t="n">
        <v>0.0</v>
      </c>
      <c r="AN1272" t="n">
        <v>52.0</v>
      </c>
      <c r="AO1272" t="n">
        <v>0.0</v>
      </c>
      <c r="AP1272" t="n">
        <v>62.0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22-09-2022</t>
        </is>
      </c>
      <c r="BG1272" t="n">
        <v>167.0</v>
      </c>
      <c r="BH1272" t="inlineStr">
        <is>
          <t>NO</t>
        </is>
      </c>
    </row>
    <row r="1273">
      <c r="A1273" t="inlineStr">
        <is>
          <t>WI220938859</t>
        </is>
      </c>
      <c r="B1273" t="inlineStr">
        <is>
          <t>DATA_VALIDATION</t>
        </is>
      </c>
      <c r="C1273" t="inlineStr">
        <is>
          <t>201330008687</t>
        </is>
      </c>
      <c r="D1273" t="inlineStr">
        <is>
          <t>Folder</t>
        </is>
      </c>
      <c r="E1273" s="2">
        <f>HYPERLINK("capsilon://?command=openfolder&amp;siteaddress=FAM.docvelocity-na8.net&amp;folderid=FX9489ABD3-89F9-E5F1-0850-D8727927276E","FX22094039")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MI2209317768</t>
        </is>
      </c>
      <c r="J1273" t="n">
        <v>51.0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44826.68305555556</v>
      </c>
      <c r="P1273" s="1" t="n">
        <v>44826.7481712963</v>
      </c>
      <c r="Q1273" t="n">
        <v>4607.0</v>
      </c>
      <c r="R1273" t="n">
        <v>1019.0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44826.72923611111</v>
      </c>
      <c r="X1273" t="n">
        <v>400.0</v>
      </c>
      <c r="Y1273" t="n">
        <v>51.0</v>
      </c>
      <c r="Z1273" t="n">
        <v>0.0</v>
      </c>
      <c r="AA1273" t="n">
        <v>51.0</v>
      </c>
      <c r="AB1273" t="n">
        <v>0.0</v>
      </c>
      <c r="AC1273" t="n">
        <v>14.0</v>
      </c>
      <c r="AD1273" t="n">
        <v>0.0</v>
      </c>
      <c r="AE1273" t="n">
        <v>0.0</v>
      </c>
      <c r="AF1273" t="n">
        <v>0.0</v>
      </c>
      <c r="AG1273" t="n">
        <v>0.0</v>
      </c>
      <c r="AH1273" t="inlineStr">
        <is>
          <t>Archana Bhujbal</t>
        </is>
      </c>
      <c r="AI1273" s="1" t="n">
        <v>44826.7481712963</v>
      </c>
      <c r="AJ1273" t="n">
        <v>596.0</v>
      </c>
      <c r="AK1273" t="n">
        <v>2.0</v>
      </c>
      <c r="AL1273" t="n">
        <v>0.0</v>
      </c>
      <c r="AM1273" t="n">
        <v>2.0</v>
      </c>
      <c r="AN1273" t="n">
        <v>0.0</v>
      </c>
      <c r="AO1273" t="n">
        <v>2.0</v>
      </c>
      <c r="AP1273" t="n">
        <v>-2.0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22-09-2022</t>
        </is>
      </c>
      <c r="BG1273" t="n">
        <v>93.0</v>
      </c>
      <c r="BH1273" t="inlineStr">
        <is>
          <t>NO</t>
        </is>
      </c>
    </row>
    <row r="1274">
      <c r="A1274" t="inlineStr">
        <is>
          <t>WI220938861</t>
        </is>
      </c>
      <c r="B1274" t="inlineStr">
        <is>
          <t>DATA_VALIDATION</t>
        </is>
      </c>
      <c r="C1274" t="inlineStr">
        <is>
          <t>201330008687</t>
        </is>
      </c>
      <c r="D1274" t="inlineStr">
        <is>
          <t>Folder</t>
        </is>
      </c>
      <c r="E1274" s="2">
        <f>HYPERLINK("capsilon://?command=openfolder&amp;siteaddress=FAM.docvelocity-na8.net&amp;folderid=FX9489ABD3-89F9-E5F1-0850-D8727927276E","FX22094039")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MI2209317773</t>
        </is>
      </c>
      <c r="J1274" t="n">
        <v>100.0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44826.68325231481</v>
      </c>
      <c r="P1274" s="1" t="n">
        <v>44826.804930555554</v>
      </c>
      <c r="Q1274" t="n">
        <v>9067.0</v>
      </c>
      <c r="R1274" t="n">
        <v>1446.0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44826.77756944444</v>
      </c>
      <c r="X1274" t="n">
        <v>779.0</v>
      </c>
      <c r="Y1274" t="n">
        <v>102.0</v>
      </c>
      <c r="Z1274" t="n">
        <v>0.0</v>
      </c>
      <c r="AA1274" t="n">
        <v>102.0</v>
      </c>
      <c r="AB1274" t="n">
        <v>0.0</v>
      </c>
      <c r="AC1274" t="n">
        <v>67.0</v>
      </c>
      <c r="AD1274" t="n">
        <v>-2.0</v>
      </c>
      <c r="AE1274" t="n">
        <v>0.0</v>
      </c>
      <c r="AF1274" t="n">
        <v>0.0</v>
      </c>
      <c r="AG1274" t="n">
        <v>0.0</v>
      </c>
      <c r="AH1274" t="inlineStr">
        <is>
          <t>Aparna Chavan</t>
        </is>
      </c>
      <c r="AI1274" s="1" t="n">
        <v>44826.804930555554</v>
      </c>
      <c r="AJ1274" t="n">
        <v>478.0</v>
      </c>
      <c r="AK1274" t="n">
        <v>5.0</v>
      </c>
      <c r="AL1274" t="n">
        <v>0.0</v>
      </c>
      <c r="AM1274" t="n">
        <v>5.0</v>
      </c>
      <c r="AN1274" t="n">
        <v>0.0</v>
      </c>
      <c r="AO1274" t="n">
        <v>5.0</v>
      </c>
      <c r="AP1274" t="n">
        <v>-7.0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22-09-2022</t>
        </is>
      </c>
      <c r="BG1274" t="n">
        <v>175.0</v>
      </c>
      <c r="BH1274" t="inlineStr">
        <is>
          <t>NO</t>
        </is>
      </c>
    </row>
    <row r="1275">
      <c r="A1275" t="inlineStr">
        <is>
          <t>WI220938862</t>
        </is>
      </c>
      <c r="B1275" t="inlineStr">
        <is>
          <t>DATA_VALIDATION</t>
        </is>
      </c>
      <c r="C1275" t="inlineStr">
        <is>
          <t>201330008687</t>
        </is>
      </c>
      <c r="D1275" t="inlineStr">
        <is>
          <t>Folder</t>
        </is>
      </c>
      <c r="E1275" s="2">
        <f>HYPERLINK("capsilon://?command=openfolder&amp;siteaddress=FAM.docvelocity-na8.net&amp;folderid=FX9489ABD3-89F9-E5F1-0850-D8727927276E","FX22094039")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MI2209317782</t>
        </is>
      </c>
      <c r="J1275" t="n">
        <v>46.0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44826.683541666665</v>
      </c>
      <c r="P1275" s="1" t="n">
        <v>44826.805</v>
      </c>
      <c r="Q1275" t="n">
        <v>9584.0</v>
      </c>
      <c r="R1275" t="n">
        <v>910.0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Suraj Toradmal</t>
        </is>
      </c>
      <c r="W1275" s="1" t="n">
        <v>44826.78564814815</v>
      </c>
      <c r="X1275" t="n">
        <v>697.0</v>
      </c>
      <c r="Y1275" t="n">
        <v>46.0</v>
      </c>
      <c r="Z1275" t="n">
        <v>0.0</v>
      </c>
      <c r="AA1275" t="n">
        <v>46.0</v>
      </c>
      <c r="AB1275" t="n">
        <v>0.0</v>
      </c>
      <c r="AC1275" t="n">
        <v>43.0</v>
      </c>
      <c r="AD1275" t="n">
        <v>0.0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44826.805</v>
      </c>
      <c r="AJ1275" t="n">
        <v>158.0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22-09-2022</t>
        </is>
      </c>
      <c r="BG1275" t="n">
        <v>174.0</v>
      </c>
      <c r="BH1275" t="inlineStr">
        <is>
          <t>NO</t>
        </is>
      </c>
    </row>
    <row r="1276">
      <c r="A1276" t="inlineStr">
        <is>
          <t>WI220938863</t>
        </is>
      </c>
      <c r="B1276" t="inlineStr">
        <is>
          <t>DATA_VALIDATION</t>
        </is>
      </c>
      <c r="C1276" t="inlineStr">
        <is>
          <t>201330008687</t>
        </is>
      </c>
      <c r="D1276" t="inlineStr">
        <is>
          <t>Folder</t>
        </is>
      </c>
      <c r="E1276" s="2">
        <f>HYPERLINK("capsilon://?command=openfolder&amp;siteaddress=FAM.docvelocity-na8.net&amp;folderid=FX9489ABD3-89F9-E5F1-0850-D8727927276E","FX22094039")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MI2209317789</t>
        </is>
      </c>
      <c r="J1276" t="n">
        <v>46.0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44826.683703703704</v>
      </c>
      <c r="P1276" s="1" t="n">
        <v>44826.805289351854</v>
      </c>
      <c r="Q1276" t="n">
        <v>10405.0</v>
      </c>
      <c r="R1276" t="n">
        <v>100.0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Nilesh Thakur</t>
        </is>
      </c>
      <c r="W1276" s="1" t="n">
        <v>44826.780856481484</v>
      </c>
      <c r="X1276" t="n">
        <v>45.0</v>
      </c>
      <c r="Y1276" t="n">
        <v>0.0</v>
      </c>
      <c r="Z1276" t="n">
        <v>0.0</v>
      </c>
      <c r="AA1276" t="n">
        <v>0.0</v>
      </c>
      <c r="AB1276" t="n">
        <v>46.0</v>
      </c>
      <c r="AC1276" t="n">
        <v>0.0</v>
      </c>
      <c r="AD1276" t="n">
        <v>46.0</v>
      </c>
      <c r="AE1276" t="n">
        <v>0.0</v>
      </c>
      <c r="AF1276" t="n">
        <v>0.0</v>
      </c>
      <c r="AG1276" t="n">
        <v>0.0</v>
      </c>
      <c r="AH1276" t="inlineStr">
        <is>
          <t>Aparna Chavan</t>
        </is>
      </c>
      <c r="AI1276" s="1" t="n">
        <v>44826.805289351854</v>
      </c>
      <c r="AJ1276" t="n">
        <v>30.0</v>
      </c>
      <c r="AK1276" t="n">
        <v>0.0</v>
      </c>
      <c r="AL1276" t="n">
        <v>0.0</v>
      </c>
      <c r="AM1276" t="n">
        <v>0.0</v>
      </c>
      <c r="AN1276" t="n">
        <v>46.0</v>
      </c>
      <c r="AO1276" t="n">
        <v>0.0</v>
      </c>
      <c r="AP1276" t="n">
        <v>46.0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22-09-2022</t>
        </is>
      </c>
      <c r="BG1276" t="n">
        <v>175.0</v>
      </c>
      <c r="BH1276" t="inlineStr">
        <is>
          <t>NO</t>
        </is>
      </c>
    </row>
    <row r="1277">
      <c r="A1277" t="inlineStr">
        <is>
          <t>WI220938866</t>
        </is>
      </c>
      <c r="B1277" t="inlineStr">
        <is>
          <t>DATA_VALIDATION</t>
        </is>
      </c>
      <c r="C1277" t="inlineStr">
        <is>
          <t>201330008687</t>
        </is>
      </c>
      <c r="D1277" t="inlineStr">
        <is>
          <t>Folder</t>
        </is>
      </c>
      <c r="E1277" s="2">
        <f>HYPERLINK("capsilon://?command=openfolder&amp;siteaddress=FAM.docvelocity-na8.net&amp;folderid=FX9489ABD3-89F9-E5F1-0850-D8727927276E","FX22094039")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MI2209317792</t>
        </is>
      </c>
      <c r="J1277" t="n">
        <v>52.0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44826.68398148148</v>
      </c>
      <c r="P1277" s="1" t="n">
        <v>44826.80605324074</v>
      </c>
      <c r="Q1277" t="n">
        <v>10372.0</v>
      </c>
      <c r="R1277" t="n">
        <v>175.0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Nilesh Thakur</t>
        </is>
      </c>
      <c r="W1277" s="1" t="n">
        <v>44826.78146990741</v>
      </c>
      <c r="X1277" t="n">
        <v>52.0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52.0</v>
      </c>
      <c r="AE1277" t="n">
        <v>0.0</v>
      </c>
      <c r="AF1277" t="n">
        <v>0.0</v>
      </c>
      <c r="AG1277" t="n">
        <v>0.0</v>
      </c>
      <c r="AH1277" t="inlineStr">
        <is>
          <t>Archana Bhujbal</t>
        </is>
      </c>
      <c r="AI1277" s="1" t="n">
        <v>44826.80605324074</v>
      </c>
      <c r="AJ1277" t="n">
        <v>90.0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52.0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22-09-2022</t>
        </is>
      </c>
      <c r="BG1277" t="n">
        <v>175.0</v>
      </c>
      <c r="BH1277" t="inlineStr">
        <is>
          <t>NO</t>
        </is>
      </c>
    </row>
    <row r="1278">
      <c r="A1278" t="inlineStr">
        <is>
          <t>WI220938929</t>
        </is>
      </c>
      <c r="B1278" t="inlineStr">
        <is>
          <t>DATA_VALIDATION</t>
        </is>
      </c>
      <c r="C1278" t="inlineStr">
        <is>
          <t>201130014350</t>
        </is>
      </c>
      <c r="D1278" t="inlineStr">
        <is>
          <t>Folder</t>
        </is>
      </c>
      <c r="E1278" s="2">
        <f>HYPERLINK("capsilon://?command=openfolder&amp;siteaddress=FAM.docvelocity-na8.net&amp;folderid=FX361FE0E9-5AFA-FB70-67AB-CAB5604F6ED7","FX22095281")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MI2209316307</t>
        </is>
      </c>
      <c r="J1278" t="n">
        <v>141.0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44826.68914351852</v>
      </c>
      <c r="P1278" s="1" t="n">
        <v>44826.70340277778</v>
      </c>
      <c r="Q1278" t="n">
        <v>315.0</v>
      </c>
      <c r="R1278" t="n">
        <v>917.0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Shivani Narwade</t>
        </is>
      </c>
      <c r="W1278" s="1" t="n">
        <v>44826.69873842593</v>
      </c>
      <c r="X1278" t="n">
        <v>708.0</v>
      </c>
      <c r="Y1278" t="n">
        <v>111.0</v>
      </c>
      <c r="Z1278" t="n">
        <v>0.0</v>
      </c>
      <c r="AA1278" t="n">
        <v>111.0</v>
      </c>
      <c r="AB1278" t="n">
        <v>0.0</v>
      </c>
      <c r="AC1278" t="n">
        <v>26.0</v>
      </c>
      <c r="AD1278" t="n">
        <v>30.0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44826.70340277778</v>
      </c>
      <c r="AJ1278" t="n">
        <v>174.0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30.0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22-09-2022</t>
        </is>
      </c>
      <c r="BG1278" t="n">
        <v>20.0</v>
      </c>
      <c r="BH1278" t="inlineStr">
        <is>
          <t>NO</t>
        </is>
      </c>
    </row>
    <row r="1279">
      <c r="A1279" t="inlineStr">
        <is>
          <t>WI220938939</t>
        </is>
      </c>
      <c r="B1279" t="inlineStr">
        <is>
          <t>DATA_VALIDATION</t>
        </is>
      </c>
      <c r="C1279" t="inlineStr">
        <is>
          <t>201308008817</t>
        </is>
      </c>
      <c r="D1279" t="inlineStr">
        <is>
          <t>Folder</t>
        </is>
      </c>
      <c r="E1279" s="2">
        <f>HYPERLINK("capsilon://?command=openfolder&amp;siteaddress=FAM.docvelocity-na8.net&amp;folderid=FX57ECF091-7896-8CF8-BFB1-5AF8671008FB","FX22085505")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MI2209318293</t>
        </is>
      </c>
      <c r="J1279" t="n">
        <v>44.0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44826.6934375</v>
      </c>
      <c r="P1279" s="1" t="n">
        <v>44826.80542824074</v>
      </c>
      <c r="Q1279" t="n">
        <v>9554.0</v>
      </c>
      <c r="R1279" t="n">
        <v>122.0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Sunny Yadav</t>
        </is>
      </c>
      <c r="W1279" s="1" t="n">
        <v>44826.77783564815</v>
      </c>
      <c r="X1279" t="n">
        <v>102.0</v>
      </c>
      <c r="Y1279" t="n">
        <v>0.0</v>
      </c>
      <c r="Z1279" t="n">
        <v>0.0</v>
      </c>
      <c r="AA1279" t="n">
        <v>0.0</v>
      </c>
      <c r="AB1279" t="n">
        <v>37.0</v>
      </c>
      <c r="AC1279" t="n">
        <v>0.0</v>
      </c>
      <c r="AD1279" t="n">
        <v>44.0</v>
      </c>
      <c r="AE1279" t="n">
        <v>0.0</v>
      </c>
      <c r="AF1279" t="n">
        <v>0.0</v>
      </c>
      <c r="AG1279" t="n">
        <v>0.0</v>
      </c>
      <c r="AH1279" t="inlineStr">
        <is>
          <t>Aparna Chavan</t>
        </is>
      </c>
      <c r="AI1279" s="1" t="n">
        <v>44826.80542824074</v>
      </c>
      <c r="AJ1279" t="n">
        <v>11.0</v>
      </c>
      <c r="AK1279" t="n">
        <v>0.0</v>
      </c>
      <c r="AL1279" t="n">
        <v>0.0</v>
      </c>
      <c r="AM1279" t="n">
        <v>0.0</v>
      </c>
      <c r="AN1279" t="n">
        <v>37.0</v>
      </c>
      <c r="AO1279" t="n">
        <v>0.0</v>
      </c>
      <c r="AP1279" t="n">
        <v>44.0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22-09-2022</t>
        </is>
      </c>
      <c r="BG1279" t="n">
        <v>161.0</v>
      </c>
      <c r="BH1279" t="inlineStr">
        <is>
          <t>NO</t>
        </is>
      </c>
    </row>
    <row r="1280">
      <c r="A1280" t="inlineStr">
        <is>
          <t>WI220938958</t>
        </is>
      </c>
      <c r="B1280" t="inlineStr">
        <is>
          <t>DATA_VALIDATION</t>
        </is>
      </c>
      <c r="C1280" t="inlineStr">
        <is>
          <t>201330008676</t>
        </is>
      </c>
      <c r="D1280" t="inlineStr">
        <is>
          <t>Folder</t>
        </is>
      </c>
      <c r="E1280" s="2">
        <f>HYPERLINK("capsilon://?command=openfolder&amp;siteaddress=FAM.docvelocity-na8.net&amp;folderid=FXCC8D8A29-7DA3-F84B-6BAB-EB363AFE7DCA","FX22093785")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MI2209318460</t>
        </is>
      </c>
      <c r="J1280" t="n">
        <v>887.0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44826.69939814815</v>
      </c>
      <c r="P1280" s="1" t="n">
        <v>44826.74673611111</v>
      </c>
      <c r="Q1280" t="n">
        <v>3377.0</v>
      </c>
      <c r="R1280" t="n">
        <v>713.0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Shubham Karwate</t>
        </is>
      </c>
      <c r="W1280" s="1" t="n">
        <v>44826.74673611111</v>
      </c>
      <c r="X1280" t="n">
        <v>713.0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887.0</v>
      </c>
      <c r="AE1280" t="n">
        <v>845.0</v>
      </c>
      <c r="AF1280" t="n">
        <v>0.0</v>
      </c>
      <c r="AG1280" t="n">
        <v>15.0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22-09-2022</t>
        </is>
      </c>
      <c r="BG1280" t="n">
        <v>68.0</v>
      </c>
      <c r="BH1280" t="inlineStr">
        <is>
          <t>NO</t>
        </is>
      </c>
    </row>
    <row r="1281">
      <c r="A1281" t="inlineStr">
        <is>
          <t>WI220938998</t>
        </is>
      </c>
      <c r="B1281" t="inlineStr">
        <is>
          <t>DATA_VALIDATION</t>
        </is>
      </c>
      <c r="C1281" t="inlineStr">
        <is>
          <t>201300025419</t>
        </is>
      </c>
      <c r="D1281" t="inlineStr">
        <is>
          <t>Folder</t>
        </is>
      </c>
      <c r="E1281" s="2">
        <f>HYPERLINK("capsilon://?command=openfolder&amp;siteaddress=FAM.docvelocity-na8.net&amp;folderid=FX9360FE8B-9916-A708-D3A2-037CADC8CF70","FX22095234")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MI2209318880</t>
        </is>
      </c>
      <c r="J1281" t="n">
        <v>180.0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44826.71173611111</v>
      </c>
      <c r="P1281" s="1" t="n">
        <v>44826.74818287037</v>
      </c>
      <c r="Q1281" t="n">
        <v>3025.0</v>
      </c>
      <c r="R1281" t="n">
        <v>124.0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44826.74818287037</v>
      </c>
      <c r="X1281" t="n">
        <v>124.0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180.0</v>
      </c>
      <c r="AE1281" t="n">
        <v>166.0</v>
      </c>
      <c r="AF1281" t="n">
        <v>0.0</v>
      </c>
      <c r="AG1281" t="n">
        <v>5.0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22-09-2022</t>
        </is>
      </c>
      <c r="BG1281" t="n">
        <v>52.0</v>
      </c>
      <c r="BH1281" t="inlineStr">
        <is>
          <t>NO</t>
        </is>
      </c>
    </row>
    <row r="1282">
      <c r="A1282" t="inlineStr">
        <is>
          <t>WI220939026</t>
        </is>
      </c>
      <c r="B1282" t="inlineStr">
        <is>
          <t>DATA_VALIDATION</t>
        </is>
      </c>
      <c r="C1282" t="inlineStr">
        <is>
          <t>201330008759</t>
        </is>
      </c>
      <c r="D1282" t="inlineStr">
        <is>
          <t>Folder</t>
        </is>
      </c>
      <c r="E1282" s="2">
        <f>HYPERLINK("capsilon://?command=openfolder&amp;siteaddress=FAM.docvelocity-na8.net&amp;folderid=FX9770049B-28B8-D0D7-E442-C46280B6ACF8","FX22095492")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MI2209319287</t>
        </is>
      </c>
      <c r="J1282" t="n">
        <v>177.0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44826.72278935185</v>
      </c>
      <c r="P1282" s="1" t="n">
        <v>44826.81282407408</v>
      </c>
      <c r="Q1282" t="n">
        <v>7121.0</v>
      </c>
      <c r="R1282" t="n">
        <v>658.0</v>
      </c>
      <c r="S1282" t="b">
        <v>0</v>
      </c>
      <c r="T1282" t="inlineStr">
        <is>
          <t>N/A</t>
        </is>
      </c>
      <c r="U1282" t="b">
        <v>0</v>
      </c>
      <c r="V1282" t="inlineStr">
        <is>
          <t>Aparna Chavan</t>
        </is>
      </c>
      <c r="W1282" s="1" t="n">
        <v>44826.81282407408</v>
      </c>
      <c r="X1282" t="n">
        <v>111.0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177.0</v>
      </c>
      <c r="AE1282" t="n">
        <v>149.0</v>
      </c>
      <c r="AF1282" t="n">
        <v>0.0</v>
      </c>
      <c r="AG1282" t="n">
        <v>5.0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22-09-2022</t>
        </is>
      </c>
      <c r="BG1282" t="n">
        <v>129.0</v>
      </c>
      <c r="BH1282" t="inlineStr">
        <is>
          <t>NO</t>
        </is>
      </c>
    </row>
    <row r="1283">
      <c r="A1283" t="inlineStr">
        <is>
          <t>WI220939104</t>
        </is>
      </c>
      <c r="B1283" t="inlineStr">
        <is>
          <t>DATA_VALIDATION</t>
        </is>
      </c>
      <c r="C1283" t="inlineStr">
        <is>
          <t>201108001016</t>
        </is>
      </c>
      <c r="D1283" t="inlineStr">
        <is>
          <t>Folder</t>
        </is>
      </c>
      <c r="E1283" s="2">
        <f>HYPERLINK("capsilon://?command=openfolder&amp;siteaddress=FAM.docvelocity-na8.net&amp;folderid=FXB75E2BFC-868F-828B-2C68-3579696EEDE0","FX22092701")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MI2209319748</t>
        </is>
      </c>
      <c r="J1283" t="n">
        <v>112.0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44826.73515046296</v>
      </c>
      <c r="P1283" s="1" t="n">
        <v>44826.80875</v>
      </c>
      <c r="Q1283" t="n">
        <v>5352.0</v>
      </c>
      <c r="R1283" t="n">
        <v>1007.0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Suraj Toradmal</t>
        </is>
      </c>
      <c r="W1283" s="1" t="n">
        <v>44826.79542824074</v>
      </c>
      <c r="X1283" t="n">
        <v>331.0</v>
      </c>
      <c r="Y1283" t="n">
        <v>84.0</v>
      </c>
      <c r="Z1283" t="n">
        <v>0.0</v>
      </c>
      <c r="AA1283" t="n">
        <v>84.0</v>
      </c>
      <c r="AB1283" t="n">
        <v>0.0</v>
      </c>
      <c r="AC1283" t="n">
        <v>1.0</v>
      </c>
      <c r="AD1283" t="n">
        <v>28.0</v>
      </c>
      <c r="AE1283" t="n">
        <v>0.0</v>
      </c>
      <c r="AF1283" t="n">
        <v>0.0</v>
      </c>
      <c r="AG1283" t="n">
        <v>0.0</v>
      </c>
      <c r="AH1283" t="inlineStr">
        <is>
          <t>Aparna Chavan</t>
        </is>
      </c>
      <c r="AI1283" s="1" t="n">
        <v>44826.80875</v>
      </c>
      <c r="AJ1283" t="n">
        <v>286.0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28.0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22-09-2022</t>
        </is>
      </c>
      <c r="BG1283" t="n">
        <v>105.0</v>
      </c>
      <c r="BH1283" t="inlineStr">
        <is>
          <t>NO</t>
        </is>
      </c>
    </row>
    <row r="1284">
      <c r="A1284" t="inlineStr">
        <is>
          <t>WI220939136</t>
        </is>
      </c>
      <c r="B1284" t="inlineStr">
        <is>
          <t>DATA_VALIDATION</t>
        </is>
      </c>
      <c r="C1284" t="inlineStr">
        <is>
          <t>201330008676</t>
        </is>
      </c>
      <c r="D1284" t="inlineStr">
        <is>
          <t>Folder</t>
        </is>
      </c>
      <c r="E1284" s="2">
        <f>HYPERLINK("capsilon://?command=openfolder&amp;siteaddress=FAM.docvelocity-na8.net&amp;folderid=FXCC8D8A29-7DA3-F84B-6BAB-EB363AFE7DCA","FX22093785")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MI2209318460</t>
        </is>
      </c>
      <c r="J1284" t="n">
        <v>887.0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44826.74952546296</v>
      </c>
      <c r="P1284" s="1" t="n">
        <v>44826.80315972222</v>
      </c>
      <c r="Q1284" t="n">
        <v>241.0</v>
      </c>
      <c r="R1284" t="n">
        <v>4393.0</v>
      </c>
      <c r="S1284" t="b">
        <v>0</v>
      </c>
      <c r="T1284" t="inlineStr">
        <is>
          <t>N/A</t>
        </is>
      </c>
      <c r="U1284" t="b">
        <v>1</v>
      </c>
      <c r="V1284" t="inlineStr">
        <is>
          <t>Shivani Narwade</t>
        </is>
      </c>
      <c r="W1284" s="1" t="n">
        <v>44826.79268518519</v>
      </c>
      <c r="X1284" t="n">
        <v>3259.0</v>
      </c>
      <c r="Y1284" t="n">
        <v>722.0</v>
      </c>
      <c r="Z1284" t="n">
        <v>0.0</v>
      </c>
      <c r="AA1284" t="n">
        <v>722.0</v>
      </c>
      <c r="AB1284" t="n">
        <v>0.0</v>
      </c>
      <c r="AC1284" t="n">
        <v>108.0</v>
      </c>
      <c r="AD1284" t="n">
        <v>165.0</v>
      </c>
      <c r="AE1284" t="n">
        <v>0.0</v>
      </c>
      <c r="AF1284" t="n">
        <v>0.0</v>
      </c>
      <c r="AG1284" t="n">
        <v>0.0</v>
      </c>
      <c r="AH1284" t="inlineStr">
        <is>
          <t>Archana Bhujbal</t>
        </is>
      </c>
      <c r="AI1284" s="1" t="n">
        <v>44826.80315972222</v>
      </c>
      <c r="AJ1284" t="n">
        <v>895.0</v>
      </c>
      <c r="AK1284" t="n">
        <v>2.0</v>
      </c>
      <c r="AL1284" t="n">
        <v>0.0</v>
      </c>
      <c r="AM1284" t="n">
        <v>2.0</v>
      </c>
      <c r="AN1284" t="n">
        <v>0.0</v>
      </c>
      <c r="AO1284" t="n">
        <v>2.0</v>
      </c>
      <c r="AP1284" t="n">
        <v>163.0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22-09-2022</t>
        </is>
      </c>
      <c r="BG1284" t="n">
        <v>77.0</v>
      </c>
      <c r="BH1284" t="inlineStr">
        <is>
          <t>NO</t>
        </is>
      </c>
    </row>
    <row r="1285">
      <c r="A1285" t="inlineStr">
        <is>
          <t>WI220939137</t>
        </is>
      </c>
      <c r="B1285" t="inlineStr">
        <is>
          <t>DATA_VALIDATION</t>
        </is>
      </c>
      <c r="C1285" t="inlineStr">
        <is>
          <t>201300025419</t>
        </is>
      </c>
      <c r="D1285" t="inlineStr">
        <is>
          <t>Folder</t>
        </is>
      </c>
      <c r="E1285" s="2">
        <f>HYPERLINK("capsilon://?command=openfolder&amp;siteaddress=FAM.docvelocity-na8.net&amp;folderid=FX9360FE8B-9916-A708-D3A2-037CADC8CF70","FX22095234")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MI2209318880</t>
        </is>
      </c>
      <c r="J1285" t="n">
        <v>232.0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44826.749606481484</v>
      </c>
      <c r="P1285" s="1" t="n">
        <v>44826.788773148146</v>
      </c>
      <c r="Q1285" t="n">
        <v>2406.0</v>
      </c>
      <c r="R1285" t="n">
        <v>978.0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Suraj Toradmal</t>
        </is>
      </c>
      <c r="W1285" s="1" t="n">
        <v>44826.75902777778</v>
      </c>
      <c r="X1285" t="n">
        <v>740.0</v>
      </c>
      <c r="Y1285" t="n">
        <v>195.0</v>
      </c>
      <c r="Z1285" t="n">
        <v>0.0</v>
      </c>
      <c r="AA1285" t="n">
        <v>195.0</v>
      </c>
      <c r="AB1285" t="n">
        <v>0.0</v>
      </c>
      <c r="AC1285" t="n">
        <v>17.0</v>
      </c>
      <c r="AD1285" t="n">
        <v>37.0</v>
      </c>
      <c r="AE1285" t="n">
        <v>0.0</v>
      </c>
      <c r="AF1285" t="n">
        <v>0.0</v>
      </c>
      <c r="AG1285" t="n">
        <v>0.0</v>
      </c>
      <c r="AH1285" t="inlineStr">
        <is>
          <t>Archana Bhujbal</t>
        </is>
      </c>
      <c r="AI1285" s="1" t="n">
        <v>44826.788773148146</v>
      </c>
      <c r="AJ1285" t="n">
        <v>218.0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37.0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22-09-2022</t>
        </is>
      </c>
      <c r="BG1285" t="n">
        <v>56.0</v>
      </c>
      <c r="BH1285" t="inlineStr">
        <is>
          <t>NO</t>
        </is>
      </c>
    </row>
    <row r="1286">
      <c r="A1286" t="inlineStr">
        <is>
          <t>WI22093925</t>
        </is>
      </c>
      <c r="B1286" t="inlineStr">
        <is>
          <t>DATA_VALIDATION</t>
        </is>
      </c>
      <c r="C1286" t="inlineStr">
        <is>
          <t>201138001259</t>
        </is>
      </c>
      <c r="D1286" t="inlineStr">
        <is>
          <t>Folder</t>
        </is>
      </c>
      <c r="E1286" s="2">
        <f>HYPERLINK("capsilon://?command=openfolder&amp;siteaddress=FAM.docvelocity-na8.net&amp;folderid=FX3749F067-8B82-2884-213D-66D3CA768D06","FX22087210")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MI220931270</t>
        </is>
      </c>
      <c r="J1286" t="n">
        <v>94.0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44806.59003472222</v>
      </c>
      <c r="P1286" s="1" t="n">
        <v>44806.599756944444</v>
      </c>
      <c r="Q1286" t="n">
        <v>552.0</v>
      </c>
      <c r="R1286" t="n">
        <v>288.0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Suraj Toradmal</t>
        </is>
      </c>
      <c r="W1286" s="1" t="n">
        <v>44806.595300925925</v>
      </c>
      <c r="X1286" t="n">
        <v>238.0</v>
      </c>
      <c r="Y1286" t="n">
        <v>20.0</v>
      </c>
      <c r="Z1286" t="n">
        <v>0.0</v>
      </c>
      <c r="AA1286" t="n">
        <v>20.0</v>
      </c>
      <c r="AB1286" t="n">
        <v>94.0</v>
      </c>
      <c r="AC1286" t="n">
        <v>0.0</v>
      </c>
      <c r="AD1286" t="n">
        <v>74.0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44806.599756944444</v>
      </c>
      <c r="AJ1286" t="n">
        <v>50.0</v>
      </c>
      <c r="AK1286" t="n">
        <v>0.0</v>
      </c>
      <c r="AL1286" t="n">
        <v>0.0</v>
      </c>
      <c r="AM1286" t="n">
        <v>0.0</v>
      </c>
      <c r="AN1286" t="n">
        <v>94.0</v>
      </c>
      <c r="AO1286" t="n">
        <v>0.0</v>
      </c>
      <c r="AP1286" t="n">
        <v>74.0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02-09-2022</t>
        </is>
      </c>
      <c r="BG1286" t="n">
        <v>14.0</v>
      </c>
      <c r="BH1286" t="inlineStr">
        <is>
          <t>NO</t>
        </is>
      </c>
    </row>
    <row r="1287">
      <c r="A1287" t="inlineStr">
        <is>
          <t>WI220939272</t>
        </is>
      </c>
      <c r="B1287" t="inlineStr">
        <is>
          <t>DATA_VALIDATION</t>
        </is>
      </c>
      <c r="C1287" t="inlineStr">
        <is>
          <t>201330008759</t>
        </is>
      </c>
      <c r="D1287" t="inlineStr">
        <is>
          <t>Folder</t>
        </is>
      </c>
      <c r="E1287" s="2">
        <f>HYPERLINK("capsilon://?command=openfolder&amp;siteaddress=FAM.docvelocity-na8.net&amp;folderid=FX9770049B-28B8-D0D7-E442-C46280B6ACF8","FX22095492")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MI2209319287</t>
        </is>
      </c>
      <c r="J1287" t="n">
        <v>177.0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44826.81445601852</v>
      </c>
      <c r="P1287" s="1" t="n">
        <v>44826.85689814815</v>
      </c>
      <c r="Q1287" t="n">
        <v>2591.0</v>
      </c>
      <c r="R1287" t="n">
        <v>1076.0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44826.82907407408</v>
      </c>
      <c r="X1287" t="n">
        <v>669.0</v>
      </c>
      <c r="Y1287" t="n">
        <v>149.0</v>
      </c>
      <c r="Z1287" t="n">
        <v>0.0</v>
      </c>
      <c r="AA1287" t="n">
        <v>149.0</v>
      </c>
      <c r="AB1287" t="n">
        <v>0.0</v>
      </c>
      <c r="AC1287" t="n">
        <v>10.0</v>
      </c>
      <c r="AD1287" t="n">
        <v>28.0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44826.85689814815</v>
      </c>
      <c r="AJ1287" t="n">
        <v>407.0</v>
      </c>
      <c r="AK1287" t="n">
        <v>2.0</v>
      </c>
      <c r="AL1287" t="n">
        <v>0.0</v>
      </c>
      <c r="AM1287" t="n">
        <v>2.0</v>
      </c>
      <c r="AN1287" t="n">
        <v>0.0</v>
      </c>
      <c r="AO1287" t="n">
        <v>1.0</v>
      </c>
      <c r="AP1287" t="n">
        <v>26.0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22-09-2022</t>
        </is>
      </c>
      <c r="BG1287" t="n">
        <v>61.0</v>
      </c>
      <c r="BH1287" t="inlineStr">
        <is>
          <t>NO</t>
        </is>
      </c>
    </row>
    <row r="1288">
      <c r="A1288" t="inlineStr">
        <is>
          <t>WI220939279</t>
        </is>
      </c>
      <c r="B1288" t="inlineStr">
        <is>
          <t>DATA_VALIDATION</t>
        </is>
      </c>
      <c r="C1288" t="inlineStr">
        <is>
          <t>201330008653</t>
        </is>
      </c>
      <c r="D1288" t="inlineStr">
        <is>
          <t>Folder</t>
        </is>
      </c>
      <c r="E1288" s="2">
        <f>HYPERLINK("capsilon://?command=openfolder&amp;siteaddress=FAM.docvelocity-na8.net&amp;folderid=FX5D2816D1-E65F-2DCC-9FFD-C46F099239C5","FX22093447")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MI2209321738</t>
        </is>
      </c>
      <c r="J1288" t="n">
        <v>249.0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1.0</v>
      </c>
      <c r="O1288" s="1" t="n">
        <v>44826.824895833335</v>
      </c>
      <c r="P1288" s="1" t="n">
        <v>44826.83246527778</v>
      </c>
      <c r="Q1288" t="n">
        <v>362.0</v>
      </c>
      <c r="R1288" t="n">
        <v>292.0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Kalyani Mane</t>
        </is>
      </c>
      <c r="W1288" s="1" t="n">
        <v>44826.83246527778</v>
      </c>
      <c r="X1288" t="n">
        <v>292.0</v>
      </c>
      <c r="Y1288" t="n">
        <v>0.0</v>
      </c>
      <c r="Z1288" t="n">
        <v>0.0</v>
      </c>
      <c r="AA1288" t="n">
        <v>0.0</v>
      </c>
      <c r="AB1288" t="n">
        <v>0.0</v>
      </c>
      <c r="AC1288" t="n">
        <v>0.0</v>
      </c>
      <c r="AD1288" t="n">
        <v>249.0</v>
      </c>
      <c r="AE1288" t="n">
        <v>227.0</v>
      </c>
      <c r="AF1288" t="n">
        <v>0.0</v>
      </c>
      <c r="AG1288" t="n">
        <v>7.0</v>
      </c>
      <c r="AH1288" t="inlineStr">
        <is>
          <t>N/A</t>
        </is>
      </c>
      <c r="AI1288" t="inlineStr">
        <is>
          <t>N/A</t>
        </is>
      </c>
      <c r="AJ1288" t="inlineStr">
        <is>
          <t>N/A</t>
        </is>
      </c>
      <c r="AK1288" t="inlineStr">
        <is>
          <t>N/A</t>
        </is>
      </c>
      <c r="AL1288" t="inlineStr">
        <is>
          <t>N/A</t>
        </is>
      </c>
      <c r="AM1288" t="inlineStr">
        <is>
          <t>N/A</t>
        </is>
      </c>
      <c r="AN1288" t="inlineStr">
        <is>
          <t>N/A</t>
        </is>
      </c>
      <c r="AO1288" t="inlineStr">
        <is>
          <t>N/A</t>
        </is>
      </c>
      <c r="AP1288" t="inlineStr">
        <is>
          <t>N/A</t>
        </is>
      </c>
      <c r="AQ1288" t="inlineStr">
        <is>
          <t>N/A</t>
        </is>
      </c>
      <c r="AR1288" t="inlineStr">
        <is>
          <t>N/A</t>
        </is>
      </c>
      <c r="AS1288" t="inlineStr">
        <is>
          <t>N/A</t>
        </is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22-09-2022</t>
        </is>
      </c>
      <c r="BG1288" t="n">
        <v>10.0</v>
      </c>
      <c r="BH1288" t="inlineStr">
        <is>
          <t>NO</t>
        </is>
      </c>
    </row>
    <row r="1289">
      <c r="A1289" t="inlineStr">
        <is>
          <t>WI220939283</t>
        </is>
      </c>
      <c r="B1289" t="inlineStr">
        <is>
          <t>DATA_VALIDATION</t>
        </is>
      </c>
      <c r="C1289" t="inlineStr">
        <is>
          <t>201330008653</t>
        </is>
      </c>
      <c r="D1289" t="inlineStr">
        <is>
          <t>Folder</t>
        </is>
      </c>
      <c r="E1289" s="2">
        <f>HYPERLINK("capsilon://?command=openfolder&amp;siteaddress=FAM.docvelocity-na8.net&amp;folderid=FX5D2816D1-E65F-2DCC-9FFD-C46F099239C5","FX22093447")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MI2209321738</t>
        </is>
      </c>
      <c r="J1289" t="n">
        <v>345.0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44826.833958333336</v>
      </c>
      <c r="P1289" s="1" t="n">
        <v>44826.86487268518</v>
      </c>
      <c r="Q1289" t="n">
        <v>1358.0</v>
      </c>
      <c r="R1289" t="n">
        <v>1313.0</v>
      </c>
      <c r="S1289" t="b">
        <v>0</v>
      </c>
      <c r="T1289" t="inlineStr">
        <is>
          <t>N/A</t>
        </is>
      </c>
      <c r="U1289" t="b">
        <v>1</v>
      </c>
      <c r="V1289" t="inlineStr">
        <is>
          <t>Kalyani Mane</t>
        </is>
      </c>
      <c r="W1289" s="1" t="n">
        <v>44826.84123842593</v>
      </c>
      <c r="X1289" t="n">
        <v>625.0</v>
      </c>
      <c r="Y1289" t="n">
        <v>269.0</v>
      </c>
      <c r="Z1289" t="n">
        <v>0.0</v>
      </c>
      <c r="AA1289" t="n">
        <v>269.0</v>
      </c>
      <c r="AB1289" t="n">
        <v>49.0</v>
      </c>
      <c r="AC1289" t="n">
        <v>21.0</v>
      </c>
      <c r="AD1289" t="n">
        <v>76.0</v>
      </c>
      <c r="AE1289" t="n">
        <v>0.0</v>
      </c>
      <c r="AF1289" t="n">
        <v>0.0</v>
      </c>
      <c r="AG1289" t="n">
        <v>0.0</v>
      </c>
      <c r="AH1289" t="inlineStr">
        <is>
          <t>Rohit Mawal</t>
        </is>
      </c>
      <c r="AI1289" s="1" t="n">
        <v>44826.86487268518</v>
      </c>
      <c r="AJ1289" t="n">
        <v>688.0</v>
      </c>
      <c r="AK1289" t="n">
        <v>0.0</v>
      </c>
      <c r="AL1289" t="n">
        <v>0.0</v>
      </c>
      <c r="AM1289" t="n">
        <v>0.0</v>
      </c>
      <c r="AN1289" t="n">
        <v>49.0</v>
      </c>
      <c r="AO1289" t="n">
        <v>0.0</v>
      </c>
      <c r="AP1289" t="n">
        <v>76.0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22-09-2022</t>
        </is>
      </c>
      <c r="BG1289" t="n">
        <v>44.0</v>
      </c>
      <c r="BH1289" t="inlineStr">
        <is>
          <t>NO</t>
        </is>
      </c>
    </row>
    <row r="1290">
      <c r="A1290" t="inlineStr">
        <is>
          <t>WI220939286</t>
        </is>
      </c>
      <c r="B1290" t="inlineStr">
        <is>
          <t>DATA_VALIDATION</t>
        </is>
      </c>
      <c r="C1290" t="inlineStr">
        <is>
          <t>201330008724</t>
        </is>
      </c>
      <c r="D1290" t="inlineStr">
        <is>
          <t>Folder</t>
        </is>
      </c>
      <c r="E1290" s="2">
        <f>HYPERLINK("capsilon://?command=openfolder&amp;siteaddress=FAM.docvelocity-na8.net&amp;folderid=FXF4EAA6F3-AE87-A411-AEF4-C392F04FF9C1","FX22094960")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MI2209321864</t>
        </is>
      </c>
      <c r="J1290" t="n">
        <v>78.0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44826.83831018519</v>
      </c>
      <c r="P1290" s="1" t="n">
        <v>44826.86818287037</v>
      </c>
      <c r="Q1290" t="n">
        <v>2019.0</v>
      </c>
      <c r="R1290" t="n">
        <v>562.0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Kalyani Mane</t>
        </is>
      </c>
      <c r="W1290" s="1" t="n">
        <v>44826.844456018516</v>
      </c>
      <c r="X1290" t="n">
        <v>277.0</v>
      </c>
      <c r="Y1290" t="n">
        <v>62.0</v>
      </c>
      <c r="Z1290" t="n">
        <v>0.0</v>
      </c>
      <c r="AA1290" t="n">
        <v>62.0</v>
      </c>
      <c r="AB1290" t="n">
        <v>0.0</v>
      </c>
      <c r="AC1290" t="n">
        <v>0.0</v>
      </c>
      <c r="AD1290" t="n">
        <v>16.0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44826.86818287037</v>
      </c>
      <c r="AJ1290" t="n">
        <v>285.0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16.0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22-09-2022</t>
        </is>
      </c>
      <c r="BG1290" t="n">
        <v>43.0</v>
      </c>
      <c r="BH1290" t="inlineStr">
        <is>
          <t>NO</t>
        </is>
      </c>
    </row>
    <row r="1291">
      <c r="A1291" t="inlineStr">
        <is>
          <t>WI220939290</t>
        </is>
      </c>
      <c r="B1291" t="inlineStr">
        <is>
          <t>DATA_VALIDATION</t>
        </is>
      </c>
      <c r="C1291" t="inlineStr">
        <is>
          <t>201330025030</t>
        </is>
      </c>
      <c r="D1291" t="inlineStr">
        <is>
          <t>Folder</t>
        </is>
      </c>
      <c r="E1291" s="2">
        <f>HYPERLINK("capsilon://?command=openfolder&amp;siteaddress=FAM.docvelocity-na8.net&amp;folderid=FXEE272393-68C4-4B8C-639C-C23F7E1895C6","FX22095567")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MI2209321913</t>
        </is>
      </c>
      <c r="J1291" t="n">
        <v>67.0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44826.841875</v>
      </c>
      <c r="P1291" s="1" t="n">
        <v>44826.869837962964</v>
      </c>
      <c r="Q1291" t="n">
        <v>1813.0</v>
      </c>
      <c r="R1291" t="n">
        <v>603.0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Kalyani Mane</t>
        </is>
      </c>
      <c r="W1291" s="1" t="n">
        <v>44826.849803240744</v>
      </c>
      <c r="X1291" t="n">
        <v>461.0</v>
      </c>
      <c r="Y1291" t="n">
        <v>52.0</v>
      </c>
      <c r="Z1291" t="n">
        <v>0.0</v>
      </c>
      <c r="AA1291" t="n">
        <v>52.0</v>
      </c>
      <c r="AB1291" t="n">
        <v>0.0</v>
      </c>
      <c r="AC1291" t="n">
        <v>25.0</v>
      </c>
      <c r="AD1291" t="n">
        <v>15.0</v>
      </c>
      <c r="AE1291" t="n">
        <v>0.0</v>
      </c>
      <c r="AF1291" t="n">
        <v>0.0</v>
      </c>
      <c r="AG1291" t="n">
        <v>0.0</v>
      </c>
      <c r="AH1291" t="inlineStr">
        <is>
          <t>Rohit Mawal</t>
        </is>
      </c>
      <c r="AI1291" s="1" t="n">
        <v>44826.869837962964</v>
      </c>
      <c r="AJ1291" t="n">
        <v>142.0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15.0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22-09-2022</t>
        </is>
      </c>
      <c r="BG1291" t="n">
        <v>40.0</v>
      </c>
      <c r="BH1291" t="inlineStr">
        <is>
          <t>NO</t>
        </is>
      </c>
    </row>
    <row r="1292">
      <c r="A1292" t="inlineStr">
        <is>
          <t>WI220939293</t>
        </is>
      </c>
      <c r="B1292" t="inlineStr">
        <is>
          <t>DATA_VALIDATION</t>
        </is>
      </c>
      <c r="C1292" t="inlineStr">
        <is>
          <t>201330025030</t>
        </is>
      </c>
      <c r="D1292" t="inlineStr">
        <is>
          <t>Folder</t>
        </is>
      </c>
      <c r="E1292" s="2">
        <f>HYPERLINK("capsilon://?command=openfolder&amp;siteaddress=FAM.docvelocity-na8.net&amp;folderid=FXEE272393-68C4-4B8C-639C-C23F7E1895C6","FX22095567")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MI2209321917</t>
        </is>
      </c>
      <c r="J1292" t="n">
        <v>41.0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44826.84289351852</v>
      </c>
      <c r="P1292" s="1" t="n">
        <v>44826.89219907407</v>
      </c>
      <c r="Q1292" t="n">
        <v>3829.0</v>
      </c>
      <c r="R1292" t="n">
        <v>431.0</v>
      </c>
      <c r="S1292" t="b">
        <v>0</v>
      </c>
      <c r="T1292" t="inlineStr">
        <is>
          <t>N/A</t>
        </is>
      </c>
      <c r="U1292" t="b">
        <v>0</v>
      </c>
      <c r="V1292" t="inlineStr">
        <is>
          <t>Kalyani Mane</t>
        </is>
      </c>
      <c r="W1292" s="1" t="n">
        <v>44826.86655092592</v>
      </c>
      <c r="X1292" t="n">
        <v>296.0</v>
      </c>
      <c r="Y1292" t="n">
        <v>41.0</v>
      </c>
      <c r="Z1292" t="n">
        <v>0.0</v>
      </c>
      <c r="AA1292" t="n">
        <v>41.0</v>
      </c>
      <c r="AB1292" t="n">
        <v>0.0</v>
      </c>
      <c r="AC1292" t="n">
        <v>4.0</v>
      </c>
      <c r="AD1292" t="n">
        <v>0.0</v>
      </c>
      <c r="AE1292" t="n">
        <v>0.0</v>
      </c>
      <c r="AF1292" t="n">
        <v>0.0</v>
      </c>
      <c r="AG1292" t="n">
        <v>0.0</v>
      </c>
      <c r="AH1292" t="inlineStr">
        <is>
          <t>Rohit Mawal</t>
        </is>
      </c>
      <c r="AI1292" s="1" t="n">
        <v>44826.89219907407</v>
      </c>
      <c r="AJ1292" t="n">
        <v>111.0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0.0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22-09-2022</t>
        </is>
      </c>
      <c r="BG1292" t="n">
        <v>71.0</v>
      </c>
      <c r="BH1292" t="inlineStr">
        <is>
          <t>NO</t>
        </is>
      </c>
    </row>
    <row r="1293">
      <c r="A1293" t="inlineStr">
        <is>
          <t>WI220939294</t>
        </is>
      </c>
      <c r="B1293" t="inlineStr">
        <is>
          <t>DATA_VALIDATION</t>
        </is>
      </c>
      <c r="C1293" t="inlineStr">
        <is>
          <t>201330025030</t>
        </is>
      </c>
      <c r="D1293" t="inlineStr">
        <is>
          <t>Folder</t>
        </is>
      </c>
      <c r="E1293" s="2">
        <f>HYPERLINK("capsilon://?command=openfolder&amp;siteaddress=FAM.docvelocity-na8.net&amp;folderid=FXEE272393-68C4-4B8C-639C-C23F7E1895C6","FX22095567")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MI2209321920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44826.8431712963</v>
      </c>
      <c r="P1293" s="1" t="n">
        <v>44826.893692129626</v>
      </c>
      <c r="Q1293" t="n">
        <v>4084.0</v>
      </c>
      <c r="R1293" t="n">
        <v>281.0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Kalyani Mane</t>
        </is>
      </c>
      <c r="W1293" s="1" t="n">
        <v>44826.86833333333</v>
      </c>
      <c r="X1293" t="n">
        <v>153.0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0.0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Rohit Mawal</t>
        </is>
      </c>
      <c r="AI1293" s="1" t="n">
        <v>44826.893692129626</v>
      </c>
      <c r="AJ1293" t="n">
        <v>128.0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22-09-2022</t>
        </is>
      </c>
      <c r="BG1293" t="n">
        <v>72.0</v>
      </c>
      <c r="BH1293" t="inlineStr">
        <is>
          <t>NO</t>
        </is>
      </c>
    </row>
    <row r="1294">
      <c r="A1294" t="inlineStr">
        <is>
          <t>WI220939296</t>
        </is>
      </c>
      <c r="B1294" t="inlineStr">
        <is>
          <t>DATA_VALIDATION</t>
        </is>
      </c>
      <c r="C1294" t="inlineStr">
        <is>
          <t>201330025030</t>
        </is>
      </c>
      <c r="D1294" t="inlineStr">
        <is>
          <t>Folder</t>
        </is>
      </c>
      <c r="E1294" s="2">
        <f>HYPERLINK("capsilon://?command=openfolder&amp;siteaddress=FAM.docvelocity-na8.net&amp;folderid=FXEE272393-68C4-4B8C-639C-C23F7E1895C6","FX22095567")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MI2209321916</t>
        </is>
      </c>
      <c r="J1294" t="n">
        <v>73.0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44826.843564814815</v>
      </c>
      <c r="P1294" s="1" t="n">
        <v>44826.895324074074</v>
      </c>
      <c r="Q1294" t="n">
        <v>4125.0</v>
      </c>
      <c r="R1294" t="n">
        <v>347.0</v>
      </c>
      <c r="S1294" t="b">
        <v>0</v>
      </c>
      <c r="T1294" t="inlineStr">
        <is>
          <t>N/A</t>
        </is>
      </c>
      <c r="U1294" t="b">
        <v>0</v>
      </c>
      <c r="V1294" t="inlineStr">
        <is>
          <t>Kalyani Mane</t>
        </is>
      </c>
      <c r="W1294" s="1" t="n">
        <v>44826.870729166665</v>
      </c>
      <c r="X1294" t="n">
        <v>206.0</v>
      </c>
      <c r="Y1294" t="n">
        <v>68.0</v>
      </c>
      <c r="Z1294" t="n">
        <v>0.0</v>
      </c>
      <c r="AA1294" t="n">
        <v>68.0</v>
      </c>
      <c r="AB1294" t="n">
        <v>0.0</v>
      </c>
      <c r="AC1294" t="n">
        <v>2.0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Rohit Mawal</t>
        </is>
      </c>
      <c r="AI1294" s="1" t="n">
        <v>44826.895324074074</v>
      </c>
      <c r="AJ1294" t="n">
        <v>141.0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22-09-2022</t>
        </is>
      </c>
      <c r="BG1294" t="n">
        <v>74.0</v>
      </c>
      <c r="BH1294" t="inlineStr">
        <is>
          <t>NO</t>
        </is>
      </c>
    </row>
    <row r="1295">
      <c r="A1295" t="inlineStr">
        <is>
          <t>WI220939310</t>
        </is>
      </c>
      <c r="B1295" t="inlineStr">
        <is>
          <t>DATA_VALIDATION</t>
        </is>
      </c>
      <c r="C1295" t="inlineStr">
        <is>
          <t>201110013128</t>
        </is>
      </c>
      <c r="D1295" t="inlineStr">
        <is>
          <t>Folder</t>
        </is>
      </c>
      <c r="E1295" s="2">
        <f>HYPERLINK("capsilon://?command=openfolder&amp;siteaddress=FAM.docvelocity-na8.net&amp;folderid=FX6793A97A-3A35-7797-2FAE-D0E21872A3DD","FX22095398")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MI2209322115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44826.87143518519</v>
      </c>
      <c r="P1295" s="1" t="n">
        <v>44826.89643518518</v>
      </c>
      <c r="Q1295" t="n">
        <v>1902.0</v>
      </c>
      <c r="R1295" t="n">
        <v>258.0</v>
      </c>
      <c r="S1295" t="b">
        <v>0</v>
      </c>
      <c r="T1295" t="inlineStr">
        <is>
          <t>N/A</t>
        </is>
      </c>
      <c r="U1295" t="b">
        <v>0</v>
      </c>
      <c r="V1295" t="inlineStr">
        <is>
          <t>Kalyani Mane</t>
        </is>
      </c>
      <c r="W1295" s="1" t="n">
        <v>44826.89090277778</v>
      </c>
      <c r="X1295" t="n">
        <v>136.0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0.0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Rohit Mawal</t>
        </is>
      </c>
      <c r="AI1295" s="1" t="n">
        <v>44826.89643518518</v>
      </c>
      <c r="AJ1295" t="n">
        <v>95.0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22-09-2022</t>
        </is>
      </c>
      <c r="BG1295" t="n">
        <v>36.0</v>
      </c>
      <c r="BH1295" t="inlineStr">
        <is>
          <t>NO</t>
        </is>
      </c>
    </row>
    <row r="1296">
      <c r="A1296" t="inlineStr">
        <is>
          <t>WI220939311</t>
        </is>
      </c>
      <c r="B1296" t="inlineStr">
        <is>
          <t>DATA_VALIDATION</t>
        </is>
      </c>
      <c r="C1296" t="inlineStr">
        <is>
          <t>201110013128</t>
        </is>
      </c>
      <c r="D1296" t="inlineStr">
        <is>
          <t>Folder</t>
        </is>
      </c>
      <c r="E1296" s="2">
        <f>HYPERLINK("capsilon://?command=openfolder&amp;siteaddress=FAM.docvelocity-na8.net&amp;folderid=FX6793A97A-3A35-7797-2FAE-D0E21872A3DD","FX22095398")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MI2209322116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44826.8719212963</v>
      </c>
      <c r="P1296" s="1" t="n">
        <v>44826.89842592592</v>
      </c>
      <c r="Q1296" t="n">
        <v>2022.0</v>
      </c>
      <c r="R1296" t="n">
        <v>268.0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Kalyani Mane</t>
        </is>
      </c>
      <c r="W1296" s="1" t="n">
        <v>44826.89203703704</v>
      </c>
      <c r="X1296" t="n">
        <v>97.0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Rohit Mawal</t>
        </is>
      </c>
      <c r="AI1296" s="1" t="n">
        <v>44826.89842592592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22-09-2022</t>
        </is>
      </c>
      <c r="BG1296" t="n">
        <v>38.0</v>
      </c>
      <c r="BH1296" t="inlineStr">
        <is>
          <t>NO</t>
        </is>
      </c>
    </row>
    <row r="1297">
      <c r="A1297" t="inlineStr">
        <is>
          <t>WI220939312</t>
        </is>
      </c>
      <c r="B1297" t="inlineStr">
        <is>
          <t>DATA_VALIDATION</t>
        </is>
      </c>
      <c r="C1297" t="inlineStr">
        <is>
          <t>201110013128</t>
        </is>
      </c>
      <c r="D1297" t="inlineStr">
        <is>
          <t>Folder</t>
        </is>
      </c>
      <c r="E1297" s="2">
        <f>HYPERLINK("capsilon://?command=openfolder&amp;siteaddress=FAM.docvelocity-na8.net&amp;folderid=FX6793A97A-3A35-7797-2FAE-D0E21872A3DD","FX22095398")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MI2209322122</t>
        </is>
      </c>
      <c r="J1297" t="n">
        <v>204.0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44826.87332175926</v>
      </c>
      <c r="P1297" s="1" t="n">
        <v>44826.901921296296</v>
      </c>
      <c r="Q1297" t="n">
        <v>1575.0</v>
      </c>
      <c r="R1297" t="n">
        <v>896.0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Komal Kharde</t>
        </is>
      </c>
      <c r="W1297" s="1" t="n">
        <v>44826.901921296296</v>
      </c>
      <c r="X1297" t="n">
        <v>896.0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204.0</v>
      </c>
      <c r="AE1297" t="n">
        <v>204.0</v>
      </c>
      <c r="AF1297" t="n">
        <v>0.0</v>
      </c>
      <c r="AG1297" t="n">
        <v>2.0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22-09-2022</t>
        </is>
      </c>
      <c r="BG1297" t="n">
        <v>41.0</v>
      </c>
      <c r="BH1297" t="inlineStr">
        <is>
          <t>NO</t>
        </is>
      </c>
    </row>
    <row r="1298">
      <c r="A1298" t="inlineStr">
        <is>
          <t>WI220939314</t>
        </is>
      </c>
      <c r="B1298" t="inlineStr">
        <is>
          <t>DATA_VALIDATION</t>
        </is>
      </c>
      <c r="C1298" t="inlineStr">
        <is>
          <t>201110013128</t>
        </is>
      </c>
      <c r="D1298" t="inlineStr">
        <is>
          <t>Folder</t>
        </is>
      </c>
      <c r="E1298" s="2">
        <f>HYPERLINK("capsilon://?command=openfolder&amp;siteaddress=FAM.docvelocity-na8.net&amp;folderid=FX6793A97A-3A35-7797-2FAE-D0E21872A3DD","FX22095398")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MI2209322124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44826.8734837963</v>
      </c>
      <c r="P1298" s="1" t="n">
        <v>44826.89890046296</v>
      </c>
      <c r="Q1298" t="n">
        <v>2109.0</v>
      </c>
      <c r="R1298" t="n">
        <v>87.0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Kalyani Mane</t>
        </is>
      </c>
      <c r="W1298" s="1" t="n">
        <v>44826.892592592594</v>
      </c>
      <c r="X1298" t="n">
        <v>47.0</v>
      </c>
      <c r="Y1298" t="n">
        <v>0.0</v>
      </c>
      <c r="Z1298" t="n">
        <v>0.0</v>
      </c>
      <c r="AA1298" t="n">
        <v>0.0</v>
      </c>
      <c r="AB1298" t="n">
        <v>21.0</v>
      </c>
      <c r="AC1298" t="n">
        <v>0.0</v>
      </c>
      <c r="AD1298" t="n">
        <v>28.0</v>
      </c>
      <c r="AE1298" t="n">
        <v>0.0</v>
      </c>
      <c r="AF1298" t="n">
        <v>0.0</v>
      </c>
      <c r="AG1298" t="n">
        <v>0.0</v>
      </c>
      <c r="AH1298" t="inlineStr">
        <is>
          <t>Rohit Mawal</t>
        </is>
      </c>
      <c r="AI1298" s="1" t="n">
        <v>44826.89890046296</v>
      </c>
      <c r="AJ1298" t="n">
        <v>40.0</v>
      </c>
      <c r="AK1298" t="n">
        <v>0.0</v>
      </c>
      <c r="AL1298" t="n">
        <v>0.0</v>
      </c>
      <c r="AM1298" t="n">
        <v>0.0</v>
      </c>
      <c r="AN1298" t="n">
        <v>21.0</v>
      </c>
      <c r="AO1298" t="n">
        <v>0.0</v>
      </c>
      <c r="AP1298" t="n">
        <v>28.0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22-09-2022</t>
        </is>
      </c>
      <c r="BG1298" t="n">
        <v>36.0</v>
      </c>
      <c r="BH1298" t="inlineStr">
        <is>
          <t>NO</t>
        </is>
      </c>
    </row>
    <row r="1299">
      <c r="A1299" t="inlineStr">
        <is>
          <t>WI220939315</t>
        </is>
      </c>
      <c r="B1299" t="inlineStr">
        <is>
          <t>DATA_VALIDATION</t>
        </is>
      </c>
      <c r="C1299" t="inlineStr">
        <is>
          <t>201110013128</t>
        </is>
      </c>
      <c r="D1299" t="inlineStr">
        <is>
          <t>Folder</t>
        </is>
      </c>
      <c r="E1299" s="2">
        <f>HYPERLINK("capsilon://?command=openfolder&amp;siteaddress=FAM.docvelocity-na8.net&amp;folderid=FX6793A97A-3A35-7797-2FAE-D0E21872A3DD","FX22095398")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MI2209322125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44826.87355324074</v>
      </c>
      <c r="P1299" s="1" t="n">
        <v>44826.89921296296</v>
      </c>
      <c r="Q1299" t="n">
        <v>2171.0</v>
      </c>
      <c r="R1299" t="n">
        <v>46.0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Kalyani Mane</t>
        </is>
      </c>
      <c r="W1299" s="1" t="n">
        <v>44826.89283564815</v>
      </c>
      <c r="X1299" t="n">
        <v>20.0</v>
      </c>
      <c r="Y1299" t="n">
        <v>0.0</v>
      </c>
      <c r="Z1299" t="n">
        <v>0.0</v>
      </c>
      <c r="AA1299" t="n">
        <v>0.0</v>
      </c>
      <c r="AB1299" t="n">
        <v>21.0</v>
      </c>
      <c r="AC1299" t="n">
        <v>0.0</v>
      </c>
      <c r="AD1299" t="n">
        <v>28.0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44826.89921296296</v>
      </c>
      <c r="AJ1299" t="n">
        <v>26.0</v>
      </c>
      <c r="AK1299" t="n">
        <v>0.0</v>
      </c>
      <c r="AL1299" t="n">
        <v>0.0</v>
      </c>
      <c r="AM1299" t="n">
        <v>0.0</v>
      </c>
      <c r="AN1299" t="n">
        <v>21.0</v>
      </c>
      <c r="AO1299" t="n">
        <v>0.0</v>
      </c>
      <c r="AP1299" t="n">
        <v>28.0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22-09-2022</t>
        </is>
      </c>
      <c r="BG1299" t="n">
        <v>36.0</v>
      </c>
      <c r="BH1299" t="inlineStr">
        <is>
          <t>NO</t>
        </is>
      </c>
    </row>
    <row r="1300">
      <c r="A1300" t="inlineStr">
        <is>
          <t>WI220939316</t>
        </is>
      </c>
      <c r="B1300" t="inlineStr">
        <is>
          <t>DATA_VALIDATION</t>
        </is>
      </c>
      <c r="C1300" t="inlineStr">
        <is>
          <t>201110013128</t>
        </is>
      </c>
      <c r="D1300" t="inlineStr">
        <is>
          <t>Folder</t>
        </is>
      </c>
      <c r="E1300" s="2">
        <f>HYPERLINK("capsilon://?command=openfolder&amp;siteaddress=FAM.docvelocity-na8.net&amp;folderid=FX6793A97A-3A35-7797-2FAE-D0E21872A3DD","FX22095398")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MI2209322127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44826.87399305555</v>
      </c>
      <c r="P1300" s="1" t="n">
        <v>44826.899502314816</v>
      </c>
      <c r="Q1300" t="n">
        <v>2165.0</v>
      </c>
      <c r="R1300" t="n">
        <v>39.0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44826.89302083333</v>
      </c>
      <c r="X1300" t="n">
        <v>15.0</v>
      </c>
      <c r="Y1300" t="n">
        <v>0.0</v>
      </c>
      <c r="Z1300" t="n">
        <v>0.0</v>
      </c>
      <c r="AA1300" t="n">
        <v>0.0</v>
      </c>
      <c r="AB1300" t="n">
        <v>21.0</v>
      </c>
      <c r="AC1300" t="n">
        <v>0.0</v>
      </c>
      <c r="AD1300" t="n">
        <v>28.0</v>
      </c>
      <c r="AE1300" t="n">
        <v>0.0</v>
      </c>
      <c r="AF1300" t="n">
        <v>0.0</v>
      </c>
      <c r="AG1300" t="n">
        <v>0.0</v>
      </c>
      <c r="AH1300" t="inlineStr">
        <is>
          <t>Rohit Mawal</t>
        </is>
      </c>
      <c r="AI1300" s="1" t="n">
        <v>44826.899502314816</v>
      </c>
      <c r="AJ1300" t="n">
        <v>24.0</v>
      </c>
      <c r="AK1300" t="n">
        <v>0.0</v>
      </c>
      <c r="AL1300" t="n">
        <v>0.0</v>
      </c>
      <c r="AM1300" t="n">
        <v>0.0</v>
      </c>
      <c r="AN1300" t="n">
        <v>21.0</v>
      </c>
      <c r="AO1300" t="n">
        <v>0.0</v>
      </c>
      <c r="AP1300" t="n">
        <v>28.0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22-09-2022</t>
        </is>
      </c>
      <c r="BG1300" t="n">
        <v>36.0</v>
      </c>
      <c r="BH1300" t="inlineStr">
        <is>
          <t>NO</t>
        </is>
      </c>
    </row>
    <row r="1301">
      <c r="A1301" t="inlineStr">
        <is>
          <t>WI220939319</t>
        </is>
      </c>
      <c r="B1301" t="inlineStr">
        <is>
          <t>DATA_VALIDATION</t>
        </is>
      </c>
      <c r="C1301" t="inlineStr">
        <is>
          <t>201300025439</t>
        </is>
      </c>
      <c r="D1301" t="inlineStr">
        <is>
          <t>Folder</t>
        </is>
      </c>
      <c r="E1301" s="2">
        <f>HYPERLINK("capsilon://?command=openfolder&amp;siteaddress=FAM.docvelocity-na8.net&amp;folderid=FX55AF3087-773E-629D-38EC-1E49F9157640","FX22095562")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MI2209322142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44826.87800925926</v>
      </c>
      <c r="P1301" s="1" t="n">
        <v>44826.896215277775</v>
      </c>
      <c r="Q1301" t="n">
        <v>1298.0</v>
      </c>
      <c r="R1301" t="n">
        <v>275.0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44826.896215277775</v>
      </c>
      <c r="X1301" t="n">
        <v>275.0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28.0</v>
      </c>
      <c r="AE1301" t="n">
        <v>21.0</v>
      </c>
      <c r="AF1301" t="n">
        <v>0.0</v>
      </c>
      <c r="AG1301" t="n">
        <v>3.0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22-09-2022</t>
        </is>
      </c>
      <c r="BG1301" t="n">
        <v>26.0</v>
      </c>
      <c r="BH1301" t="inlineStr">
        <is>
          <t>NO</t>
        </is>
      </c>
    </row>
    <row r="1302">
      <c r="A1302" t="inlineStr">
        <is>
          <t>WI220939320</t>
        </is>
      </c>
      <c r="B1302" t="inlineStr">
        <is>
          <t>DATA_VALIDATION</t>
        </is>
      </c>
      <c r="C1302" t="inlineStr">
        <is>
          <t>201300025439</t>
        </is>
      </c>
      <c r="D1302" t="inlineStr">
        <is>
          <t>Folder</t>
        </is>
      </c>
      <c r="E1302" s="2">
        <f>HYPERLINK("capsilon://?command=openfolder&amp;siteaddress=FAM.docvelocity-na8.net&amp;folderid=FX55AF3087-773E-629D-38EC-1E49F9157640","FX22095562")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MI2209322143</t>
        </is>
      </c>
      <c r="J1302" t="n">
        <v>67.0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44826.878217592595</v>
      </c>
      <c r="P1302" s="1" t="n">
        <v>44826.91637731482</v>
      </c>
      <c r="Q1302" t="n">
        <v>2907.0</v>
      </c>
      <c r="R1302" t="n">
        <v>390.0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Kalyani Mane</t>
        </is>
      </c>
      <c r="W1302" s="1" t="n">
        <v>44826.89984953704</v>
      </c>
      <c r="X1302" t="n">
        <v>313.0</v>
      </c>
      <c r="Y1302" t="n">
        <v>52.0</v>
      </c>
      <c r="Z1302" t="n">
        <v>0.0</v>
      </c>
      <c r="AA1302" t="n">
        <v>52.0</v>
      </c>
      <c r="AB1302" t="n">
        <v>0.0</v>
      </c>
      <c r="AC1302" t="n">
        <v>13.0</v>
      </c>
      <c r="AD1302" t="n">
        <v>15.0</v>
      </c>
      <c r="AE1302" t="n">
        <v>0.0</v>
      </c>
      <c r="AF1302" t="n">
        <v>0.0</v>
      </c>
      <c r="AG1302" t="n">
        <v>0.0</v>
      </c>
      <c r="AH1302" t="inlineStr">
        <is>
          <t>Hemanshi Deshlahara</t>
        </is>
      </c>
      <c r="AI1302" s="1" t="n">
        <v>44826.91637731482</v>
      </c>
      <c r="AJ1302" t="n">
        <v>77.0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15.0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22-09-2022</t>
        </is>
      </c>
      <c r="BG1302" t="n">
        <v>54.0</v>
      </c>
      <c r="BH1302" t="inlineStr">
        <is>
          <t>NO</t>
        </is>
      </c>
    </row>
    <row r="1303">
      <c r="A1303" t="inlineStr">
        <is>
          <t>WI220939322</t>
        </is>
      </c>
      <c r="B1303" t="inlineStr">
        <is>
          <t>DATA_VALIDATION</t>
        </is>
      </c>
      <c r="C1303" t="inlineStr">
        <is>
          <t>201300025439</t>
        </is>
      </c>
      <c r="D1303" t="inlineStr">
        <is>
          <t>Folder</t>
        </is>
      </c>
      <c r="E1303" s="2">
        <f>HYPERLINK("capsilon://?command=openfolder&amp;siteaddress=FAM.docvelocity-na8.net&amp;folderid=FX55AF3087-773E-629D-38EC-1E49F9157640","FX22095562")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MI2209322144</t>
        </is>
      </c>
      <c r="J1303" t="n">
        <v>67.0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44826.878541666665</v>
      </c>
      <c r="P1303" s="1" t="n">
        <v>44826.91761574074</v>
      </c>
      <c r="Q1303" t="n">
        <v>2329.0</v>
      </c>
      <c r="R1303" t="n">
        <v>1047.0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Komal Kharde</t>
        </is>
      </c>
      <c r="W1303" s="1" t="n">
        <v>44826.9128125</v>
      </c>
      <c r="X1303" t="n">
        <v>940.0</v>
      </c>
      <c r="Y1303" t="n">
        <v>52.0</v>
      </c>
      <c r="Z1303" t="n">
        <v>0.0</v>
      </c>
      <c r="AA1303" t="n">
        <v>52.0</v>
      </c>
      <c r="AB1303" t="n">
        <v>0.0</v>
      </c>
      <c r="AC1303" t="n">
        <v>22.0</v>
      </c>
      <c r="AD1303" t="n">
        <v>15.0</v>
      </c>
      <c r="AE1303" t="n">
        <v>0.0</v>
      </c>
      <c r="AF1303" t="n">
        <v>0.0</v>
      </c>
      <c r="AG1303" t="n">
        <v>0.0</v>
      </c>
      <c r="AH1303" t="inlineStr">
        <is>
          <t>Hemanshi Deshlahara</t>
        </is>
      </c>
      <c r="AI1303" s="1" t="n">
        <v>44826.91761574074</v>
      </c>
      <c r="AJ1303" t="n">
        <v>107.0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22-09-2022</t>
        </is>
      </c>
      <c r="BG1303" t="n">
        <v>56.0</v>
      </c>
      <c r="BH1303" t="inlineStr">
        <is>
          <t>NO</t>
        </is>
      </c>
    </row>
    <row r="1304">
      <c r="A1304" t="inlineStr">
        <is>
          <t>WI220939323</t>
        </is>
      </c>
      <c r="B1304" t="inlineStr">
        <is>
          <t>DATA_VALIDATION</t>
        </is>
      </c>
      <c r="C1304" t="inlineStr">
        <is>
          <t>201300025439</t>
        </is>
      </c>
      <c r="D1304" t="inlineStr">
        <is>
          <t>Folder</t>
        </is>
      </c>
      <c r="E1304" s="2">
        <f>HYPERLINK("capsilon://?command=openfolder&amp;siteaddress=FAM.docvelocity-na8.net&amp;folderid=FX55AF3087-773E-629D-38EC-1E49F9157640","FX22095562")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MI2209322145</t>
        </is>
      </c>
      <c r="J1304" t="n">
        <v>57.0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44826.87861111111</v>
      </c>
      <c r="P1304" s="1" t="n">
        <v>44826.919328703705</v>
      </c>
      <c r="Q1304" t="n">
        <v>3196.0</v>
      </c>
      <c r="R1304" t="n">
        <v>322.0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Kalyani Mane</t>
        </is>
      </c>
      <c r="W1304" s="1" t="n">
        <v>44826.911678240744</v>
      </c>
      <c r="X1304" t="n">
        <v>175.0</v>
      </c>
      <c r="Y1304" t="n">
        <v>57.0</v>
      </c>
      <c r="Z1304" t="n">
        <v>0.0</v>
      </c>
      <c r="AA1304" t="n">
        <v>57.0</v>
      </c>
      <c r="AB1304" t="n">
        <v>0.0</v>
      </c>
      <c r="AC1304" t="n">
        <v>2.0</v>
      </c>
      <c r="AD1304" t="n">
        <v>0.0</v>
      </c>
      <c r="AE1304" t="n">
        <v>0.0</v>
      </c>
      <c r="AF1304" t="n">
        <v>0.0</v>
      </c>
      <c r="AG1304" t="n">
        <v>0.0</v>
      </c>
      <c r="AH1304" t="inlineStr">
        <is>
          <t>Hemanshi Deshlahara</t>
        </is>
      </c>
      <c r="AI1304" s="1" t="n">
        <v>44826.919328703705</v>
      </c>
      <c r="AJ1304" t="n">
        <v>147.0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0.0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22-09-2022</t>
        </is>
      </c>
      <c r="BG1304" t="n">
        <v>58.0</v>
      </c>
      <c r="BH1304" t="inlineStr">
        <is>
          <t>NO</t>
        </is>
      </c>
    </row>
    <row r="1305">
      <c r="A1305" t="inlineStr">
        <is>
          <t>WI220939324</t>
        </is>
      </c>
      <c r="B1305" t="inlineStr">
        <is>
          <t>DATA_VALIDATION</t>
        </is>
      </c>
      <c r="C1305" t="inlineStr">
        <is>
          <t>201300025439</t>
        </is>
      </c>
      <c r="D1305" t="inlineStr">
        <is>
          <t>Folder</t>
        </is>
      </c>
      <c r="E1305" s="2">
        <f>HYPERLINK("capsilon://?command=openfolder&amp;siteaddress=FAM.docvelocity-na8.net&amp;folderid=FX55AF3087-773E-629D-38EC-1E49F9157640","FX22095562")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MI2209322141</t>
        </is>
      </c>
      <c r="J1305" t="n">
        <v>166.0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44826.878958333335</v>
      </c>
      <c r="P1305" s="1" t="n">
        <v>44826.91297453704</v>
      </c>
      <c r="Q1305" t="n">
        <v>2828.0</v>
      </c>
      <c r="R1305" t="n">
        <v>111.0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Kalyani Mane</t>
        </is>
      </c>
      <c r="W1305" s="1" t="n">
        <v>44826.91297453704</v>
      </c>
      <c r="X1305" t="n">
        <v>111.0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166.0</v>
      </c>
      <c r="AE1305" t="n">
        <v>166.0</v>
      </c>
      <c r="AF1305" t="n">
        <v>0.0</v>
      </c>
      <c r="AG1305" t="n">
        <v>5.0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22-09-2022</t>
        </is>
      </c>
      <c r="BG1305" t="n">
        <v>48.0</v>
      </c>
      <c r="BH1305" t="inlineStr">
        <is>
          <t>NO</t>
        </is>
      </c>
    </row>
    <row r="1306">
      <c r="A1306" t="inlineStr">
        <is>
          <t>WI220939325</t>
        </is>
      </c>
      <c r="B1306" t="inlineStr">
        <is>
          <t>DATA_VALIDATION</t>
        </is>
      </c>
      <c r="C1306" t="inlineStr">
        <is>
          <t>201300025439</t>
        </is>
      </c>
      <c r="D1306" t="inlineStr">
        <is>
          <t>Folder</t>
        </is>
      </c>
      <c r="E1306" s="2">
        <f>HYPERLINK("capsilon://?command=openfolder&amp;siteaddress=FAM.docvelocity-na8.net&amp;folderid=FX55AF3087-773E-629D-38EC-1E49F9157640","FX22095562")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MI2209322147</t>
        </is>
      </c>
      <c r="J1306" t="n">
        <v>67.0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44826.87905092593</v>
      </c>
      <c r="P1306" s="1" t="n">
        <v>44826.951261574075</v>
      </c>
      <c r="Q1306" t="n">
        <v>4972.0</v>
      </c>
      <c r="R1306" t="n">
        <v>1267.0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Komal Kharde</t>
        </is>
      </c>
      <c r="W1306" s="1" t="n">
        <v>44826.926087962966</v>
      </c>
      <c r="X1306" t="n">
        <v>1146.0</v>
      </c>
      <c r="Y1306" t="n">
        <v>52.0</v>
      </c>
      <c r="Z1306" t="n">
        <v>0.0</v>
      </c>
      <c r="AA1306" t="n">
        <v>52.0</v>
      </c>
      <c r="AB1306" t="n">
        <v>0.0</v>
      </c>
      <c r="AC1306" t="n">
        <v>14.0</v>
      </c>
      <c r="AD1306" t="n">
        <v>15.0</v>
      </c>
      <c r="AE1306" t="n">
        <v>0.0</v>
      </c>
      <c r="AF1306" t="n">
        <v>0.0</v>
      </c>
      <c r="AG1306" t="n">
        <v>0.0</v>
      </c>
      <c r="AH1306" t="inlineStr">
        <is>
          <t>Hemanshi Deshlahara</t>
        </is>
      </c>
      <c r="AI1306" s="1" t="n">
        <v>44826.951261574075</v>
      </c>
      <c r="AJ1306" t="n">
        <v>121.0</v>
      </c>
      <c r="AK1306" t="n">
        <v>1.0</v>
      </c>
      <c r="AL1306" t="n">
        <v>0.0</v>
      </c>
      <c r="AM1306" t="n">
        <v>1.0</v>
      </c>
      <c r="AN1306" t="n">
        <v>0.0</v>
      </c>
      <c r="AO1306" t="n">
        <v>1.0</v>
      </c>
      <c r="AP1306" t="n">
        <v>14.0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22-09-2022</t>
        </is>
      </c>
      <c r="BG1306" t="n">
        <v>103.0</v>
      </c>
      <c r="BH1306" t="inlineStr">
        <is>
          <t>NO</t>
        </is>
      </c>
    </row>
    <row r="1307">
      <c r="A1307" t="inlineStr">
        <is>
          <t>WI220939333</t>
        </is>
      </c>
      <c r="B1307" t="inlineStr">
        <is>
          <t>DATA_VALIDATION</t>
        </is>
      </c>
      <c r="C1307" t="inlineStr">
        <is>
          <t>201300025392</t>
        </is>
      </c>
      <c r="D1307" t="inlineStr">
        <is>
          <t>Folder</t>
        </is>
      </c>
      <c r="E1307" s="2">
        <f>HYPERLINK("capsilon://?command=openfolder&amp;siteaddress=FAM.docvelocity-na8.net&amp;folderid=FX87D12859-7FA3-CF90-7615-61D216E76B30","FX22094889")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MI2209322195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44826.892905092594</v>
      </c>
      <c r="P1307" s="1" t="n">
        <v>44826.91988425926</v>
      </c>
      <c r="Q1307" t="n">
        <v>2175.0</v>
      </c>
      <c r="R1307" t="n">
        <v>156.0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Kalyani Mane</t>
        </is>
      </c>
      <c r="W1307" s="1" t="n">
        <v>44826.91415509259</v>
      </c>
      <c r="X1307" t="n">
        <v>101.0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Hemanshi Deshlahara</t>
        </is>
      </c>
      <c r="AI1307" s="1" t="n">
        <v>44826.91988425926</v>
      </c>
      <c r="AJ1307" t="n">
        <v>47.0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22-09-2022</t>
        </is>
      </c>
      <c r="BG1307" t="n">
        <v>38.0</v>
      </c>
      <c r="BH1307" t="inlineStr">
        <is>
          <t>NO</t>
        </is>
      </c>
    </row>
    <row r="1308">
      <c r="A1308" t="inlineStr">
        <is>
          <t>WI220939344</t>
        </is>
      </c>
      <c r="B1308" t="inlineStr">
        <is>
          <t>DATA_VALIDATION</t>
        </is>
      </c>
      <c r="C1308" t="inlineStr">
        <is>
          <t>201300025392</t>
        </is>
      </c>
      <c r="D1308" t="inlineStr">
        <is>
          <t>Folder</t>
        </is>
      </c>
      <c r="E1308" s="2">
        <f>HYPERLINK("capsilon://?command=openfolder&amp;siteaddress=FAM.docvelocity-na8.net&amp;folderid=FX87D12859-7FA3-CF90-7615-61D216E76B30","FX22094889")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MI2209322216</t>
        </is>
      </c>
      <c r="J1308" t="n">
        <v>87.0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44826.89554398148</v>
      </c>
      <c r="P1308" s="1" t="n">
        <v>44826.9215625</v>
      </c>
      <c r="Q1308" t="n">
        <v>1810.0</v>
      </c>
      <c r="R1308" t="n">
        <v>438.0</v>
      </c>
      <c r="S1308" t="b">
        <v>0</v>
      </c>
      <c r="T1308" t="inlineStr">
        <is>
          <t>N/A</t>
        </is>
      </c>
      <c r="U1308" t="b">
        <v>0</v>
      </c>
      <c r="V1308" t="inlineStr">
        <is>
          <t>Kalyani Mane</t>
        </is>
      </c>
      <c r="W1308" s="1" t="n">
        <v>44826.91756944444</v>
      </c>
      <c r="X1308" t="n">
        <v>294.0</v>
      </c>
      <c r="Y1308" t="n">
        <v>87.0</v>
      </c>
      <c r="Z1308" t="n">
        <v>0.0</v>
      </c>
      <c r="AA1308" t="n">
        <v>87.0</v>
      </c>
      <c r="AB1308" t="n">
        <v>0.0</v>
      </c>
      <c r="AC1308" t="n">
        <v>3.0</v>
      </c>
      <c r="AD1308" t="n">
        <v>0.0</v>
      </c>
      <c r="AE1308" t="n">
        <v>0.0</v>
      </c>
      <c r="AF1308" t="n">
        <v>0.0</v>
      </c>
      <c r="AG1308" t="n">
        <v>0.0</v>
      </c>
      <c r="AH1308" t="inlineStr">
        <is>
          <t>Hemanshi Deshlahara</t>
        </is>
      </c>
      <c r="AI1308" s="1" t="n">
        <v>44826.9215625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0.0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22-09-2022</t>
        </is>
      </c>
      <c r="BG1308" t="n">
        <v>37.0</v>
      </c>
      <c r="BH1308" t="inlineStr">
        <is>
          <t>NO</t>
        </is>
      </c>
    </row>
    <row r="1309">
      <c r="A1309" t="inlineStr">
        <is>
          <t>WI220939345</t>
        </is>
      </c>
      <c r="B1309" t="inlineStr">
        <is>
          <t>DATA_VALIDATION</t>
        </is>
      </c>
      <c r="C1309" t="inlineStr">
        <is>
          <t>201300025392</t>
        </is>
      </c>
      <c r="D1309" t="inlineStr">
        <is>
          <t>Folder</t>
        </is>
      </c>
      <c r="E1309" s="2">
        <f>HYPERLINK("capsilon://?command=openfolder&amp;siteaddress=FAM.docvelocity-na8.net&amp;folderid=FX87D12859-7FA3-CF90-7615-61D216E76B30","FX22094889")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MI2209322218</t>
        </is>
      </c>
      <c r="J1309" t="n">
        <v>92.0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44826.89570601852</v>
      </c>
      <c r="P1309" s="1" t="n">
        <v>44826.95255787037</v>
      </c>
      <c r="Q1309" t="n">
        <v>4560.0</v>
      </c>
      <c r="R1309" t="n">
        <v>352.0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Kalyani Mane</t>
        </is>
      </c>
      <c r="W1309" s="1" t="n">
        <v>44826.92804398148</v>
      </c>
      <c r="X1309" t="n">
        <v>241.0</v>
      </c>
      <c r="Y1309" t="n">
        <v>84.0</v>
      </c>
      <c r="Z1309" t="n">
        <v>0.0</v>
      </c>
      <c r="AA1309" t="n">
        <v>84.0</v>
      </c>
      <c r="AB1309" t="n">
        <v>3.0</v>
      </c>
      <c r="AC1309" t="n">
        <v>2.0</v>
      </c>
      <c r="AD1309" t="n">
        <v>8.0</v>
      </c>
      <c r="AE1309" t="n">
        <v>0.0</v>
      </c>
      <c r="AF1309" t="n">
        <v>0.0</v>
      </c>
      <c r="AG1309" t="n">
        <v>0.0</v>
      </c>
      <c r="AH1309" t="inlineStr">
        <is>
          <t>Hemanshi Deshlahara</t>
        </is>
      </c>
      <c r="AI1309" s="1" t="n">
        <v>44826.95255787037</v>
      </c>
      <c r="AJ1309" t="n">
        <v>111.0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8.0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22-09-2022</t>
        </is>
      </c>
      <c r="BG1309" t="n">
        <v>81.0</v>
      </c>
      <c r="BH1309" t="inlineStr">
        <is>
          <t>NO</t>
        </is>
      </c>
    </row>
    <row r="1310">
      <c r="A1310" t="inlineStr">
        <is>
          <t>WI220939346</t>
        </is>
      </c>
      <c r="B1310" t="inlineStr">
        <is>
          <t>DATA_VALIDATION</t>
        </is>
      </c>
      <c r="C1310" t="inlineStr">
        <is>
          <t>201300025439</t>
        </is>
      </c>
      <c r="D1310" t="inlineStr">
        <is>
          <t>Folder</t>
        </is>
      </c>
      <c r="E1310" s="2">
        <f>HYPERLINK("capsilon://?command=openfolder&amp;siteaddress=FAM.docvelocity-na8.net&amp;folderid=FX55AF3087-773E-629D-38EC-1E49F9157640","FX22095562")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MI2209322142</t>
        </is>
      </c>
      <c r="J1310" t="n">
        <v>84.0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44826.89747685185</v>
      </c>
      <c r="P1310" s="1" t="n">
        <v>44826.91548611111</v>
      </c>
      <c r="Q1310" t="n">
        <v>973.0</v>
      </c>
      <c r="R1310" t="n">
        <v>583.0</v>
      </c>
      <c r="S1310" t="b">
        <v>0</v>
      </c>
      <c r="T1310" t="inlineStr">
        <is>
          <t>N/A</t>
        </is>
      </c>
      <c r="U1310" t="b">
        <v>1</v>
      </c>
      <c r="V1310" t="inlineStr">
        <is>
          <t>Kalyani Mane</t>
        </is>
      </c>
      <c r="W1310" s="1" t="n">
        <v>44826.90362268518</v>
      </c>
      <c r="X1310" t="n">
        <v>325.0</v>
      </c>
      <c r="Y1310" t="n">
        <v>42.0</v>
      </c>
      <c r="Z1310" t="n">
        <v>0.0</v>
      </c>
      <c r="AA1310" t="n">
        <v>42.0</v>
      </c>
      <c r="AB1310" t="n">
        <v>21.0</v>
      </c>
      <c r="AC1310" t="n">
        <v>4.0</v>
      </c>
      <c r="AD1310" t="n">
        <v>42.0</v>
      </c>
      <c r="AE1310" t="n">
        <v>0.0</v>
      </c>
      <c r="AF1310" t="n">
        <v>0.0</v>
      </c>
      <c r="AG1310" t="n">
        <v>0.0</v>
      </c>
      <c r="AH1310" t="inlineStr">
        <is>
          <t>Hemanshi Deshlahara</t>
        </is>
      </c>
      <c r="AI1310" s="1" t="n">
        <v>44826.91548611111</v>
      </c>
      <c r="AJ1310" t="n">
        <v>243.0</v>
      </c>
      <c r="AK1310" t="n">
        <v>2.0</v>
      </c>
      <c r="AL1310" t="n">
        <v>0.0</v>
      </c>
      <c r="AM1310" t="n">
        <v>2.0</v>
      </c>
      <c r="AN1310" t="n">
        <v>21.0</v>
      </c>
      <c r="AO1310" t="n">
        <v>2.0</v>
      </c>
      <c r="AP1310" t="n">
        <v>40.0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22-09-2022</t>
        </is>
      </c>
      <c r="BG1310" t="n">
        <v>25.0</v>
      </c>
      <c r="BH1310" t="inlineStr">
        <is>
          <t>NO</t>
        </is>
      </c>
    </row>
    <row r="1311">
      <c r="A1311" t="inlineStr">
        <is>
          <t>WI220939347</t>
        </is>
      </c>
      <c r="B1311" t="inlineStr">
        <is>
          <t>DATA_VALIDATION</t>
        </is>
      </c>
      <c r="C1311" t="inlineStr">
        <is>
          <t>201300025379</t>
        </is>
      </c>
      <c r="D1311" t="inlineStr">
        <is>
          <t>Folder</t>
        </is>
      </c>
      <c r="E1311" s="2">
        <f>HYPERLINK("capsilon://?command=openfolder&amp;siteaddress=FAM.docvelocity-na8.net&amp;folderid=FX6A189CC0-A511-F78B-4FCC-EFF0309B2BFF","FX22094723")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MI2209322241</t>
        </is>
      </c>
      <c r="J1311" t="n">
        <v>49.0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44826.89990740741</v>
      </c>
      <c r="P1311" s="1" t="n">
        <v>44826.95326388889</v>
      </c>
      <c r="Q1311" t="n">
        <v>4228.0</v>
      </c>
      <c r="R1311" t="n">
        <v>382.0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Komal Kharde</t>
        </is>
      </c>
      <c r="W1311" s="1" t="n">
        <v>44826.929768518516</v>
      </c>
      <c r="X1311" t="n">
        <v>318.0</v>
      </c>
      <c r="Y1311" t="n">
        <v>49.0</v>
      </c>
      <c r="Z1311" t="n">
        <v>0.0</v>
      </c>
      <c r="AA1311" t="n">
        <v>49.0</v>
      </c>
      <c r="AB1311" t="n">
        <v>0.0</v>
      </c>
      <c r="AC1311" t="n">
        <v>6.0</v>
      </c>
      <c r="AD1311" t="n">
        <v>0.0</v>
      </c>
      <c r="AE1311" t="n">
        <v>0.0</v>
      </c>
      <c r="AF1311" t="n">
        <v>0.0</v>
      </c>
      <c r="AG1311" t="n">
        <v>0.0</v>
      </c>
      <c r="AH1311" t="inlineStr">
        <is>
          <t>Hemanshi Deshlahara</t>
        </is>
      </c>
      <c r="AI1311" s="1" t="n">
        <v>44826.95326388889</v>
      </c>
      <c r="AJ1311" t="n">
        <v>60.0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0.0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22-09-2022</t>
        </is>
      </c>
      <c r="BG1311" t="n">
        <v>76.0</v>
      </c>
      <c r="BH1311" t="inlineStr">
        <is>
          <t>NO</t>
        </is>
      </c>
    </row>
    <row r="1312">
      <c r="A1312" t="inlineStr">
        <is>
          <t>WI220939349</t>
        </is>
      </c>
      <c r="B1312" t="inlineStr">
        <is>
          <t>DATA_VALIDATION</t>
        </is>
      </c>
      <c r="C1312" t="inlineStr">
        <is>
          <t>201110013128</t>
        </is>
      </c>
      <c r="D1312" t="inlineStr">
        <is>
          <t>Folder</t>
        </is>
      </c>
      <c r="E1312" s="2">
        <f>HYPERLINK("capsilon://?command=openfolder&amp;siteaddress=FAM.docvelocity-na8.net&amp;folderid=FX6793A97A-3A35-7797-2FAE-D0E21872A3DD","FX22095398")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MI2209322122</t>
        </is>
      </c>
      <c r="J1312" t="n">
        <v>228.0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44826.90325231481</v>
      </c>
      <c r="P1312" s="1" t="n">
        <v>44826.92181712963</v>
      </c>
      <c r="Q1312" t="n">
        <v>354.0</v>
      </c>
      <c r="R1312" t="n">
        <v>1250.0</v>
      </c>
      <c r="S1312" t="b">
        <v>0</v>
      </c>
      <c r="T1312" t="inlineStr">
        <is>
          <t>N/A</t>
        </is>
      </c>
      <c r="U1312" t="b">
        <v>1</v>
      </c>
      <c r="V1312" t="inlineStr">
        <is>
          <t>Kalyani Mane</t>
        </is>
      </c>
      <c r="W1312" s="1" t="n">
        <v>44826.9096412037</v>
      </c>
      <c r="X1312" t="n">
        <v>520.0</v>
      </c>
      <c r="Y1312" t="n">
        <v>228.0</v>
      </c>
      <c r="Z1312" t="n">
        <v>0.0</v>
      </c>
      <c r="AA1312" t="n">
        <v>228.0</v>
      </c>
      <c r="AB1312" t="n">
        <v>0.0</v>
      </c>
      <c r="AC1312" t="n">
        <v>4.0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Supriya Khape</t>
        </is>
      </c>
      <c r="AI1312" s="1" t="n">
        <v>44826.92181712963</v>
      </c>
      <c r="AJ1312" t="n">
        <v>730.0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22-09-2022</t>
        </is>
      </c>
      <c r="BG1312" t="n">
        <v>26.0</v>
      </c>
      <c r="BH1312" t="inlineStr">
        <is>
          <t>NO</t>
        </is>
      </c>
    </row>
    <row r="1313">
      <c r="A1313" t="inlineStr">
        <is>
          <t>WI220939390</t>
        </is>
      </c>
      <c r="B1313" t="inlineStr">
        <is>
          <t>DATA_VALIDATION</t>
        </is>
      </c>
      <c r="C1313" t="inlineStr">
        <is>
          <t>201300025439</t>
        </is>
      </c>
      <c r="D1313" t="inlineStr">
        <is>
          <t>Folder</t>
        </is>
      </c>
      <c r="E1313" s="2">
        <f>HYPERLINK("capsilon://?command=openfolder&amp;siteaddress=FAM.docvelocity-na8.net&amp;folderid=FX55AF3087-773E-629D-38EC-1E49F9157640","FX22095562")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MI2209322141</t>
        </is>
      </c>
      <c r="J1313" t="n">
        <v>262.0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44826.91428240741</v>
      </c>
      <c r="P1313" s="1" t="n">
        <v>44826.95582175926</v>
      </c>
      <c r="Q1313" t="n">
        <v>2355.0</v>
      </c>
      <c r="R1313" t="n">
        <v>1234.0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Kalyani Mane</t>
        </is>
      </c>
      <c r="W1313" s="1" t="n">
        <v>44826.92525462963</v>
      </c>
      <c r="X1313" t="n">
        <v>663.0</v>
      </c>
      <c r="Y1313" t="n">
        <v>216.0</v>
      </c>
      <c r="Z1313" t="n">
        <v>0.0</v>
      </c>
      <c r="AA1313" t="n">
        <v>216.0</v>
      </c>
      <c r="AB1313" t="n">
        <v>46.0</v>
      </c>
      <c r="AC1313" t="n">
        <v>20.0</v>
      </c>
      <c r="AD1313" t="n">
        <v>46.0</v>
      </c>
      <c r="AE1313" t="n">
        <v>0.0</v>
      </c>
      <c r="AF1313" t="n">
        <v>0.0</v>
      </c>
      <c r="AG1313" t="n">
        <v>0.0</v>
      </c>
      <c r="AH1313" t="inlineStr">
        <is>
          <t>Supriya Khape</t>
        </is>
      </c>
      <c r="AI1313" s="1" t="n">
        <v>44826.95582175926</v>
      </c>
      <c r="AJ1313" t="n">
        <v>555.0</v>
      </c>
      <c r="AK1313" t="n">
        <v>1.0</v>
      </c>
      <c r="AL1313" t="n">
        <v>0.0</v>
      </c>
      <c r="AM1313" t="n">
        <v>1.0</v>
      </c>
      <c r="AN1313" t="n">
        <v>46.0</v>
      </c>
      <c r="AO1313" t="n">
        <v>0.0</v>
      </c>
      <c r="AP1313" t="n">
        <v>45.0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22-09-2022</t>
        </is>
      </c>
      <c r="BG1313" t="n">
        <v>59.0</v>
      </c>
      <c r="BH1313" t="inlineStr">
        <is>
          <t>NO</t>
        </is>
      </c>
    </row>
    <row r="1314">
      <c r="A1314" t="inlineStr">
        <is>
          <t>WI2209394</t>
        </is>
      </c>
      <c r="B1314" t="inlineStr">
        <is>
          <t>DATA_VALIDATION</t>
        </is>
      </c>
      <c r="C1314" t="inlineStr">
        <is>
          <t>201340001176</t>
        </is>
      </c>
      <c r="D1314" t="inlineStr">
        <is>
          <t>Folder</t>
        </is>
      </c>
      <c r="E1314" s="2">
        <f>HYPERLINK("capsilon://?command=openfolder&amp;siteaddress=FAM.docvelocity-na8.net&amp;folderid=FX58633426-55D2-C98C-8CBC-D425CA29602D","FX22088361")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MI22093185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44805.38537037037</v>
      </c>
      <c r="P1314" s="1" t="n">
        <v>44805.40497685185</v>
      </c>
      <c r="Q1314" t="n">
        <v>1622.0</v>
      </c>
      <c r="R1314" t="n">
        <v>72.0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Varsha Dombale</t>
        </is>
      </c>
      <c r="W1314" s="1" t="n">
        <v>44805.40497685185</v>
      </c>
      <c r="X1314" t="n">
        <v>59.0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28.0</v>
      </c>
      <c r="AE1314" t="n">
        <v>21.0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01-09-2022</t>
        </is>
      </c>
      <c r="BG1314" t="n">
        <v>28.0</v>
      </c>
      <c r="BH1314" t="inlineStr">
        <is>
          <t>NO</t>
        </is>
      </c>
    </row>
    <row r="1315">
      <c r="A1315" t="inlineStr">
        <is>
          <t>WI220939520</t>
        </is>
      </c>
      <c r="B1315" t="inlineStr">
        <is>
          <t>DATA_VALIDATION</t>
        </is>
      </c>
      <c r="C1315" t="inlineStr">
        <is>
          <t>201300025412</t>
        </is>
      </c>
      <c r="D1315" t="inlineStr">
        <is>
          <t>Folder</t>
        </is>
      </c>
      <c r="E1315" s="2">
        <f>HYPERLINK("capsilon://?command=openfolder&amp;siteaddress=FAM.docvelocity-na8.net&amp;folderid=FX1B72FEDE-DD57-A14D-E523-DDD23FDF9933","FX22095184")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MI2209323542</t>
        </is>
      </c>
      <c r="J1315" t="n">
        <v>21.0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44827.3516087963</v>
      </c>
      <c r="P1315" s="1" t="n">
        <v>44827.384351851855</v>
      </c>
      <c r="Q1315" t="n">
        <v>2559.0</v>
      </c>
      <c r="R1315" t="n">
        <v>270.0</v>
      </c>
      <c r="S1315" t="b">
        <v>0</v>
      </c>
      <c r="T1315" t="inlineStr">
        <is>
          <t>N/A</t>
        </is>
      </c>
      <c r="U1315" t="b">
        <v>0</v>
      </c>
      <c r="V1315" t="inlineStr">
        <is>
          <t>Varsha Dombale</t>
        </is>
      </c>
      <c r="W1315" s="1" t="n">
        <v>44827.38165509259</v>
      </c>
      <c r="X1315" t="n">
        <v>135.0</v>
      </c>
      <c r="Y1315" t="n">
        <v>0.0</v>
      </c>
      <c r="Z1315" t="n">
        <v>0.0</v>
      </c>
      <c r="AA1315" t="n">
        <v>0.0</v>
      </c>
      <c r="AB1315" t="n">
        <v>10.0</v>
      </c>
      <c r="AC1315" t="n">
        <v>0.0</v>
      </c>
      <c r="AD1315" t="n">
        <v>21.0</v>
      </c>
      <c r="AE1315" t="n">
        <v>0.0</v>
      </c>
      <c r="AF1315" t="n">
        <v>0.0</v>
      </c>
      <c r="AG1315" t="n">
        <v>0.0</v>
      </c>
      <c r="AH1315" t="inlineStr">
        <is>
          <t>Sangeeta Kumari</t>
        </is>
      </c>
      <c r="AI1315" s="1" t="n">
        <v>44827.384351851855</v>
      </c>
      <c r="AJ1315" t="n">
        <v>27.0</v>
      </c>
      <c r="AK1315" t="n">
        <v>0.0</v>
      </c>
      <c r="AL1315" t="n">
        <v>0.0</v>
      </c>
      <c r="AM1315" t="n">
        <v>0.0</v>
      </c>
      <c r="AN1315" t="n">
        <v>10.0</v>
      </c>
      <c r="AO1315" t="n">
        <v>0.0</v>
      </c>
      <c r="AP1315" t="n">
        <v>21.0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23-09-2022</t>
        </is>
      </c>
      <c r="BG1315" t="n">
        <v>47.0</v>
      </c>
      <c r="BH1315" t="inlineStr">
        <is>
          <t>NO</t>
        </is>
      </c>
    </row>
    <row r="1316">
      <c r="A1316" t="inlineStr">
        <is>
          <t>WI220939692</t>
        </is>
      </c>
      <c r="B1316" t="inlineStr">
        <is>
          <t>DATA_VALIDATION</t>
        </is>
      </c>
      <c r="C1316" t="inlineStr">
        <is>
          <t>201300025421</t>
        </is>
      </c>
      <c r="D1316" t="inlineStr">
        <is>
          <t>Folder</t>
        </is>
      </c>
      <c r="E1316" s="2">
        <f>HYPERLINK("capsilon://?command=openfolder&amp;siteaddress=FAM.docvelocity-na8.net&amp;folderid=FXA2E44CA1-C486-36D2-A121-E8835255B3BF","FX22095250")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MI2209324699</t>
        </is>
      </c>
      <c r="J1316" t="n">
        <v>171.0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44827.4021875</v>
      </c>
      <c r="P1316" s="1" t="n">
        <v>44827.41303240741</v>
      </c>
      <c r="Q1316" t="n">
        <v>799.0</v>
      </c>
      <c r="R1316" t="n">
        <v>138.0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Prajwal Kendre</t>
        </is>
      </c>
      <c r="W1316" s="1" t="n">
        <v>44827.41303240741</v>
      </c>
      <c r="X1316" t="n">
        <v>138.0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171.0</v>
      </c>
      <c r="AE1316" t="n">
        <v>159.0</v>
      </c>
      <c r="AF1316" t="n">
        <v>0.0</v>
      </c>
      <c r="AG1316" t="n">
        <v>4.0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23-09-2022</t>
        </is>
      </c>
      <c r="BG1316" t="n">
        <v>15.0</v>
      </c>
      <c r="BH1316" t="inlineStr">
        <is>
          <t>NO</t>
        </is>
      </c>
    </row>
    <row r="1317">
      <c r="A1317" t="inlineStr">
        <is>
          <t>WI220939699</t>
        </is>
      </c>
      <c r="B1317" t="inlineStr">
        <is>
          <t>DATA_VALIDATION</t>
        </is>
      </c>
      <c r="C1317" t="inlineStr">
        <is>
          <t>201330025027</t>
        </is>
      </c>
      <c r="D1317" t="inlineStr">
        <is>
          <t>Folder</t>
        </is>
      </c>
      <c r="E1317" s="2">
        <f>HYPERLINK("capsilon://?command=openfolder&amp;siteaddress=FAM.docvelocity-na8.net&amp;folderid=FX380B5675-1D78-286F-5E50-1F9207D2AEF5","FX22095175")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MI2209324751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44827.40309027778</v>
      </c>
      <c r="P1317" s="1" t="n">
        <v>44827.414988425924</v>
      </c>
      <c r="Q1317" t="n">
        <v>879.0</v>
      </c>
      <c r="R1317" t="n">
        <v>149.0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Varsha Dombale</t>
        </is>
      </c>
      <c r="W1317" s="1" t="n">
        <v>44827.41247685185</v>
      </c>
      <c r="X1317" t="n">
        <v>76.0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0.0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Sangeeta Kumari</t>
        </is>
      </c>
      <c r="AI1317" s="1" t="n">
        <v>44827.414988425924</v>
      </c>
      <c r="AJ1317" t="n">
        <v>73.0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0.0</v>
      </c>
      <c r="AP1317" t="n">
        <v>6.0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23-09-2022</t>
        </is>
      </c>
      <c r="BG1317" t="n">
        <v>17.0</v>
      </c>
      <c r="BH1317" t="inlineStr">
        <is>
          <t>NO</t>
        </is>
      </c>
    </row>
    <row r="1318">
      <c r="A1318" t="inlineStr">
        <is>
          <t>WI220939706</t>
        </is>
      </c>
      <c r="B1318" t="inlineStr">
        <is>
          <t>DATA_VALIDATION</t>
        </is>
      </c>
      <c r="C1318" t="inlineStr">
        <is>
          <t>201330025027</t>
        </is>
      </c>
      <c r="D1318" t="inlineStr">
        <is>
          <t>Folder</t>
        </is>
      </c>
      <c r="E1318" s="2">
        <f>HYPERLINK("capsilon://?command=openfolder&amp;siteaddress=FAM.docvelocity-na8.net&amp;folderid=FX380B5675-1D78-286F-5E50-1F9207D2AEF5","FX22095175")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MI2209324809</t>
        </is>
      </c>
      <c r="J1318" t="n">
        <v>44.0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44827.40479166667</v>
      </c>
      <c r="P1318" s="1" t="n">
        <v>44827.41658564815</v>
      </c>
      <c r="Q1318" t="n">
        <v>682.0</v>
      </c>
      <c r="R1318" t="n">
        <v>337.0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Varsha Dombale</t>
        </is>
      </c>
      <c r="W1318" s="1" t="n">
        <v>44827.41480324074</v>
      </c>
      <c r="X1318" t="n">
        <v>200.0</v>
      </c>
      <c r="Y1318" t="n">
        <v>44.0</v>
      </c>
      <c r="Z1318" t="n">
        <v>0.0</v>
      </c>
      <c r="AA1318" t="n">
        <v>44.0</v>
      </c>
      <c r="AB1318" t="n">
        <v>0.0</v>
      </c>
      <c r="AC1318" t="n">
        <v>2.0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44827.41658564815</v>
      </c>
      <c r="AJ1318" t="n">
        <v>137.0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0.0</v>
      </c>
      <c r="AP1318" t="n">
        <v>-1.0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23-09-2022</t>
        </is>
      </c>
      <c r="BG1318" t="n">
        <v>16.0</v>
      </c>
      <c r="BH1318" t="inlineStr">
        <is>
          <t>NO</t>
        </is>
      </c>
    </row>
    <row r="1319">
      <c r="A1319" t="inlineStr">
        <is>
          <t>WI22093975</t>
        </is>
      </c>
      <c r="B1319" t="inlineStr">
        <is>
          <t>DATA_VALIDATION</t>
        </is>
      </c>
      <c r="C1319" t="inlineStr">
        <is>
          <t>201100015365</t>
        </is>
      </c>
      <c r="D1319" t="inlineStr">
        <is>
          <t>Folder</t>
        </is>
      </c>
      <c r="E1319" s="2">
        <f>HYPERLINK("capsilon://?command=openfolder&amp;siteaddress=FAM.docvelocity-na8.net&amp;folderid=FX978D61F2-835F-BD10-7D82-09C5BC7D95F9","FX22088488")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MI220930522</t>
        </is>
      </c>
      <c r="J1319" t="n">
        <v>56.0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44806.59956018518</v>
      </c>
      <c r="P1319" s="1" t="n">
        <v>44806.60858796296</v>
      </c>
      <c r="Q1319" t="n">
        <v>448.0</v>
      </c>
      <c r="R1319" t="n">
        <v>332.0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Shivani Narwade</t>
        </is>
      </c>
      <c r="W1319" s="1" t="n">
        <v>44806.601122685184</v>
      </c>
      <c r="X1319" t="n">
        <v>134.0</v>
      </c>
      <c r="Y1319" t="n">
        <v>42.0</v>
      </c>
      <c r="Z1319" t="n">
        <v>0.0</v>
      </c>
      <c r="AA1319" t="n">
        <v>42.0</v>
      </c>
      <c r="AB1319" t="n">
        <v>0.0</v>
      </c>
      <c r="AC1319" t="n">
        <v>0.0</v>
      </c>
      <c r="AD1319" t="n">
        <v>14.0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44806.60858796296</v>
      </c>
      <c r="AJ1319" t="n">
        <v>198.0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14.0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02-09-2022</t>
        </is>
      </c>
      <c r="BG1319" t="n">
        <v>13.0</v>
      </c>
      <c r="BH1319" t="inlineStr">
        <is>
          <t>NO</t>
        </is>
      </c>
    </row>
    <row r="1320">
      <c r="A1320" t="inlineStr">
        <is>
          <t>WI220939751</t>
        </is>
      </c>
      <c r="B1320" t="inlineStr">
        <is>
          <t>DATA_VALIDATION</t>
        </is>
      </c>
      <c r="C1320" t="inlineStr">
        <is>
          <t>201308008884</t>
        </is>
      </c>
      <c r="D1320" t="inlineStr">
        <is>
          <t>Folder</t>
        </is>
      </c>
      <c r="E1320" s="2">
        <f>HYPERLINK("capsilon://?command=openfolder&amp;siteaddress=FAM.docvelocity-na8.net&amp;folderid=FX278A21A1-CC86-EC68-8BA4-ECC66317FCFF","FX22091898")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MI2209324984</t>
        </is>
      </c>
      <c r="J1320" t="n">
        <v>67.0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44827.4103125</v>
      </c>
      <c r="P1320" s="1" t="n">
        <v>44827.41925925926</v>
      </c>
      <c r="Q1320" t="n">
        <v>478.0</v>
      </c>
      <c r="R1320" t="n">
        <v>295.0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Prajwal Kendre</t>
        </is>
      </c>
      <c r="W1320" s="1" t="n">
        <v>44827.416979166665</v>
      </c>
      <c r="X1320" t="n">
        <v>130.0</v>
      </c>
      <c r="Y1320" t="n">
        <v>52.0</v>
      </c>
      <c r="Z1320" t="n">
        <v>0.0</v>
      </c>
      <c r="AA1320" t="n">
        <v>52.0</v>
      </c>
      <c r="AB1320" t="n">
        <v>0.0</v>
      </c>
      <c r="AC1320" t="n">
        <v>2.0</v>
      </c>
      <c r="AD1320" t="n">
        <v>15.0</v>
      </c>
      <c r="AE1320" t="n">
        <v>0.0</v>
      </c>
      <c r="AF1320" t="n">
        <v>0.0</v>
      </c>
      <c r="AG1320" t="n">
        <v>0.0</v>
      </c>
      <c r="AH1320" t="inlineStr">
        <is>
          <t>Sangeeta Kumari</t>
        </is>
      </c>
      <c r="AI1320" s="1" t="n">
        <v>44827.41925925926</v>
      </c>
      <c r="AJ1320" t="n">
        <v>143.0</v>
      </c>
      <c r="AK1320" t="n">
        <v>3.0</v>
      </c>
      <c r="AL1320" t="n">
        <v>0.0</v>
      </c>
      <c r="AM1320" t="n">
        <v>3.0</v>
      </c>
      <c r="AN1320" t="n">
        <v>0.0</v>
      </c>
      <c r="AO1320" t="n">
        <v>2.0</v>
      </c>
      <c r="AP1320" t="n">
        <v>12.0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23-09-2022</t>
        </is>
      </c>
      <c r="BG1320" t="n">
        <v>12.0</v>
      </c>
      <c r="BH1320" t="inlineStr">
        <is>
          <t>NO</t>
        </is>
      </c>
    </row>
    <row r="1321">
      <c r="A1321" t="inlineStr">
        <is>
          <t>WI220939762</t>
        </is>
      </c>
      <c r="B1321" t="inlineStr">
        <is>
          <t>DATA_VALIDATION</t>
        </is>
      </c>
      <c r="C1321" t="inlineStr">
        <is>
          <t>201330008757</t>
        </is>
      </c>
      <c r="D1321" t="inlineStr">
        <is>
          <t>Folder</t>
        </is>
      </c>
      <c r="E1321" s="2">
        <f>HYPERLINK("capsilon://?command=openfolder&amp;siteaddress=FAM.docvelocity-na8.net&amp;folderid=FX42033B75-C257-FE9D-40EC-24DB2865D32F","FX22095433")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MI2209325110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44827.414375</v>
      </c>
      <c r="P1321" s="1" t="n">
        <v>44827.42049768518</v>
      </c>
      <c r="Q1321" t="n">
        <v>334.0</v>
      </c>
      <c r="R1321" t="n">
        <v>195.0</v>
      </c>
      <c r="S1321" t="b">
        <v>0</v>
      </c>
      <c r="T1321" t="inlineStr">
        <is>
          <t>N/A</t>
        </is>
      </c>
      <c r="U1321" t="b">
        <v>0</v>
      </c>
      <c r="V1321" t="inlineStr">
        <is>
          <t>Prajwal Kendre</t>
        </is>
      </c>
      <c r="W1321" s="1" t="n">
        <v>44827.418020833335</v>
      </c>
      <c r="X1321" t="n">
        <v>89.0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Sangeeta Kumari</t>
        </is>
      </c>
      <c r="AI1321" s="1" t="n">
        <v>44827.42049768518</v>
      </c>
      <c r="AJ1321" t="n">
        <v>106.0</v>
      </c>
      <c r="AK1321" t="n">
        <v>1.0</v>
      </c>
      <c r="AL1321" t="n">
        <v>0.0</v>
      </c>
      <c r="AM1321" t="n">
        <v>1.0</v>
      </c>
      <c r="AN1321" t="n">
        <v>0.0</v>
      </c>
      <c r="AO1321" t="n">
        <v>0.0</v>
      </c>
      <c r="AP1321" t="n">
        <v>6.0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23-09-2022</t>
        </is>
      </c>
      <c r="BG1321" t="n">
        <v>8.0</v>
      </c>
      <c r="BH1321" t="inlineStr">
        <is>
          <t>NO</t>
        </is>
      </c>
    </row>
    <row r="1322">
      <c r="A1322" t="inlineStr">
        <is>
          <t>WI220939763</t>
        </is>
      </c>
      <c r="B1322" t="inlineStr">
        <is>
          <t>DATA_VALIDATION</t>
        </is>
      </c>
      <c r="C1322" t="inlineStr">
        <is>
          <t>201300025421</t>
        </is>
      </c>
      <c r="D1322" t="inlineStr">
        <is>
          <t>Folder</t>
        </is>
      </c>
      <c r="E1322" s="2">
        <f>HYPERLINK("capsilon://?command=openfolder&amp;siteaddress=FAM.docvelocity-na8.net&amp;folderid=FXA2E44CA1-C486-36D2-A121-E8835255B3BF","FX22095250")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MI2209324699</t>
        </is>
      </c>
      <c r="J1322" t="n">
        <v>222.0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44827.41447916667</v>
      </c>
      <c r="P1322" s="1" t="n">
        <v>44827.425775462965</v>
      </c>
      <c r="Q1322" t="n">
        <v>96.0</v>
      </c>
      <c r="R1322" t="n">
        <v>880.0</v>
      </c>
      <c r="S1322" t="b">
        <v>0</v>
      </c>
      <c r="T1322" t="inlineStr">
        <is>
          <t>N/A</t>
        </is>
      </c>
      <c r="U1322" t="b">
        <v>1</v>
      </c>
      <c r="V1322" t="inlineStr">
        <is>
          <t>Varsha Dombale</t>
        </is>
      </c>
      <c r="W1322" s="1" t="n">
        <v>44827.41976851852</v>
      </c>
      <c r="X1322" t="n">
        <v>428.0</v>
      </c>
      <c r="Y1322" t="n">
        <v>204.0</v>
      </c>
      <c r="Z1322" t="n">
        <v>0.0</v>
      </c>
      <c r="AA1322" t="n">
        <v>204.0</v>
      </c>
      <c r="AB1322" t="n">
        <v>0.0</v>
      </c>
      <c r="AC1322" t="n">
        <v>4.0</v>
      </c>
      <c r="AD1322" t="n">
        <v>18.0</v>
      </c>
      <c r="AE1322" t="n">
        <v>0.0</v>
      </c>
      <c r="AF1322" t="n">
        <v>0.0</v>
      </c>
      <c r="AG1322" t="n">
        <v>0.0</v>
      </c>
      <c r="AH1322" t="inlineStr">
        <is>
          <t>Sangeeta Kumari</t>
        </is>
      </c>
      <c r="AI1322" s="1" t="n">
        <v>44827.425775462965</v>
      </c>
      <c r="AJ1322" t="n">
        <v>14.0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0.0</v>
      </c>
      <c r="AP1322" t="n">
        <v>17.0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23-09-2022</t>
        </is>
      </c>
      <c r="BG1322" t="n">
        <v>16.0</v>
      </c>
      <c r="BH1322" t="inlineStr">
        <is>
          <t>NO</t>
        </is>
      </c>
    </row>
    <row r="1323">
      <c r="A1323" t="inlineStr">
        <is>
          <t>WI220939765</t>
        </is>
      </c>
      <c r="B1323" t="inlineStr">
        <is>
          <t>DATA_VALIDATION</t>
        </is>
      </c>
      <c r="C1323" t="inlineStr">
        <is>
          <t>201330008757</t>
        </is>
      </c>
      <c r="D1323" t="inlineStr">
        <is>
          <t>Folder</t>
        </is>
      </c>
      <c r="E1323" s="2">
        <f>HYPERLINK("capsilon://?command=openfolder&amp;siteaddress=FAM.docvelocity-na8.net&amp;folderid=FX42033B75-C257-FE9D-40EC-24DB2865D32F","FX22095433")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MI2209325112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44827.41475694445</v>
      </c>
      <c r="P1323" s="1" t="n">
        <v>44827.42309027778</v>
      </c>
      <c r="Q1323" t="n">
        <v>552.0</v>
      </c>
      <c r="R1323" t="n">
        <v>168.0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Prajwal Kendre</t>
        </is>
      </c>
      <c r="W1323" s="1" t="n">
        <v>44827.41840277778</v>
      </c>
      <c r="X1323" t="n">
        <v>32.0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0.0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Nisha Verma</t>
        </is>
      </c>
      <c r="AI1323" s="1" t="n">
        <v>44827.42309027778</v>
      </c>
      <c r="AJ1323" t="n">
        <v>136.0</v>
      </c>
      <c r="AK1323" t="n">
        <v>1.0</v>
      </c>
      <c r="AL1323" t="n">
        <v>0.0</v>
      </c>
      <c r="AM1323" t="n">
        <v>1.0</v>
      </c>
      <c r="AN1323" t="n">
        <v>0.0</v>
      </c>
      <c r="AO1323" t="n">
        <v>1.0</v>
      </c>
      <c r="AP1323" t="n">
        <v>6.0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23-09-2022</t>
        </is>
      </c>
      <c r="BG1323" t="n">
        <v>12.0</v>
      </c>
      <c r="BH1323" t="inlineStr">
        <is>
          <t>NO</t>
        </is>
      </c>
    </row>
    <row r="1324">
      <c r="A1324" t="inlineStr">
        <is>
          <t>WI220939766</t>
        </is>
      </c>
      <c r="B1324" t="inlineStr">
        <is>
          <t>DATA_VALIDATION</t>
        </is>
      </c>
      <c r="C1324" t="inlineStr">
        <is>
          <t>201330008757</t>
        </is>
      </c>
      <c r="D1324" t="inlineStr">
        <is>
          <t>Folder</t>
        </is>
      </c>
      <c r="E1324" s="2">
        <f>HYPERLINK("capsilon://?command=openfolder&amp;siteaddress=FAM.docvelocity-na8.net&amp;folderid=FX42033B75-C257-FE9D-40EC-24DB2865D32F","FX22095433")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MI2209325114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44827.41480324074</v>
      </c>
      <c r="P1324" s="1" t="n">
        <v>44827.423680555556</v>
      </c>
      <c r="Q1324" t="n">
        <v>647.0</v>
      </c>
      <c r="R1324" t="n">
        <v>120.0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Prajwal Kendre</t>
        </is>
      </c>
      <c r="W1324" s="1" t="n">
        <v>44827.41921296297</v>
      </c>
      <c r="X1324" t="n">
        <v>69.0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2.0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Nisha Verma</t>
        </is>
      </c>
      <c r="AI1324" s="1" t="n">
        <v>44827.423680555556</v>
      </c>
      <c r="AJ1324" t="n">
        <v>51.0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23-09-2022</t>
        </is>
      </c>
      <c r="BG1324" t="n">
        <v>12.0</v>
      </c>
      <c r="BH1324" t="inlineStr">
        <is>
          <t>NO</t>
        </is>
      </c>
    </row>
    <row r="1325">
      <c r="A1325" t="inlineStr">
        <is>
          <t>WI220939775</t>
        </is>
      </c>
      <c r="B1325" t="inlineStr">
        <is>
          <t>DATA_VALIDATION</t>
        </is>
      </c>
      <c r="C1325" t="inlineStr">
        <is>
          <t>201330008757</t>
        </is>
      </c>
      <c r="D1325" t="inlineStr">
        <is>
          <t>Folder</t>
        </is>
      </c>
      <c r="E1325" s="2">
        <f>HYPERLINK("capsilon://?command=openfolder&amp;siteaddress=FAM.docvelocity-na8.net&amp;folderid=FX42033B75-C257-FE9D-40EC-24DB2865D32F","FX22095433")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MI2209325138</t>
        </is>
      </c>
      <c r="J1325" t="n">
        <v>91.0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44827.41546296296</v>
      </c>
      <c r="P1325" s="1" t="n">
        <v>44827.42519675926</v>
      </c>
      <c r="Q1325" t="n">
        <v>618.0</v>
      </c>
      <c r="R1325" t="n">
        <v>223.0</v>
      </c>
      <c r="S1325" t="b">
        <v>0</v>
      </c>
      <c r="T1325" t="inlineStr">
        <is>
          <t>N/A</t>
        </is>
      </c>
      <c r="U1325" t="b">
        <v>0</v>
      </c>
      <c r="V1325" t="inlineStr">
        <is>
          <t>Prajwal Kendre</t>
        </is>
      </c>
      <c r="W1325" s="1" t="n">
        <v>44827.42028935185</v>
      </c>
      <c r="X1325" t="n">
        <v>92.0</v>
      </c>
      <c r="Y1325" t="n">
        <v>88.0</v>
      </c>
      <c r="Z1325" t="n">
        <v>0.0</v>
      </c>
      <c r="AA1325" t="n">
        <v>88.0</v>
      </c>
      <c r="AB1325" t="n">
        <v>0.0</v>
      </c>
      <c r="AC1325" t="n">
        <v>2.0</v>
      </c>
      <c r="AD1325" t="n">
        <v>3.0</v>
      </c>
      <c r="AE1325" t="n">
        <v>0.0</v>
      </c>
      <c r="AF1325" t="n">
        <v>0.0</v>
      </c>
      <c r="AG1325" t="n">
        <v>0.0</v>
      </c>
      <c r="AH1325" t="inlineStr">
        <is>
          <t>Nisha Verma</t>
        </is>
      </c>
      <c r="AI1325" s="1" t="n">
        <v>44827.42519675926</v>
      </c>
      <c r="AJ1325" t="n">
        <v>131.0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3.0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23-09-2022</t>
        </is>
      </c>
      <c r="BG1325" t="n">
        <v>14.0</v>
      </c>
      <c r="BH1325" t="inlineStr">
        <is>
          <t>NO</t>
        </is>
      </c>
    </row>
    <row r="1326">
      <c r="A1326" t="inlineStr">
        <is>
          <t>WI220939785</t>
        </is>
      </c>
      <c r="B1326" t="inlineStr">
        <is>
          <t>DATA_VALIDATION</t>
        </is>
      </c>
      <c r="C1326" t="inlineStr">
        <is>
          <t>201330008757</t>
        </is>
      </c>
      <c r="D1326" t="inlineStr">
        <is>
          <t>Folder</t>
        </is>
      </c>
      <c r="E1326" s="2">
        <f>HYPERLINK("capsilon://?command=openfolder&amp;siteaddress=FAM.docvelocity-na8.net&amp;folderid=FX42033B75-C257-FE9D-40EC-24DB2865D32F","FX22095433")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MI2209325139</t>
        </is>
      </c>
      <c r="J1326" t="n">
        <v>94.0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44827.41579861111</v>
      </c>
      <c r="P1326" s="1" t="n">
        <v>44827.42670138889</v>
      </c>
      <c r="Q1326" t="n">
        <v>543.0</v>
      </c>
      <c r="R1326" t="n">
        <v>399.0</v>
      </c>
      <c r="S1326" t="b">
        <v>0</v>
      </c>
      <c r="T1326" t="inlineStr">
        <is>
          <t>N/A</t>
        </is>
      </c>
      <c r="U1326" t="b">
        <v>0</v>
      </c>
      <c r="V1326" t="inlineStr">
        <is>
          <t>Varsha Dombale</t>
        </is>
      </c>
      <c r="W1326" s="1" t="n">
        <v>44827.42289351852</v>
      </c>
      <c r="X1326" t="n">
        <v>270.0</v>
      </c>
      <c r="Y1326" t="n">
        <v>91.0</v>
      </c>
      <c r="Z1326" t="n">
        <v>0.0</v>
      </c>
      <c r="AA1326" t="n">
        <v>91.0</v>
      </c>
      <c r="AB1326" t="n">
        <v>0.0</v>
      </c>
      <c r="AC1326" t="n">
        <v>2.0</v>
      </c>
      <c r="AD1326" t="n">
        <v>3.0</v>
      </c>
      <c r="AE1326" t="n">
        <v>0.0</v>
      </c>
      <c r="AF1326" t="n">
        <v>0.0</v>
      </c>
      <c r="AG1326" t="n">
        <v>0.0</v>
      </c>
      <c r="AH1326" t="inlineStr">
        <is>
          <t>Nisha Verma</t>
        </is>
      </c>
      <c r="AI1326" s="1" t="n">
        <v>44827.42670138889</v>
      </c>
      <c r="AJ1326" t="n">
        <v>129.0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3.0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23-09-2022</t>
        </is>
      </c>
      <c r="BG1326" t="n">
        <v>15.0</v>
      </c>
      <c r="BH1326" t="inlineStr">
        <is>
          <t>NO</t>
        </is>
      </c>
    </row>
    <row r="1327">
      <c r="A1327" t="inlineStr">
        <is>
          <t>WI220939794</t>
        </is>
      </c>
      <c r="B1327" t="inlineStr">
        <is>
          <t>DATA_VALIDATION</t>
        </is>
      </c>
      <c r="C1327" t="inlineStr">
        <is>
          <t>201330008757</t>
        </is>
      </c>
      <c r="D1327" t="inlineStr">
        <is>
          <t>Folder</t>
        </is>
      </c>
      <c r="E1327" s="2">
        <f>HYPERLINK("capsilon://?command=openfolder&amp;siteaddress=FAM.docvelocity-na8.net&amp;folderid=FX42033B75-C257-FE9D-40EC-24DB2865D32F","FX22095433")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MI2209325144</t>
        </is>
      </c>
      <c r="J1327" t="n">
        <v>94.0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44827.41643518519</v>
      </c>
      <c r="P1327" s="1" t="n">
        <v>44827.42883101852</v>
      </c>
      <c r="Q1327" t="n">
        <v>708.0</v>
      </c>
      <c r="R1327" t="n">
        <v>363.0</v>
      </c>
      <c r="S1327" t="b">
        <v>0</v>
      </c>
      <c r="T1327" t="inlineStr">
        <is>
          <t>N/A</t>
        </is>
      </c>
      <c r="U1327" t="b">
        <v>0</v>
      </c>
      <c r="V1327" t="inlineStr">
        <is>
          <t>Prajwal Kendre</t>
        </is>
      </c>
      <c r="W1327" s="1" t="n">
        <v>44827.42145833333</v>
      </c>
      <c r="X1327" t="n">
        <v>100.0</v>
      </c>
      <c r="Y1327" t="n">
        <v>91.0</v>
      </c>
      <c r="Z1327" t="n">
        <v>0.0</v>
      </c>
      <c r="AA1327" t="n">
        <v>91.0</v>
      </c>
      <c r="AB1327" t="n">
        <v>0.0</v>
      </c>
      <c r="AC1327" t="n">
        <v>2.0</v>
      </c>
      <c r="AD1327" t="n">
        <v>3.0</v>
      </c>
      <c r="AE1327" t="n">
        <v>0.0</v>
      </c>
      <c r="AF1327" t="n">
        <v>0.0</v>
      </c>
      <c r="AG1327" t="n">
        <v>0.0</v>
      </c>
      <c r="AH1327" t="inlineStr">
        <is>
          <t>Sangeeta Kumari</t>
        </is>
      </c>
      <c r="AI1327" s="1" t="n">
        <v>44827.42883101852</v>
      </c>
      <c r="AJ1327" t="n">
        <v>263.0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0.0</v>
      </c>
      <c r="AP1327" t="n">
        <v>2.0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23-09-2022</t>
        </is>
      </c>
      <c r="BG1327" t="n">
        <v>17.0</v>
      </c>
      <c r="BH1327" t="inlineStr">
        <is>
          <t>NO</t>
        </is>
      </c>
    </row>
    <row r="1328">
      <c r="A1328" t="inlineStr">
        <is>
          <t>WI220939833</t>
        </is>
      </c>
      <c r="B1328" t="inlineStr">
        <is>
          <t>DATA_VALIDATION</t>
        </is>
      </c>
      <c r="C1328" t="inlineStr">
        <is>
          <t>201308008824</t>
        </is>
      </c>
      <c r="D1328" t="inlineStr">
        <is>
          <t>Folder</t>
        </is>
      </c>
      <c r="E1328" s="2">
        <f>HYPERLINK("capsilon://?command=openfolder&amp;siteaddress=FAM.docvelocity-na8.net&amp;folderid=FX1DF2C71E-08DB-AA59-CD7B-6672595B78BA","FX22085966")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MI2209325465</t>
        </is>
      </c>
      <c r="J1328" t="n">
        <v>44.0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44827.42450231482</v>
      </c>
      <c r="P1328" s="1" t="n">
        <v>44827.433020833334</v>
      </c>
      <c r="Q1328" t="n">
        <v>641.0</v>
      </c>
      <c r="R1328" t="n">
        <v>95.0</v>
      </c>
      <c r="S1328" t="b">
        <v>0</v>
      </c>
      <c r="T1328" t="inlineStr">
        <is>
          <t>N/A</t>
        </is>
      </c>
      <c r="U1328" t="b">
        <v>0</v>
      </c>
      <c r="V1328" t="inlineStr">
        <is>
          <t>Prajwal Kendre</t>
        </is>
      </c>
      <c r="W1328" s="1" t="n">
        <v>44827.43247685185</v>
      </c>
      <c r="X1328" t="n">
        <v>22.0</v>
      </c>
      <c r="Y1328" t="n">
        <v>0.0</v>
      </c>
      <c r="Z1328" t="n">
        <v>0.0</v>
      </c>
      <c r="AA1328" t="n">
        <v>0.0</v>
      </c>
      <c r="AB1328" t="n">
        <v>37.0</v>
      </c>
      <c r="AC1328" t="n">
        <v>0.0</v>
      </c>
      <c r="AD1328" t="n">
        <v>44.0</v>
      </c>
      <c r="AE1328" t="n">
        <v>0.0</v>
      </c>
      <c r="AF1328" t="n">
        <v>0.0</v>
      </c>
      <c r="AG1328" t="n">
        <v>0.0</v>
      </c>
      <c r="AH1328" t="inlineStr">
        <is>
          <t>Sangeeta Kumari</t>
        </is>
      </c>
      <c r="AI1328" s="1" t="n">
        <v>44827.433020833334</v>
      </c>
      <c r="AJ1328" t="n">
        <v>37.0</v>
      </c>
      <c r="AK1328" t="n">
        <v>0.0</v>
      </c>
      <c r="AL1328" t="n">
        <v>0.0</v>
      </c>
      <c r="AM1328" t="n">
        <v>0.0</v>
      </c>
      <c r="AN1328" t="n">
        <v>37.0</v>
      </c>
      <c r="AO1328" t="n">
        <v>0.0</v>
      </c>
      <c r="AP1328" t="n">
        <v>44.0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23-09-2022</t>
        </is>
      </c>
      <c r="BG1328" t="n">
        <v>12.0</v>
      </c>
      <c r="BH1328" t="inlineStr">
        <is>
          <t>NO</t>
        </is>
      </c>
    </row>
    <row r="1329">
      <c r="A1329" t="inlineStr">
        <is>
          <t>WI2209399</t>
        </is>
      </c>
      <c r="B1329" t="inlineStr">
        <is>
          <t>DATA_VALIDATION</t>
        </is>
      </c>
      <c r="C1329" t="inlineStr">
        <is>
          <t>201340001176</t>
        </is>
      </c>
      <c r="D1329" t="inlineStr">
        <is>
          <t>Folder</t>
        </is>
      </c>
      <c r="E1329" s="2">
        <f>HYPERLINK("capsilon://?command=openfolder&amp;siteaddress=FAM.docvelocity-na8.net&amp;folderid=FX58633426-55D2-C98C-8CBC-D425CA29602D","FX22088361")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MI22093198</t>
        </is>
      </c>
      <c r="J1329" t="n">
        <v>158.0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44805.38655092593</v>
      </c>
      <c r="P1329" s="1" t="n">
        <v>44805.4065162037</v>
      </c>
      <c r="Q1329" t="n">
        <v>1593.0</v>
      </c>
      <c r="R1329" t="n">
        <v>132.0</v>
      </c>
      <c r="S1329" t="b">
        <v>0</v>
      </c>
      <c r="T1329" t="inlineStr">
        <is>
          <t>N/A</t>
        </is>
      </c>
      <c r="U1329" t="b">
        <v>0</v>
      </c>
      <c r="V1329" t="inlineStr">
        <is>
          <t>Varsha Dombale</t>
        </is>
      </c>
      <c r="W1329" s="1" t="n">
        <v>44805.4065162037</v>
      </c>
      <c r="X1329" t="n">
        <v>132.0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158.0</v>
      </c>
      <c r="AE1329" t="n">
        <v>158.0</v>
      </c>
      <c r="AF1329" t="n">
        <v>0.0</v>
      </c>
      <c r="AG1329" t="n">
        <v>2.0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01-09-2022</t>
        </is>
      </c>
      <c r="BG1329" t="n">
        <v>28.0</v>
      </c>
      <c r="BH1329" t="inlineStr">
        <is>
          <t>NO</t>
        </is>
      </c>
    </row>
    <row r="1330">
      <c r="A1330" t="inlineStr">
        <is>
          <t>WI22093992</t>
        </is>
      </c>
      <c r="B1330" t="inlineStr">
        <is>
          <t>DATA_VALIDATION</t>
        </is>
      </c>
      <c r="C1330" t="inlineStr">
        <is>
          <t>201300025163</t>
        </is>
      </c>
      <c r="D1330" t="inlineStr">
        <is>
          <t>Folder</t>
        </is>
      </c>
      <c r="E1330" s="2">
        <f>HYPERLINK("capsilon://?command=openfolder&amp;siteaddress=FAM.docvelocity-na8.net&amp;folderid=FXC07BD494-1BC7-C000-8D58-9E68135C190E","FX2209260")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MI220928490</t>
        </is>
      </c>
      <c r="J1330" t="n">
        <v>945.0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44806.60575231481</v>
      </c>
      <c r="P1330" s="1" t="n">
        <v>44806.72591435185</v>
      </c>
      <c r="Q1330" t="n">
        <v>822.0</v>
      </c>
      <c r="R1330" t="n">
        <v>9560.0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Suraj Toradmal</t>
        </is>
      </c>
      <c r="W1330" s="1" t="n">
        <v>44806.67229166667</v>
      </c>
      <c r="X1330" t="n">
        <v>4539.0</v>
      </c>
      <c r="Y1330" t="n">
        <v>697.0</v>
      </c>
      <c r="Z1330" t="n">
        <v>0.0</v>
      </c>
      <c r="AA1330" t="n">
        <v>697.0</v>
      </c>
      <c r="AB1330" t="n">
        <v>52.0</v>
      </c>
      <c r="AC1330" t="n">
        <v>88.0</v>
      </c>
      <c r="AD1330" t="n">
        <v>248.0</v>
      </c>
      <c r="AE1330" t="n">
        <v>0.0</v>
      </c>
      <c r="AF1330" t="n">
        <v>0.0</v>
      </c>
      <c r="AG1330" t="n">
        <v>0.0</v>
      </c>
      <c r="AH1330" t="inlineStr">
        <is>
          <t>Sumit Jarhad</t>
        </is>
      </c>
      <c r="AI1330" s="1" t="n">
        <v>44806.72591435185</v>
      </c>
      <c r="AJ1330" t="n">
        <v>4285.0</v>
      </c>
      <c r="AK1330" t="n">
        <v>2.0</v>
      </c>
      <c r="AL1330" t="n">
        <v>0.0</v>
      </c>
      <c r="AM1330" t="n">
        <v>2.0</v>
      </c>
      <c r="AN1330" t="n">
        <v>42.0</v>
      </c>
      <c r="AO1330" t="n">
        <v>3.0</v>
      </c>
      <c r="AP1330" t="n">
        <v>246.0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02-09-2022</t>
        </is>
      </c>
      <c r="BG1330" t="n">
        <v>173.0</v>
      </c>
      <c r="BH1330" t="inlineStr">
        <is>
          <t>NO</t>
        </is>
      </c>
    </row>
    <row r="1331">
      <c r="A1331" t="inlineStr">
        <is>
          <t>WI220939935</t>
        </is>
      </c>
      <c r="B1331" t="inlineStr">
        <is>
          <t>DATA_VALIDATION</t>
        </is>
      </c>
      <c r="C1331" t="inlineStr">
        <is>
          <t>201308008872</t>
        </is>
      </c>
      <c r="D1331" t="inlineStr">
        <is>
          <t>Folder</t>
        </is>
      </c>
      <c r="E1331" s="2">
        <f>HYPERLINK("capsilon://?command=openfolder&amp;siteaddress=FAM.docvelocity-na8.net&amp;folderid=FXACD039F5-557E-2858-EA7C-0DCE26A1BA4D","FX22091450")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MI2209326415</t>
        </is>
      </c>
      <c r="J1331" t="n">
        <v>204.0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44827.44888888889</v>
      </c>
      <c r="P1331" s="1" t="n">
        <v>44827.45759259259</v>
      </c>
      <c r="Q1331" t="n">
        <v>590.0</v>
      </c>
      <c r="R1331" t="n">
        <v>162.0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Varsha Dombale</t>
        </is>
      </c>
      <c r="W1331" s="1" t="n">
        <v>44827.45759259259</v>
      </c>
      <c r="X1331" t="n">
        <v>162.0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204.0</v>
      </c>
      <c r="AE1331" t="n">
        <v>204.0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23-09-2022</t>
        </is>
      </c>
      <c r="BG1331" t="n">
        <v>12.0</v>
      </c>
      <c r="BH1331" t="inlineStr">
        <is>
          <t>NO</t>
        </is>
      </c>
    </row>
    <row r="1332">
      <c r="A1332" t="inlineStr">
        <is>
          <t>WI220939942</t>
        </is>
      </c>
      <c r="B1332" t="inlineStr">
        <is>
          <t>DATA_VALIDATION</t>
        </is>
      </c>
      <c r="C1332" t="inlineStr">
        <is>
          <t>201138001257</t>
        </is>
      </c>
      <c r="D1332" t="inlineStr">
        <is>
          <t>Folder</t>
        </is>
      </c>
      <c r="E1332" s="2">
        <f>HYPERLINK("capsilon://?command=openfolder&amp;siteaddress=FAM.docvelocity-na8.net&amp;folderid=FX92DDA853-9743-6181-1F4B-6EBFB7D2B891","FX22081418")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MI2209326494</t>
        </is>
      </c>
      <c r="J1332" t="n">
        <v>44.0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44827.450104166666</v>
      </c>
      <c r="P1332" s="1" t="n">
        <v>44827.45752314815</v>
      </c>
      <c r="Q1332" t="n">
        <v>599.0</v>
      </c>
      <c r="R1332" t="n">
        <v>42.0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Prajwal Kendre</t>
        </is>
      </c>
      <c r="W1332" s="1" t="n">
        <v>44827.45710648148</v>
      </c>
      <c r="X1332" t="n">
        <v>20.0</v>
      </c>
      <c r="Y1332" t="n">
        <v>0.0</v>
      </c>
      <c r="Z1332" t="n">
        <v>0.0</v>
      </c>
      <c r="AA1332" t="n">
        <v>0.0</v>
      </c>
      <c r="AB1332" t="n">
        <v>37.0</v>
      </c>
      <c r="AC1332" t="n">
        <v>0.0</v>
      </c>
      <c r="AD1332" t="n">
        <v>44.0</v>
      </c>
      <c r="AE1332" t="n">
        <v>0.0</v>
      </c>
      <c r="AF1332" t="n">
        <v>0.0</v>
      </c>
      <c r="AG1332" t="n">
        <v>0.0</v>
      </c>
      <c r="AH1332" t="inlineStr">
        <is>
          <t>Sangeeta Kumari</t>
        </is>
      </c>
      <c r="AI1332" s="1" t="n">
        <v>44827.45752314815</v>
      </c>
      <c r="AJ1332" t="n">
        <v>22.0</v>
      </c>
      <c r="AK1332" t="n">
        <v>0.0</v>
      </c>
      <c r="AL1332" t="n">
        <v>0.0</v>
      </c>
      <c r="AM1332" t="n">
        <v>0.0</v>
      </c>
      <c r="AN1332" t="n">
        <v>37.0</v>
      </c>
      <c r="AO1332" t="n">
        <v>0.0</v>
      </c>
      <c r="AP1332" t="n">
        <v>44.0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23-09-2022</t>
        </is>
      </c>
      <c r="BG1332" t="n">
        <v>10.0</v>
      </c>
      <c r="BH1332" t="inlineStr">
        <is>
          <t>NO</t>
        </is>
      </c>
    </row>
    <row r="1333">
      <c r="A1333" t="inlineStr">
        <is>
          <t>WI220939997</t>
        </is>
      </c>
      <c r="B1333" t="inlineStr">
        <is>
          <t>DATA_VALIDATION</t>
        </is>
      </c>
      <c r="C1333" t="inlineStr">
        <is>
          <t>201308008872</t>
        </is>
      </c>
      <c r="D1333" t="inlineStr">
        <is>
          <t>Folder</t>
        </is>
      </c>
      <c r="E1333" s="2">
        <f>HYPERLINK("capsilon://?command=openfolder&amp;siteaddress=FAM.docvelocity-na8.net&amp;folderid=FXACD039F5-557E-2858-EA7C-0DCE26A1BA4D","FX22091450")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MI2209326415</t>
        </is>
      </c>
      <c r="J1333" t="n">
        <v>252.0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44827.458819444444</v>
      </c>
      <c r="P1333" s="1" t="n">
        <v>44827.46957175926</v>
      </c>
      <c r="Q1333" t="n">
        <v>102.0</v>
      </c>
      <c r="R1333" t="n">
        <v>827.0</v>
      </c>
      <c r="S1333" t="b">
        <v>0</v>
      </c>
      <c r="T1333" t="inlineStr">
        <is>
          <t>N/A</t>
        </is>
      </c>
      <c r="U1333" t="b">
        <v>1</v>
      </c>
      <c r="V1333" t="inlineStr">
        <is>
          <t>Varsha Dombale</t>
        </is>
      </c>
      <c r="W1333" s="1" t="n">
        <v>44827.46491898148</v>
      </c>
      <c r="X1333" t="n">
        <v>444.0</v>
      </c>
      <c r="Y1333" t="n">
        <v>252.0</v>
      </c>
      <c r="Z1333" t="n">
        <v>0.0</v>
      </c>
      <c r="AA1333" t="n">
        <v>252.0</v>
      </c>
      <c r="AB1333" t="n">
        <v>0.0</v>
      </c>
      <c r="AC1333" t="n">
        <v>11.0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Nisha Verma</t>
        </is>
      </c>
      <c r="AI1333" s="1" t="n">
        <v>44827.46957175926</v>
      </c>
      <c r="AJ1333" t="n">
        <v>383.0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1.0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23-09-2022</t>
        </is>
      </c>
      <c r="BG1333" t="n">
        <v>15.0</v>
      </c>
      <c r="BH1333" t="inlineStr">
        <is>
          <t>NO</t>
        </is>
      </c>
    </row>
    <row r="1334">
      <c r="A1334" t="inlineStr">
        <is>
          <t>WI220940113</t>
        </is>
      </c>
      <c r="B1334" t="inlineStr">
        <is>
          <t>DATA_VALIDATION</t>
        </is>
      </c>
      <c r="C1334" t="inlineStr">
        <is>
          <t>201330008768</t>
        </is>
      </c>
      <c r="D1334" t="inlineStr">
        <is>
          <t>Folder</t>
        </is>
      </c>
      <c r="E1334" s="2">
        <f>HYPERLINK("capsilon://?command=openfolder&amp;siteaddress=FAM.docvelocity-na8.net&amp;folderid=FXDD6D6E7D-4E51-9D58-7BE1-109309D8E8D5","FX22095560")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MI2209327697</t>
        </is>
      </c>
      <c r="J1334" t="n">
        <v>326.0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44827.47445601852</v>
      </c>
      <c r="P1334" s="1" t="n">
        <v>44827.51673611111</v>
      </c>
      <c r="Q1334" t="n">
        <v>1646.0</v>
      </c>
      <c r="R1334" t="n">
        <v>2007.0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Nilesh Thakur</t>
        </is>
      </c>
      <c r="W1334" s="1" t="n">
        <v>44827.50509259259</v>
      </c>
      <c r="X1334" t="n">
        <v>1122.0</v>
      </c>
      <c r="Y1334" t="n">
        <v>236.0</v>
      </c>
      <c r="Z1334" t="n">
        <v>0.0</v>
      </c>
      <c r="AA1334" t="n">
        <v>236.0</v>
      </c>
      <c r="AB1334" t="n">
        <v>0.0</v>
      </c>
      <c r="AC1334" t="n">
        <v>50.0</v>
      </c>
      <c r="AD1334" t="n">
        <v>90.0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44827.51673611111</v>
      </c>
      <c r="AJ1334" t="n">
        <v>885.0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90.0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23-09-2022</t>
        </is>
      </c>
      <c r="BG1334" t="n">
        <v>60.0</v>
      </c>
      <c r="BH1334" t="inlineStr">
        <is>
          <t>NO</t>
        </is>
      </c>
    </row>
    <row r="1335">
      <c r="A1335" t="inlineStr">
        <is>
          <t>WI2209402</t>
        </is>
      </c>
      <c r="B1335" t="inlineStr">
        <is>
          <t>DATA_VALIDATION</t>
        </is>
      </c>
      <c r="C1335" t="inlineStr">
        <is>
          <t>201330008378</t>
        </is>
      </c>
      <c r="D1335" t="inlineStr">
        <is>
          <t>Folder</t>
        </is>
      </c>
      <c r="E1335" s="2">
        <f>HYPERLINK("capsilon://?command=openfolder&amp;siteaddress=FAM.docvelocity-na8.net&amp;folderid=FX343AEDFD-C5EC-46BB-12F3-ABFEB96BFAE3","FX22086376")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MI22093243</t>
        </is>
      </c>
      <c r="J1335" t="n">
        <v>86.0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44805.38859953704</v>
      </c>
      <c r="P1335" s="1" t="n">
        <v>44805.4074537037</v>
      </c>
      <c r="Q1335" t="n">
        <v>1534.0</v>
      </c>
      <c r="R1335" t="n">
        <v>95.0</v>
      </c>
      <c r="S1335" t="b">
        <v>0</v>
      </c>
      <c r="T1335" t="inlineStr">
        <is>
          <t>N/A</t>
        </is>
      </c>
      <c r="U1335" t="b">
        <v>0</v>
      </c>
      <c r="V1335" t="inlineStr">
        <is>
          <t>Varsha Dombale</t>
        </is>
      </c>
      <c r="W1335" s="1" t="n">
        <v>44805.4074537037</v>
      </c>
      <c r="X1335" t="n">
        <v>81.0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86.0</v>
      </c>
      <c r="AE1335" t="n">
        <v>86.0</v>
      </c>
      <c r="AF1335" t="n">
        <v>0.0</v>
      </c>
      <c r="AG1335" t="n">
        <v>2.0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01-09-2022</t>
        </is>
      </c>
      <c r="BG1335" t="n">
        <v>27.0</v>
      </c>
      <c r="BH1335" t="inlineStr">
        <is>
          <t>NO</t>
        </is>
      </c>
    </row>
    <row r="1336">
      <c r="A1336" t="inlineStr">
        <is>
          <t>WI2209403</t>
        </is>
      </c>
      <c r="B1336" t="inlineStr">
        <is>
          <t>DATA_VALIDATION</t>
        </is>
      </c>
      <c r="C1336" t="inlineStr">
        <is>
          <t>201330008378</t>
        </is>
      </c>
      <c r="D1336" t="inlineStr">
        <is>
          <t>Folder</t>
        </is>
      </c>
      <c r="E1336" s="2">
        <f>HYPERLINK("capsilon://?command=openfolder&amp;siteaddress=FAM.docvelocity-na8.net&amp;folderid=FX343AEDFD-C5EC-46BB-12F3-ABFEB96BFAE3","FX22086376")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MI22093238</t>
        </is>
      </c>
      <c r="J1336" t="n">
        <v>140.0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44805.38878472222</v>
      </c>
      <c r="P1336" s="1" t="n">
        <v>44805.40844907407</v>
      </c>
      <c r="Q1336" t="n">
        <v>1602.0</v>
      </c>
      <c r="R1336" t="n">
        <v>97.0</v>
      </c>
      <c r="S1336" t="b">
        <v>0</v>
      </c>
      <c r="T1336" t="inlineStr">
        <is>
          <t>N/A</t>
        </is>
      </c>
      <c r="U1336" t="b">
        <v>0</v>
      </c>
      <c r="V1336" t="inlineStr">
        <is>
          <t>Varsha Dombale</t>
        </is>
      </c>
      <c r="W1336" s="1" t="n">
        <v>44805.40844907407</v>
      </c>
      <c r="X1336" t="n">
        <v>86.0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140.0</v>
      </c>
      <c r="AE1336" t="n">
        <v>140.0</v>
      </c>
      <c r="AF1336" t="n">
        <v>0.0</v>
      </c>
      <c r="AG1336" t="n">
        <v>2.0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01-09-2022</t>
        </is>
      </c>
      <c r="BG1336" t="n">
        <v>28.0</v>
      </c>
      <c r="BH1336" t="inlineStr">
        <is>
          <t>NO</t>
        </is>
      </c>
    </row>
    <row r="1337">
      <c r="A1337" t="inlineStr">
        <is>
          <t>WI220940317</t>
        </is>
      </c>
      <c r="B1337" t="inlineStr">
        <is>
          <t>DATA_VALIDATION</t>
        </is>
      </c>
      <c r="C1337" t="inlineStr">
        <is>
          <t>201300024694</t>
        </is>
      </c>
      <c r="D1337" t="inlineStr">
        <is>
          <t>Folder</t>
        </is>
      </c>
      <c r="E1337" s="2">
        <f>HYPERLINK("capsilon://?command=openfolder&amp;siteaddress=FAM.docvelocity-na8.net&amp;folderid=FX3A9FC43C-0E77-3B34-ACCA-8ED558B21F2A","FX22077346")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MI2209328819</t>
        </is>
      </c>
      <c r="J1337" t="n">
        <v>336.0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44827.49625</v>
      </c>
      <c r="P1337" s="1" t="n">
        <v>44827.49873842593</v>
      </c>
      <c r="Q1337" t="n">
        <v>78.0</v>
      </c>
      <c r="R1337" t="n">
        <v>137.0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Shubham Karwate</t>
        </is>
      </c>
      <c r="W1337" s="1" t="n">
        <v>44827.49873842593</v>
      </c>
      <c r="X1337" t="n">
        <v>137.0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336.0</v>
      </c>
      <c r="AE1337" t="n">
        <v>321.0</v>
      </c>
      <c r="AF1337" t="n">
        <v>0.0</v>
      </c>
      <c r="AG1337" t="n">
        <v>5.0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23-09-2022</t>
        </is>
      </c>
      <c r="BG1337" t="n">
        <v>3.0</v>
      </c>
      <c r="BH1337" t="inlineStr">
        <is>
          <t>NO</t>
        </is>
      </c>
    </row>
    <row r="1338">
      <c r="A1338" t="inlineStr">
        <is>
          <t>WI220940350</t>
        </is>
      </c>
      <c r="B1338" t="inlineStr">
        <is>
          <t>DATA_VALIDATION</t>
        </is>
      </c>
      <c r="C1338" t="inlineStr">
        <is>
          <t>201300024694</t>
        </is>
      </c>
      <c r="D1338" t="inlineStr">
        <is>
          <t>Folder</t>
        </is>
      </c>
      <c r="E1338" s="2">
        <f>HYPERLINK("capsilon://?command=openfolder&amp;siteaddress=FAM.docvelocity-na8.net&amp;folderid=FX3A9FC43C-0E77-3B34-ACCA-8ED558B21F2A","FX22077346")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MI2209328819</t>
        </is>
      </c>
      <c r="J1338" t="n">
        <v>387.0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44827.500231481485</v>
      </c>
      <c r="P1338" s="1" t="n">
        <v>44827.52278935185</v>
      </c>
      <c r="Q1338" t="n">
        <v>715.0</v>
      </c>
      <c r="R1338" t="n">
        <v>1234.0</v>
      </c>
      <c r="S1338" t="b">
        <v>0</v>
      </c>
      <c r="T1338" t="inlineStr">
        <is>
          <t>N/A</t>
        </is>
      </c>
      <c r="U1338" t="b">
        <v>1</v>
      </c>
      <c r="V1338" t="inlineStr">
        <is>
          <t>Nilesh Thakur</t>
        </is>
      </c>
      <c r="W1338" s="1" t="n">
        <v>44827.513344907406</v>
      </c>
      <c r="X1338" t="n">
        <v>712.0</v>
      </c>
      <c r="Y1338" t="n">
        <v>339.0</v>
      </c>
      <c r="Z1338" t="n">
        <v>0.0</v>
      </c>
      <c r="AA1338" t="n">
        <v>339.0</v>
      </c>
      <c r="AB1338" t="n">
        <v>21.0</v>
      </c>
      <c r="AC1338" t="n">
        <v>23.0</v>
      </c>
      <c r="AD1338" t="n">
        <v>48.0</v>
      </c>
      <c r="AE1338" t="n">
        <v>0.0</v>
      </c>
      <c r="AF1338" t="n">
        <v>0.0</v>
      </c>
      <c r="AG1338" t="n">
        <v>0.0</v>
      </c>
      <c r="AH1338" t="inlineStr">
        <is>
          <t>Archana Bhujbal</t>
        </is>
      </c>
      <c r="AI1338" s="1" t="n">
        <v>44827.52278935185</v>
      </c>
      <c r="AJ1338" t="n">
        <v>522.0</v>
      </c>
      <c r="AK1338" t="n">
        <v>0.0</v>
      </c>
      <c r="AL1338" t="n">
        <v>0.0</v>
      </c>
      <c r="AM1338" t="n">
        <v>0.0</v>
      </c>
      <c r="AN1338" t="n">
        <v>21.0</v>
      </c>
      <c r="AO1338" t="n">
        <v>0.0</v>
      </c>
      <c r="AP1338" t="n">
        <v>48.0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23-09-2022</t>
        </is>
      </c>
      <c r="BG1338" t="n">
        <v>32.0</v>
      </c>
      <c r="BH1338" t="inlineStr">
        <is>
          <t>NO</t>
        </is>
      </c>
    </row>
    <row r="1339">
      <c r="A1339" t="inlineStr">
        <is>
          <t>WI220940457</t>
        </is>
      </c>
      <c r="B1339" t="inlineStr">
        <is>
          <t>DATA_VALIDATION</t>
        </is>
      </c>
      <c r="C1339" t="inlineStr">
        <is>
          <t>201100015391</t>
        </is>
      </c>
      <c r="D1339" t="inlineStr">
        <is>
          <t>Folder</t>
        </is>
      </c>
      <c r="E1339" s="2">
        <f>HYPERLINK("capsilon://?command=openfolder&amp;siteaddress=FAM.docvelocity-na8.net&amp;folderid=FX6797F58E-AE15-63CB-9A83-8274829F23DC","FX22092598")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MI2209329578</t>
        </is>
      </c>
      <c r="J1339" t="n">
        <v>67.0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44827.511354166665</v>
      </c>
      <c r="P1339" s="1" t="n">
        <v>44827.52303240741</v>
      </c>
      <c r="Q1339" t="n">
        <v>970.0</v>
      </c>
      <c r="R1339" t="n">
        <v>39.0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44827.51268518518</v>
      </c>
      <c r="X1339" t="n">
        <v>19.0</v>
      </c>
      <c r="Y1339" t="n">
        <v>0.0</v>
      </c>
      <c r="Z1339" t="n">
        <v>0.0</v>
      </c>
      <c r="AA1339" t="n">
        <v>0.0</v>
      </c>
      <c r="AB1339" t="n">
        <v>52.0</v>
      </c>
      <c r="AC1339" t="n">
        <v>0.0</v>
      </c>
      <c r="AD1339" t="n">
        <v>67.0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44827.52303240741</v>
      </c>
      <c r="AJ1339" t="n">
        <v>20.0</v>
      </c>
      <c r="AK1339" t="n">
        <v>0.0</v>
      </c>
      <c r="AL1339" t="n">
        <v>0.0</v>
      </c>
      <c r="AM1339" t="n">
        <v>0.0</v>
      </c>
      <c r="AN1339" t="n">
        <v>52.0</v>
      </c>
      <c r="AO1339" t="n">
        <v>0.0</v>
      </c>
      <c r="AP1339" t="n">
        <v>67.0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23-09-2022</t>
        </is>
      </c>
      <c r="BG1339" t="n">
        <v>16.0</v>
      </c>
      <c r="BH1339" t="inlineStr">
        <is>
          <t>NO</t>
        </is>
      </c>
    </row>
    <row r="1340">
      <c r="A1340" t="inlineStr">
        <is>
          <t>WI220940464</t>
        </is>
      </c>
      <c r="B1340" t="inlineStr">
        <is>
          <t>DATA_VALIDATION</t>
        </is>
      </c>
      <c r="C1340" t="inlineStr">
        <is>
          <t>201330008762</t>
        </is>
      </c>
      <c r="D1340" t="inlineStr">
        <is>
          <t>Folder</t>
        </is>
      </c>
      <c r="E1340" s="2">
        <f>HYPERLINK("capsilon://?command=openfolder&amp;siteaddress=FAM.docvelocity-na8.net&amp;folderid=FXD2EB90CB-AC27-6F6A-C4E3-ED22D633BCF4","FX22095514")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MI2209329688</t>
        </is>
      </c>
      <c r="J1340" t="n">
        <v>238.0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44827.514131944445</v>
      </c>
      <c r="P1340" s="1" t="n">
        <v>44827.53986111111</v>
      </c>
      <c r="Q1340" t="n">
        <v>1693.0</v>
      </c>
      <c r="R1340" t="n">
        <v>530.0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Suraj Toradmal</t>
        </is>
      </c>
      <c r="W1340" s="1" t="n">
        <v>44827.53986111111</v>
      </c>
      <c r="X1340" t="n">
        <v>428.0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238.0</v>
      </c>
      <c r="AE1340" t="n">
        <v>193.0</v>
      </c>
      <c r="AF1340" t="n">
        <v>0.0</v>
      </c>
      <c r="AG1340" t="n">
        <v>7.0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23-09-2022</t>
        </is>
      </c>
      <c r="BG1340" t="n">
        <v>37.0</v>
      </c>
      <c r="BH1340" t="inlineStr">
        <is>
          <t>NO</t>
        </is>
      </c>
    </row>
    <row r="1341">
      <c r="A1341" t="inlineStr">
        <is>
          <t>WI220940476</t>
        </is>
      </c>
      <c r="B1341" t="inlineStr">
        <is>
          <t>DATA_VALIDATION</t>
        </is>
      </c>
      <c r="C1341" t="inlineStr">
        <is>
          <t>201100015391</t>
        </is>
      </c>
      <c r="D1341" t="inlineStr">
        <is>
          <t>Folder</t>
        </is>
      </c>
      <c r="E1341" s="2">
        <f>HYPERLINK("capsilon://?command=openfolder&amp;siteaddress=FAM.docvelocity-na8.net&amp;folderid=FX6797F58E-AE15-63CB-9A83-8274829F23DC","FX22092598")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MI2209329768</t>
        </is>
      </c>
      <c r="J1341" t="n">
        <v>44.0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44827.51605324074</v>
      </c>
      <c r="P1341" s="1" t="n">
        <v>44827.52417824074</v>
      </c>
      <c r="Q1341" t="n">
        <v>428.0</v>
      </c>
      <c r="R1341" t="n">
        <v>274.0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Nilesh Thakur</t>
        </is>
      </c>
      <c r="W1341" s="1" t="n">
        <v>44827.51833333333</v>
      </c>
      <c r="X1341" t="n">
        <v>175.0</v>
      </c>
      <c r="Y1341" t="n">
        <v>37.0</v>
      </c>
      <c r="Z1341" t="n">
        <v>0.0</v>
      </c>
      <c r="AA1341" t="n">
        <v>37.0</v>
      </c>
      <c r="AB1341" t="n">
        <v>0.0</v>
      </c>
      <c r="AC1341" t="n">
        <v>10.0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44827.52417824074</v>
      </c>
      <c r="AJ1341" t="n">
        <v>99.0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23-09-2022</t>
        </is>
      </c>
      <c r="BG1341" t="n">
        <v>11.0</v>
      </c>
      <c r="BH1341" t="inlineStr">
        <is>
          <t>NO</t>
        </is>
      </c>
    </row>
    <row r="1342">
      <c r="A1342" t="inlineStr">
        <is>
          <t>WI220940500</t>
        </is>
      </c>
      <c r="B1342" t="inlineStr">
        <is>
          <t>DATA_VALIDATION</t>
        </is>
      </c>
      <c r="C1342" t="inlineStr">
        <is>
          <t>201100015391</t>
        </is>
      </c>
      <c r="D1342" t="inlineStr">
        <is>
          <t>Folder</t>
        </is>
      </c>
      <c r="E1342" s="2">
        <f>HYPERLINK("capsilon://?command=openfolder&amp;siteaddress=FAM.docvelocity-na8.net&amp;folderid=FX6797F58E-AE15-63CB-9A83-8274829F23DC","FX22092598")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MI2209329905</t>
        </is>
      </c>
      <c r="J1342" t="n">
        <v>32.0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44827.51893518519</v>
      </c>
      <c r="P1342" s="1" t="n">
        <v>44827.52439814815</v>
      </c>
      <c r="Q1342" t="n">
        <v>423.0</v>
      </c>
      <c r="R1342" t="n">
        <v>49.0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Nilesh Thakur</t>
        </is>
      </c>
      <c r="W1342" s="1" t="n">
        <v>44827.51931712963</v>
      </c>
      <c r="X1342" t="n">
        <v>31.0</v>
      </c>
      <c r="Y1342" t="n">
        <v>0.0</v>
      </c>
      <c r="Z1342" t="n">
        <v>0.0</v>
      </c>
      <c r="AA1342" t="n">
        <v>0.0</v>
      </c>
      <c r="AB1342" t="n">
        <v>32.0</v>
      </c>
      <c r="AC1342" t="n">
        <v>0.0</v>
      </c>
      <c r="AD1342" t="n">
        <v>32.0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44827.52439814815</v>
      </c>
      <c r="AJ1342" t="n">
        <v>18.0</v>
      </c>
      <c r="AK1342" t="n">
        <v>0.0</v>
      </c>
      <c r="AL1342" t="n">
        <v>0.0</v>
      </c>
      <c r="AM1342" t="n">
        <v>0.0</v>
      </c>
      <c r="AN1342" t="n">
        <v>32.0</v>
      </c>
      <c r="AO1342" t="n">
        <v>0.0</v>
      </c>
      <c r="AP1342" t="n">
        <v>32.0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23-09-2022</t>
        </is>
      </c>
      <c r="BG1342" t="n">
        <v>7.0</v>
      </c>
      <c r="BH1342" t="inlineStr">
        <is>
          <t>NO</t>
        </is>
      </c>
    </row>
    <row r="1343">
      <c r="A1343" t="inlineStr">
        <is>
          <t>WI220940668</t>
        </is>
      </c>
      <c r="B1343" t="inlineStr">
        <is>
          <t>DATA_VALIDATION</t>
        </is>
      </c>
      <c r="C1343" t="inlineStr">
        <is>
          <t>201330008762</t>
        </is>
      </c>
      <c r="D1343" t="inlineStr">
        <is>
          <t>Folder</t>
        </is>
      </c>
      <c r="E1343" s="2">
        <f>HYPERLINK("capsilon://?command=openfolder&amp;siteaddress=FAM.docvelocity-na8.net&amp;folderid=FXD2EB90CB-AC27-6F6A-C4E3-ED22D633BCF4","FX22095514")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MI2209329688</t>
        </is>
      </c>
      <c r="J1343" t="n">
        <v>293.0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44827.541342592594</v>
      </c>
      <c r="P1343" s="1" t="n">
        <v>44827.58789351852</v>
      </c>
      <c r="Q1343" t="n">
        <v>2785.0</v>
      </c>
      <c r="R1343" t="n">
        <v>1237.0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Suraj Toradmal</t>
        </is>
      </c>
      <c r="W1343" s="1" t="n">
        <v>44827.55195601852</v>
      </c>
      <c r="X1343" t="n">
        <v>811.0</v>
      </c>
      <c r="Y1343" t="n">
        <v>235.0</v>
      </c>
      <c r="Z1343" t="n">
        <v>0.0</v>
      </c>
      <c r="AA1343" t="n">
        <v>235.0</v>
      </c>
      <c r="AB1343" t="n">
        <v>0.0</v>
      </c>
      <c r="AC1343" t="n">
        <v>71.0</v>
      </c>
      <c r="AD1343" t="n">
        <v>58.0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44827.58789351852</v>
      </c>
      <c r="AJ1343" t="n">
        <v>408.0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58.0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23-09-2022</t>
        </is>
      </c>
      <c r="BG1343" t="n">
        <v>67.0</v>
      </c>
      <c r="BH1343" t="inlineStr">
        <is>
          <t>NO</t>
        </is>
      </c>
    </row>
    <row r="1344">
      <c r="A1344" t="inlineStr">
        <is>
          <t>WI220940680</t>
        </is>
      </c>
      <c r="B1344" t="inlineStr">
        <is>
          <t>DATA_VALIDATION</t>
        </is>
      </c>
      <c r="C1344" t="inlineStr">
        <is>
          <t>201330008728</t>
        </is>
      </c>
      <c r="D1344" t="inlineStr">
        <is>
          <t>Folder</t>
        </is>
      </c>
      <c r="E1344" s="2">
        <f>HYPERLINK("capsilon://?command=openfolder&amp;siteaddress=FAM.docvelocity-na8.net&amp;folderid=FXC18AE181-A4D8-CE3F-88B4-60499F64F724","FX22095001")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MI2209331103</t>
        </is>
      </c>
      <c r="J1344" t="n">
        <v>57.0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44827.54503472222</v>
      </c>
      <c r="P1344" s="1" t="n">
        <v>44827.58027777778</v>
      </c>
      <c r="Q1344" t="n">
        <v>2837.0</v>
      </c>
      <c r="R1344" t="n">
        <v>208.0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Shubham Karwate</t>
        </is>
      </c>
      <c r="W1344" s="1" t="n">
        <v>44827.58027777778</v>
      </c>
      <c r="X1344" t="n">
        <v>141.0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57.0</v>
      </c>
      <c r="AE1344" t="n">
        <v>42.0</v>
      </c>
      <c r="AF1344" t="n">
        <v>0.0</v>
      </c>
      <c r="AG1344" t="n">
        <v>4.0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23-09-2022</t>
        </is>
      </c>
      <c r="BG1344" t="n">
        <v>50.0</v>
      </c>
      <c r="BH1344" t="inlineStr">
        <is>
          <t>NO</t>
        </is>
      </c>
    </row>
    <row r="1345">
      <c r="A1345" t="inlineStr">
        <is>
          <t>WI22094069</t>
        </is>
      </c>
      <c r="B1345" t="inlineStr">
        <is>
          <t>DATA_VALIDATION</t>
        </is>
      </c>
      <c r="C1345" t="inlineStr">
        <is>
          <t>201100015375</t>
        </is>
      </c>
      <c r="D1345" t="inlineStr">
        <is>
          <t>Folder</t>
        </is>
      </c>
      <c r="E1345" s="2">
        <f>HYPERLINK("capsilon://?command=openfolder&amp;siteaddress=FAM.docvelocity-na8.net&amp;folderid=FX9E8A7FFD-837A-5578-C67D-D2BF96D9E312","FX220969")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MI220932750</t>
        </is>
      </c>
      <c r="J1345" t="n">
        <v>30.0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44806.62616898148</v>
      </c>
      <c r="P1345" s="1" t="n">
        <v>44806.66523148148</v>
      </c>
      <c r="Q1345" t="n">
        <v>3124.0</v>
      </c>
      <c r="R1345" t="n">
        <v>251.0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44806.66523148148</v>
      </c>
      <c r="X1345" t="n">
        <v>185.0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30.0</v>
      </c>
      <c r="AE1345" t="n">
        <v>21.0</v>
      </c>
      <c r="AF1345" t="n">
        <v>0.0</v>
      </c>
      <c r="AG1345" t="n">
        <v>5.0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02-09-2022</t>
        </is>
      </c>
      <c r="BG1345" t="n">
        <v>56.0</v>
      </c>
      <c r="BH1345" t="inlineStr">
        <is>
          <t>NO</t>
        </is>
      </c>
    </row>
    <row r="1346">
      <c r="A1346" t="inlineStr">
        <is>
          <t>WI220940698</t>
        </is>
      </c>
      <c r="B1346" t="inlineStr">
        <is>
          <t>DATA_VALIDATION</t>
        </is>
      </c>
      <c r="C1346" t="inlineStr">
        <is>
          <t>201330008706</t>
        </is>
      </c>
      <c r="D1346" t="inlineStr">
        <is>
          <t>Folder</t>
        </is>
      </c>
      <c r="E1346" s="2">
        <f>HYPERLINK("capsilon://?command=openfolder&amp;siteaddress=FAM.docvelocity-na8.net&amp;folderid=FX6A6AB395-7081-6661-7924-56F21AC4E76F","FX22094654")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MI2209331295</t>
        </is>
      </c>
      <c r="J1346" t="n">
        <v>79.0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44827.55033564815</v>
      </c>
      <c r="P1346" s="1" t="n">
        <v>44827.56259259259</v>
      </c>
      <c r="Q1346" t="n">
        <v>644.0</v>
      </c>
      <c r="R1346" t="n">
        <v>415.0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Suraj Toradmal</t>
        </is>
      </c>
      <c r="W1346" s="1" t="n">
        <v>44827.56092592593</v>
      </c>
      <c r="X1346" t="n">
        <v>272.0</v>
      </c>
      <c r="Y1346" t="n">
        <v>70.0</v>
      </c>
      <c r="Z1346" t="n">
        <v>0.0</v>
      </c>
      <c r="AA1346" t="n">
        <v>70.0</v>
      </c>
      <c r="AB1346" t="n">
        <v>0.0</v>
      </c>
      <c r="AC1346" t="n">
        <v>15.0</v>
      </c>
      <c r="AD1346" t="n">
        <v>9.0</v>
      </c>
      <c r="AE1346" t="n">
        <v>0.0</v>
      </c>
      <c r="AF1346" t="n">
        <v>0.0</v>
      </c>
      <c r="AG1346" t="n">
        <v>0.0</v>
      </c>
      <c r="AH1346" t="inlineStr">
        <is>
          <t>Aparna Chavan</t>
        </is>
      </c>
      <c r="AI1346" s="1" t="n">
        <v>44827.56259259259</v>
      </c>
      <c r="AJ1346" t="n">
        <v>143.0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9.0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23-09-2022</t>
        </is>
      </c>
      <c r="BG1346" t="n">
        <v>17.0</v>
      </c>
      <c r="BH1346" t="inlineStr">
        <is>
          <t>NO</t>
        </is>
      </c>
    </row>
    <row r="1347">
      <c r="A1347" t="inlineStr">
        <is>
          <t>WI22094070</t>
        </is>
      </c>
      <c r="B1347" t="inlineStr">
        <is>
          <t>DATA_VALIDATION</t>
        </is>
      </c>
      <c r="C1347" t="inlineStr">
        <is>
          <t>201100015375</t>
        </is>
      </c>
      <c r="D1347" t="inlineStr">
        <is>
          <t>Folder</t>
        </is>
      </c>
      <c r="E1347" s="2">
        <f>HYPERLINK("capsilon://?command=openfolder&amp;siteaddress=FAM.docvelocity-na8.net&amp;folderid=FX9E8A7FFD-837A-5578-C67D-D2BF96D9E312","FX220969")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MI220932751</t>
        </is>
      </c>
      <c r="J1347" t="n">
        <v>307.0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44806.62734953704</v>
      </c>
      <c r="P1347" s="1" t="n">
        <v>44806.66805555556</v>
      </c>
      <c r="Q1347" t="n">
        <v>3239.0</v>
      </c>
      <c r="R1347" t="n">
        <v>278.0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Shubham Karwate</t>
        </is>
      </c>
      <c r="W1347" s="1" t="n">
        <v>44806.66805555556</v>
      </c>
      <c r="X1347" t="n">
        <v>243.0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307.0</v>
      </c>
      <c r="AE1347" t="n">
        <v>307.0</v>
      </c>
      <c r="AF1347" t="n">
        <v>0.0</v>
      </c>
      <c r="AG1347" t="n">
        <v>4.0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02-09-2022</t>
        </is>
      </c>
      <c r="BG1347" t="n">
        <v>58.0</v>
      </c>
      <c r="BH1347" t="inlineStr">
        <is>
          <t>NO</t>
        </is>
      </c>
    </row>
    <row r="1348">
      <c r="A1348" t="inlineStr">
        <is>
          <t>WI220940700</t>
        </is>
      </c>
      <c r="B1348" t="inlineStr">
        <is>
          <t>DATA_VALIDATION</t>
        </is>
      </c>
      <c r="C1348" t="inlineStr">
        <is>
          <t>201330008706</t>
        </is>
      </c>
      <c r="D1348" t="inlineStr">
        <is>
          <t>Folder</t>
        </is>
      </c>
      <c r="E1348" s="2">
        <f>HYPERLINK("capsilon://?command=openfolder&amp;siteaddress=FAM.docvelocity-na8.net&amp;folderid=FX6A6AB395-7081-6661-7924-56F21AC4E76F","FX22094654")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MI2209331300</t>
        </is>
      </c>
      <c r="J1348" t="n">
        <v>79.0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44827.55042824074</v>
      </c>
      <c r="P1348" s="1" t="n">
        <v>44827.565717592595</v>
      </c>
      <c r="Q1348" t="n">
        <v>906.0</v>
      </c>
      <c r="R1348" t="n">
        <v>415.0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Shivani Narwade</t>
        </is>
      </c>
      <c r="W1348" s="1" t="n">
        <v>44827.55688657407</v>
      </c>
      <c r="X1348" t="n">
        <v>145.0</v>
      </c>
      <c r="Y1348" t="n">
        <v>65.0</v>
      </c>
      <c r="Z1348" t="n">
        <v>0.0</v>
      </c>
      <c r="AA1348" t="n">
        <v>65.0</v>
      </c>
      <c r="AB1348" t="n">
        <v>0.0</v>
      </c>
      <c r="AC1348" t="n">
        <v>11.0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Aparna Chavan</t>
        </is>
      </c>
      <c r="AI1348" s="1" t="n">
        <v>44827.565717592595</v>
      </c>
      <c r="AJ1348" t="n">
        <v>270.0</v>
      </c>
      <c r="AK1348" t="n">
        <v>6.0</v>
      </c>
      <c r="AL1348" t="n">
        <v>0.0</v>
      </c>
      <c r="AM1348" t="n">
        <v>6.0</v>
      </c>
      <c r="AN1348" t="n">
        <v>0.0</v>
      </c>
      <c r="AO1348" t="n">
        <v>6.0</v>
      </c>
      <c r="AP1348" t="n">
        <v>8.0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23-09-2022</t>
        </is>
      </c>
      <c r="BG1348" t="n">
        <v>22.0</v>
      </c>
      <c r="BH1348" t="inlineStr">
        <is>
          <t>NO</t>
        </is>
      </c>
    </row>
    <row r="1349">
      <c r="A1349" t="inlineStr">
        <is>
          <t>WI220940705</t>
        </is>
      </c>
      <c r="B1349" t="inlineStr">
        <is>
          <t>DATA_VALIDATION</t>
        </is>
      </c>
      <c r="C1349" t="inlineStr">
        <is>
          <t>201330008706</t>
        </is>
      </c>
      <c r="D1349" t="inlineStr">
        <is>
          <t>Folder</t>
        </is>
      </c>
      <c r="E1349" s="2">
        <f>HYPERLINK("capsilon://?command=openfolder&amp;siteaddress=FAM.docvelocity-na8.net&amp;folderid=FX6A6AB395-7081-6661-7924-56F21AC4E76F","FX22094654")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MI2209331342</t>
        </is>
      </c>
      <c r="J1349" t="n">
        <v>79.0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44827.551469907405</v>
      </c>
      <c r="P1349" s="1" t="n">
        <v>44827.56858796296</v>
      </c>
      <c r="Q1349" t="n">
        <v>1114.0</v>
      </c>
      <c r="R1349" t="n">
        <v>365.0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Shivani Narwade</t>
        </is>
      </c>
      <c r="W1349" s="1" t="n">
        <v>44827.55826388889</v>
      </c>
      <c r="X1349" t="n">
        <v>118.0</v>
      </c>
      <c r="Y1349" t="n">
        <v>65.0</v>
      </c>
      <c r="Z1349" t="n">
        <v>0.0</v>
      </c>
      <c r="AA1349" t="n">
        <v>65.0</v>
      </c>
      <c r="AB1349" t="n">
        <v>0.0</v>
      </c>
      <c r="AC1349" t="n">
        <v>10.0</v>
      </c>
      <c r="AD1349" t="n">
        <v>14.0</v>
      </c>
      <c r="AE1349" t="n">
        <v>0.0</v>
      </c>
      <c r="AF1349" t="n">
        <v>0.0</v>
      </c>
      <c r="AG1349" t="n">
        <v>0.0</v>
      </c>
      <c r="AH1349" t="inlineStr">
        <is>
          <t>Aparna Chavan</t>
        </is>
      </c>
      <c r="AI1349" s="1" t="n">
        <v>44827.56858796296</v>
      </c>
      <c r="AJ1349" t="n">
        <v>247.0</v>
      </c>
      <c r="AK1349" t="n">
        <v>7.0</v>
      </c>
      <c r="AL1349" t="n">
        <v>0.0</v>
      </c>
      <c r="AM1349" t="n">
        <v>7.0</v>
      </c>
      <c r="AN1349" t="n">
        <v>0.0</v>
      </c>
      <c r="AO1349" t="n">
        <v>7.0</v>
      </c>
      <c r="AP1349" t="n">
        <v>7.0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23-09-2022</t>
        </is>
      </c>
      <c r="BG1349" t="n">
        <v>24.0</v>
      </c>
      <c r="BH1349" t="inlineStr">
        <is>
          <t>NO</t>
        </is>
      </c>
    </row>
    <row r="1350">
      <c r="A1350" t="inlineStr">
        <is>
          <t>WI220940707</t>
        </is>
      </c>
      <c r="B1350" t="inlineStr">
        <is>
          <t>DATA_VALIDATION</t>
        </is>
      </c>
      <c r="C1350" t="inlineStr">
        <is>
          <t>201330008706</t>
        </is>
      </c>
      <c r="D1350" t="inlineStr">
        <is>
          <t>Folder</t>
        </is>
      </c>
      <c r="E1350" s="2">
        <f>HYPERLINK("capsilon://?command=openfolder&amp;siteaddress=FAM.docvelocity-na8.net&amp;folderid=FX6A6AB395-7081-6661-7924-56F21AC4E76F","FX22094654")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MI2209331333</t>
        </is>
      </c>
      <c r="J1350" t="n">
        <v>29.0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44827.55173611111</v>
      </c>
      <c r="P1350" s="1" t="n">
        <v>44827.58199074074</v>
      </c>
      <c r="Q1350" t="n">
        <v>2429.0</v>
      </c>
      <c r="R1350" t="n">
        <v>185.0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Shubham Karwate</t>
        </is>
      </c>
      <c r="W1350" s="1" t="n">
        <v>44827.58199074074</v>
      </c>
      <c r="X1350" t="n">
        <v>147.0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29.0</v>
      </c>
      <c r="AE1350" t="n">
        <v>21.0</v>
      </c>
      <c r="AF1350" t="n">
        <v>0.0</v>
      </c>
      <c r="AG1350" t="n">
        <v>2.0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23-09-2022</t>
        </is>
      </c>
      <c r="BG1350" t="n">
        <v>43.0</v>
      </c>
      <c r="BH1350" t="inlineStr">
        <is>
          <t>NO</t>
        </is>
      </c>
    </row>
    <row r="1351">
      <c r="A1351" t="inlineStr">
        <is>
          <t>WI220940708</t>
        </is>
      </c>
      <c r="B1351" t="inlineStr">
        <is>
          <t>DATA_VALIDATION</t>
        </is>
      </c>
      <c r="C1351" t="inlineStr">
        <is>
          <t>201330008706</t>
        </is>
      </c>
      <c r="D1351" t="inlineStr">
        <is>
          <t>Folder</t>
        </is>
      </c>
      <c r="E1351" s="2">
        <f>HYPERLINK("capsilon://?command=openfolder&amp;siteaddress=FAM.docvelocity-na8.net&amp;folderid=FX6A6AB395-7081-6661-7924-56F21AC4E76F","FX22094654")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MI2209331344</t>
        </is>
      </c>
      <c r="J1351" t="n">
        <v>79.0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44827.55174768518</v>
      </c>
      <c r="P1351" s="1" t="n">
        <v>44827.57045138889</v>
      </c>
      <c r="Q1351" t="n">
        <v>1360.0</v>
      </c>
      <c r="R1351" t="n">
        <v>256.0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Shivani Narwade</t>
        </is>
      </c>
      <c r="W1351" s="1" t="n">
        <v>44827.559525462966</v>
      </c>
      <c r="X1351" t="n">
        <v>96.0</v>
      </c>
      <c r="Y1351" t="n">
        <v>65.0</v>
      </c>
      <c r="Z1351" t="n">
        <v>0.0</v>
      </c>
      <c r="AA1351" t="n">
        <v>65.0</v>
      </c>
      <c r="AB1351" t="n">
        <v>0.0</v>
      </c>
      <c r="AC1351" t="n">
        <v>9.0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Aparna Chavan</t>
        </is>
      </c>
      <c r="AI1351" s="1" t="n">
        <v>44827.57045138889</v>
      </c>
      <c r="AJ1351" t="n">
        <v>160.0</v>
      </c>
      <c r="AK1351" t="n">
        <v>6.0</v>
      </c>
      <c r="AL1351" t="n">
        <v>0.0</v>
      </c>
      <c r="AM1351" t="n">
        <v>6.0</v>
      </c>
      <c r="AN1351" t="n">
        <v>0.0</v>
      </c>
      <c r="AO1351" t="n">
        <v>6.0</v>
      </c>
      <c r="AP1351" t="n">
        <v>8.0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23-09-2022</t>
        </is>
      </c>
      <c r="BG1351" t="n">
        <v>26.0</v>
      </c>
      <c r="BH1351" t="inlineStr">
        <is>
          <t>NO</t>
        </is>
      </c>
    </row>
    <row r="1352">
      <c r="A1352" t="inlineStr">
        <is>
          <t>WI220940709</t>
        </is>
      </c>
      <c r="B1352" t="inlineStr">
        <is>
          <t>DATA_VALIDATION</t>
        </is>
      </c>
      <c r="C1352" t="inlineStr">
        <is>
          <t>201330008706</t>
        </is>
      </c>
      <c r="D1352" t="inlineStr">
        <is>
          <t>Folder</t>
        </is>
      </c>
      <c r="E1352" s="2">
        <f>HYPERLINK("capsilon://?command=openfolder&amp;siteaddress=FAM.docvelocity-na8.net&amp;folderid=FX6A6AB395-7081-6661-7924-56F21AC4E76F","FX22094654")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MI2209331377</t>
        </is>
      </c>
      <c r="J1352" t="n">
        <v>79.0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44827.552407407406</v>
      </c>
      <c r="P1352" s="1" t="n">
        <v>44827.57261574074</v>
      </c>
      <c r="Q1352" t="n">
        <v>1460.0</v>
      </c>
      <c r="R1352" t="n">
        <v>286.0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Shivani Narwade</t>
        </is>
      </c>
      <c r="W1352" s="1" t="n">
        <v>44827.560694444444</v>
      </c>
      <c r="X1352" t="n">
        <v>100.0</v>
      </c>
      <c r="Y1352" t="n">
        <v>65.0</v>
      </c>
      <c r="Z1352" t="n">
        <v>0.0</v>
      </c>
      <c r="AA1352" t="n">
        <v>65.0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Aparna Chavan</t>
        </is>
      </c>
      <c r="AI1352" s="1" t="n">
        <v>44827.57261574074</v>
      </c>
      <c r="AJ1352" t="n">
        <v>186.0</v>
      </c>
      <c r="AK1352" t="n">
        <v>7.0</v>
      </c>
      <c r="AL1352" t="n">
        <v>0.0</v>
      </c>
      <c r="AM1352" t="n">
        <v>7.0</v>
      </c>
      <c r="AN1352" t="n">
        <v>0.0</v>
      </c>
      <c r="AO1352" t="n">
        <v>7.0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23-09-2022</t>
        </is>
      </c>
      <c r="BG1352" t="n">
        <v>29.0</v>
      </c>
      <c r="BH1352" t="inlineStr">
        <is>
          <t>NO</t>
        </is>
      </c>
    </row>
    <row r="1353">
      <c r="A1353" t="inlineStr">
        <is>
          <t>WI220940710</t>
        </is>
      </c>
      <c r="B1353" t="inlineStr">
        <is>
          <t>DATA_VALIDATION</t>
        </is>
      </c>
      <c r="C1353" t="inlineStr">
        <is>
          <t>201330008706</t>
        </is>
      </c>
      <c r="D1353" t="inlineStr">
        <is>
          <t>Folder</t>
        </is>
      </c>
      <c r="E1353" s="2">
        <f>HYPERLINK("capsilon://?command=openfolder&amp;siteaddress=FAM.docvelocity-na8.net&amp;folderid=FX6A6AB395-7081-6661-7924-56F21AC4E76F","FX22094654")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MI2209331379</t>
        </is>
      </c>
      <c r="J1353" t="n">
        <v>79.0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44827.5525</v>
      </c>
      <c r="P1353" s="1" t="n">
        <v>44827.57414351852</v>
      </c>
      <c r="Q1353" t="n">
        <v>1629.0</v>
      </c>
      <c r="R1353" t="n">
        <v>241.0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44827.561956018515</v>
      </c>
      <c r="X1353" t="n">
        <v>109.0</v>
      </c>
      <c r="Y1353" t="n">
        <v>65.0</v>
      </c>
      <c r="Z1353" t="n">
        <v>0.0</v>
      </c>
      <c r="AA1353" t="n">
        <v>65.0</v>
      </c>
      <c r="AB1353" t="n">
        <v>0.0</v>
      </c>
      <c r="AC1353" t="n">
        <v>11.0</v>
      </c>
      <c r="AD1353" t="n">
        <v>14.0</v>
      </c>
      <c r="AE1353" t="n">
        <v>0.0</v>
      </c>
      <c r="AF1353" t="n">
        <v>0.0</v>
      </c>
      <c r="AG1353" t="n">
        <v>0.0</v>
      </c>
      <c r="AH1353" t="inlineStr">
        <is>
          <t>Aparna Chavan</t>
        </is>
      </c>
      <c r="AI1353" s="1" t="n">
        <v>44827.57414351852</v>
      </c>
      <c r="AJ1353" t="n">
        <v>132.0</v>
      </c>
      <c r="AK1353" t="n">
        <v>5.0</v>
      </c>
      <c r="AL1353" t="n">
        <v>0.0</v>
      </c>
      <c r="AM1353" t="n">
        <v>5.0</v>
      </c>
      <c r="AN1353" t="n">
        <v>0.0</v>
      </c>
      <c r="AO1353" t="n">
        <v>5.0</v>
      </c>
      <c r="AP1353" t="n">
        <v>9.0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23-09-2022</t>
        </is>
      </c>
      <c r="BG1353" t="n">
        <v>31.0</v>
      </c>
      <c r="BH1353" t="inlineStr">
        <is>
          <t>NO</t>
        </is>
      </c>
    </row>
    <row r="1354">
      <c r="A1354" t="inlineStr">
        <is>
          <t>WI220940717</t>
        </is>
      </c>
      <c r="B1354" t="inlineStr">
        <is>
          <t>DATA_VALIDATION</t>
        </is>
      </c>
      <c r="C1354" t="inlineStr">
        <is>
          <t>201330008706</t>
        </is>
      </c>
      <c r="D1354" t="inlineStr">
        <is>
          <t>Folder</t>
        </is>
      </c>
      <c r="E1354" s="2">
        <f>HYPERLINK("capsilon://?command=openfolder&amp;siteaddress=FAM.docvelocity-na8.net&amp;folderid=FX6A6AB395-7081-6661-7924-56F21AC4E76F","FX22094654")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MI2209331396</t>
        </is>
      </c>
      <c r="J1354" t="n">
        <v>29.0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44827.55327546296</v>
      </c>
      <c r="P1354" s="1" t="n">
        <v>44827.56172453704</v>
      </c>
      <c r="Q1354" t="n">
        <v>679.0</v>
      </c>
      <c r="R1354" t="n">
        <v>51.0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Suraj Toradmal</t>
        </is>
      </c>
      <c r="W1354" s="1" t="n">
        <v>44827.56172453704</v>
      </c>
      <c r="X1354" t="n">
        <v>51.0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29.0</v>
      </c>
      <c r="AE1354" t="n">
        <v>21.0</v>
      </c>
      <c r="AF1354" t="n">
        <v>0.0</v>
      </c>
      <c r="AG1354" t="n">
        <v>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23-09-2022</t>
        </is>
      </c>
      <c r="BG1354" t="n">
        <v>12.0</v>
      </c>
      <c r="BH1354" t="inlineStr">
        <is>
          <t>NO</t>
        </is>
      </c>
    </row>
    <row r="1355">
      <c r="A1355" t="inlineStr">
        <is>
          <t>WI220940718</t>
        </is>
      </c>
      <c r="B1355" t="inlineStr">
        <is>
          <t>DATA_VALIDATION</t>
        </is>
      </c>
      <c r="C1355" t="inlineStr">
        <is>
          <t>201330008706</t>
        </is>
      </c>
      <c r="D1355" t="inlineStr">
        <is>
          <t>Folder</t>
        </is>
      </c>
      <c r="E1355" s="2">
        <f>HYPERLINK("capsilon://?command=openfolder&amp;siteaddress=FAM.docvelocity-na8.net&amp;folderid=FX6A6AB395-7081-6661-7924-56F21AC4E76F","FX22094654")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MI2209331391</t>
        </is>
      </c>
      <c r="J1355" t="n">
        <v>29.0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44827.55335648148</v>
      </c>
      <c r="P1355" s="1" t="n">
        <v>44827.56306712963</v>
      </c>
      <c r="Q1355" t="n">
        <v>724.0</v>
      </c>
      <c r="R1355" t="n">
        <v>115.0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Suraj Toradmal</t>
        </is>
      </c>
      <c r="W1355" s="1" t="n">
        <v>44827.56306712963</v>
      </c>
      <c r="X1355" t="n">
        <v>115.0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29.0</v>
      </c>
      <c r="AE1355" t="n">
        <v>21.0</v>
      </c>
      <c r="AF1355" t="n">
        <v>0.0</v>
      </c>
      <c r="AG1355" t="n">
        <v>2.0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23-09-2022</t>
        </is>
      </c>
      <c r="BG1355" t="n">
        <v>13.0</v>
      </c>
      <c r="BH1355" t="inlineStr">
        <is>
          <t>NO</t>
        </is>
      </c>
    </row>
    <row r="1356">
      <c r="A1356" t="inlineStr">
        <is>
          <t>WI220940721</t>
        </is>
      </c>
      <c r="B1356" t="inlineStr">
        <is>
          <t>DATA_VALIDATION</t>
        </is>
      </c>
      <c r="C1356" t="inlineStr">
        <is>
          <t>201330008721</t>
        </is>
      </c>
      <c r="D1356" t="inlineStr">
        <is>
          <t>Folder</t>
        </is>
      </c>
      <c r="E1356" s="2">
        <f>HYPERLINK("capsilon://?command=openfolder&amp;siteaddress=FAM.docvelocity-na8.net&amp;folderid=FX963EF8D0-FA6E-50DD-E402-49C65FBC41E8","FX22094930")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MI2209331419</t>
        </is>
      </c>
      <c r="J1356" t="n">
        <v>84.0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44827.55358796296</v>
      </c>
      <c r="P1356" s="1" t="n">
        <v>44827.5919212963</v>
      </c>
      <c r="Q1356" t="n">
        <v>2823.0</v>
      </c>
      <c r="R1356" t="n">
        <v>489.0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Shivani Narwade</t>
        </is>
      </c>
      <c r="W1356" s="1" t="n">
        <v>44827.56600694444</v>
      </c>
      <c r="X1356" t="n">
        <v>349.0</v>
      </c>
      <c r="Y1356" t="n">
        <v>63.0</v>
      </c>
      <c r="Z1356" t="n">
        <v>0.0</v>
      </c>
      <c r="AA1356" t="n">
        <v>63.0</v>
      </c>
      <c r="AB1356" t="n">
        <v>0.0</v>
      </c>
      <c r="AC1356" t="n">
        <v>1.0</v>
      </c>
      <c r="AD1356" t="n">
        <v>21.0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44827.5919212963</v>
      </c>
      <c r="AJ1356" t="n">
        <v>131.0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21.0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23-09-2022</t>
        </is>
      </c>
      <c r="BG1356" t="n">
        <v>55.0</v>
      </c>
      <c r="BH1356" t="inlineStr">
        <is>
          <t>NO</t>
        </is>
      </c>
    </row>
    <row r="1357">
      <c r="A1357" t="inlineStr">
        <is>
          <t>WI220940793</t>
        </is>
      </c>
      <c r="B1357" t="inlineStr">
        <is>
          <t>DATA_VALIDATION</t>
        </is>
      </c>
      <c r="C1357" t="inlineStr">
        <is>
          <t>201330008706</t>
        </is>
      </c>
      <c r="D1357" t="inlineStr">
        <is>
          <t>Folder</t>
        </is>
      </c>
      <c r="E1357" s="2">
        <f>HYPERLINK("capsilon://?command=openfolder&amp;siteaddress=FAM.docvelocity-na8.net&amp;folderid=FX6A6AB395-7081-6661-7924-56F21AC4E76F","FX22094654")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MI2209331396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44827.56369212963</v>
      </c>
      <c r="P1357" s="1" t="n">
        <v>44827.589375</v>
      </c>
      <c r="Q1357" t="n">
        <v>1303.0</v>
      </c>
      <c r="R1357" t="n">
        <v>916.0</v>
      </c>
      <c r="S1357" t="b">
        <v>0</v>
      </c>
      <c r="T1357" t="inlineStr">
        <is>
          <t>N/A</t>
        </is>
      </c>
      <c r="U1357" t="b">
        <v>1</v>
      </c>
      <c r="V1357" t="inlineStr">
        <is>
          <t>Shivani Narwade</t>
        </is>
      </c>
      <c r="W1357" s="1" t="n">
        <v>44827.575150462966</v>
      </c>
      <c r="X1357" t="n">
        <v>789.0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17.0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44827.589375</v>
      </c>
      <c r="AJ1357" t="n">
        <v>127.0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23-09-2022</t>
        </is>
      </c>
      <c r="BG1357" t="n">
        <v>36.0</v>
      </c>
      <c r="BH1357" t="inlineStr">
        <is>
          <t>NO</t>
        </is>
      </c>
    </row>
    <row r="1358">
      <c r="A1358" t="inlineStr">
        <is>
          <t>WI220940798</t>
        </is>
      </c>
      <c r="B1358" t="inlineStr">
        <is>
          <t>DATA_VALIDATION</t>
        </is>
      </c>
      <c r="C1358" t="inlineStr">
        <is>
          <t>201330008706</t>
        </is>
      </c>
      <c r="D1358" t="inlineStr">
        <is>
          <t>Folder</t>
        </is>
      </c>
      <c r="E1358" s="2">
        <f>HYPERLINK("capsilon://?command=openfolder&amp;siteaddress=FAM.docvelocity-na8.net&amp;folderid=FX6A6AB395-7081-6661-7924-56F21AC4E76F","FX22094654")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MI2209331391</t>
        </is>
      </c>
      <c r="J1358" t="n">
        <v>56.0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44827.564988425926</v>
      </c>
      <c r="P1358" s="1" t="n">
        <v>44827.59039351852</v>
      </c>
      <c r="Q1358" t="n">
        <v>1651.0</v>
      </c>
      <c r="R1358" t="n">
        <v>544.0</v>
      </c>
      <c r="S1358" t="b">
        <v>0</v>
      </c>
      <c r="T1358" t="inlineStr">
        <is>
          <t>N/A</t>
        </is>
      </c>
      <c r="U1358" t="b">
        <v>1</v>
      </c>
      <c r="V1358" t="inlineStr">
        <is>
          <t>Suraj Toradmal</t>
        </is>
      </c>
      <c r="W1358" s="1" t="n">
        <v>44827.57653935185</v>
      </c>
      <c r="X1358" t="n">
        <v>457.0</v>
      </c>
      <c r="Y1358" t="n">
        <v>42.0</v>
      </c>
      <c r="Z1358" t="n">
        <v>0.0</v>
      </c>
      <c r="AA1358" t="n">
        <v>42.0</v>
      </c>
      <c r="AB1358" t="n">
        <v>0.0</v>
      </c>
      <c r="AC1358" t="n">
        <v>17.0</v>
      </c>
      <c r="AD1358" t="n">
        <v>14.0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44827.59039351852</v>
      </c>
      <c r="AJ1358" t="n">
        <v>87.0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14.0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23-09-2022</t>
        </is>
      </c>
      <c r="BG1358" t="n">
        <v>36.0</v>
      </c>
      <c r="BH1358" t="inlineStr">
        <is>
          <t>NO</t>
        </is>
      </c>
    </row>
    <row r="1359">
      <c r="A1359" t="inlineStr">
        <is>
          <t>WI22094080</t>
        </is>
      </c>
      <c r="B1359" t="inlineStr">
        <is>
          <t>DATA_VALIDATION</t>
        </is>
      </c>
      <c r="C1359" t="inlineStr">
        <is>
          <t>201348000790</t>
        </is>
      </c>
      <c r="D1359" t="inlineStr">
        <is>
          <t>Folder</t>
        </is>
      </c>
      <c r="E1359" s="2">
        <f>HYPERLINK("capsilon://?command=openfolder&amp;siteaddress=FAM.docvelocity-na8.net&amp;folderid=FX37BA42C9-3899-A793-6213-D0D6256CDF4D","FX22081777")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MI220932950</t>
        </is>
      </c>
      <c r="J1359" t="n">
        <v>44.0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44806.63175925926</v>
      </c>
      <c r="P1359" s="1" t="n">
        <v>44806.64025462963</v>
      </c>
      <c r="Q1359" t="n">
        <v>636.0</v>
      </c>
      <c r="R1359" t="n">
        <v>98.0</v>
      </c>
      <c r="S1359" t="b">
        <v>0</v>
      </c>
      <c r="T1359" t="inlineStr">
        <is>
          <t>N/A</t>
        </is>
      </c>
      <c r="U1359" t="b">
        <v>0</v>
      </c>
      <c r="V1359" t="inlineStr">
        <is>
          <t>Nilesh Thakur</t>
        </is>
      </c>
      <c r="W1359" s="1" t="n">
        <v>44806.63327546296</v>
      </c>
      <c r="X1359" t="n">
        <v>42.0</v>
      </c>
      <c r="Y1359" t="n">
        <v>0.0</v>
      </c>
      <c r="Z1359" t="n">
        <v>0.0</v>
      </c>
      <c r="AA1359" t="n">
        <v>0.0</v>
      </c>
      <c r="AB1359" t="n">
        <v>37.0</v>
      </c>
      <c r="AC1359" t="n">
        <v>0.0</v>
      </c>
      <c r="AD1359" t="n">
        <v>44.0</v>
      </c>
      <c r="AE1359" t="n">
        <v>0.0</v>
      </c>
      <c r="AF1359" t="n">
        <v>0.0</v>
      </c>
      <c r="AG1359" t="n">
        <v>0.0</v>
      </c>
      <c r="AH1359" t="inlineStr">
        <is>
          <t>Sumit Jarhad</t>
        </is>
      </c>
      <c r="AI1359" s="1" t="n">
        <v>44806.64025462963</v>
      </c>
      <c r="AJ1359" t="n">
        <v>14.0</v>
      </c>
      <c r="AK1359" t="n">
        <v>0.0</v>
      </c>
      <c r="AL1359" t="n">
        <v>0.0</v>
      </c>
      <c r="AM1359" t="n">
        <v>0.0</v>
      </c>
      <c r="AN1359" t="n">
        <v>37.0</v>
      </c>
      <c r="AO1359" t="n">
        <v>0.0</v>
      </c>
      <c r="AP1359" t="n">
        <v>44.0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02-09-2022</t>
        </is>
      </c>
      <c r="BG1359" t="n">
        <v>12.0</v>
      </c>
      <c r="BH1359" t="inlineStr">
        <is>
          <t>NO</t>
        </is>
      </c>
    </row>
    <row r="1360">
      <c r="A1360" t="inlineStr">
        <is>
          <t>WI220940898</t>
        </is>
      </c>
      <c r="B1360" t="inlineStr">
        <is>
          <t>DATA_VALIDATION</t>
        </is>
      </c>
      <c r="C1360" t="inlineStr">
        <is>
          <t>201330008728</t>
        </is>
      </c>
      <c r="D1360" t="inlineStr">
        <is>
          <t>Folder</t>
        </is>
      </c>
      <c r="E1360" s="2">
        <f>HYPERLINK("capsilon://?command=openfolder&amp;siteaddress=FAM.docvelocity-na8.net&amp;folderid=FXC18AE181-A4D8-CE3F-88B4-60499F64F724","FX22095001")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MI2209331103</t>
        </is>
      </c>
      <c r="J1360" t="n">
        <v>112.0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44827.5815162037</v>
      </c>
      <c r="P1360" s="1" t="n">
        <v>44827.59408564815</v>
      </c>
      <c r="Q1360" t="n">
        <v>629.0</v>
      </c>
      <c r="R1360" t="n">
        <v>457.0</v>
      </c>
      <c r="S1360" t="b">
        <v>0</v>
      </c>
      <c r="T1360" t="inlineStr">
        <is>
          <t>N/A</t>
        </is>
      </c>
      <c r="U1360" t="b">
        <v>1</v>
      </c>
      <c r="V1360" t="inlineStr">
        <is>
          <t>Nilesh Thakur</t>
        </is>
      </c>
      <c r="W1360" s="1" t="n">
        <v>44827.59186342593</v>
      </c>
      <c r="X1360" t="n">
        <v>264.0</v>
      </c>
      <c r="Y1360" t="n">
        <v>84.0</v>
      </c>
      <c r="Z1360" t="n">
        <v>0.0</v>
      </c>
      <c r="AA1360" t="n">
        <v>84.0</v>
      </c>
      <c r="AB1360" t="n">
        <v>0.0</v>
      </c>
      <c r="AC1360" t="n">
        <v>4.0</v>
      </c>
      <c r="AD1360" t="n">
        <v>28.0</v>
      </c>
      <c r="AE1360" t="n">
        <v>0.0</v>
      </c>
      <c r="AF1360" t="n">
        <v>0.0</v>
      </c>
      <c r="AG1360" t="n">
        <v>0.0</v>
      </c>
      <c r="AH1360" t="inlineStr">
        <is>
          <t>Archana Bhujbal</t>
        </is>
      </c>
      <c r="AI1360" s="1" t="n">
        <v>44827.59408564815</v>
      </c>
      <c r="AJ1360" t="n">
        <v>186.0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28.0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23-09-2022</t>
        </is>
      </c>
      <c r="BG1360" t="n">
        <v>18.0</v>
      </c>
      <c r="BH1360" t="inlineStr">
        <is>
          <t>NO</t>
        </is>
      </c>
    </row>
    <row r="1361">
      <c r="A1361" t="inlineStr">
        <is>
          <t>WI2209409</t>
        </is>
      </c>
      <c r="B1361" t="inlineStr">
        <is>
          <t>DATA_VALIDATION</t>
        </is>
      </c>
      <c r="C1361" t="inlineStr">
        <is>
          <t>201308008523</t>
        </is>
      </c>
      <c r="D1361" t="inlineStr">
        <is>
          <t>Folder</t>
        </is>
      </c>
      <c r="E1361" s="2">
        <f>HYPERLINK("capsilon://?command=openfolder&amp;siteaddress=FAM.docvelocity-na8.net&amp;folderid=FX2D5B6AB0-7EE3-1B25-5C78-AF91D0D9F022","FX22057578")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MI22093301</t>
        </is>
      </c>
      <c r="J1361" t="n">
        <v>44.0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44805.390914351854</v>
      </c>
      <c r="P1361" s="1" t="n">
        <v>44805.41899305556</v>
      </c>
      <c r="Q1361" t="n">
        <v>2342.0</v>
      </c>
      <c r="R1361" t="n">
        <v>84.0</v>
      </c>
      <c r="S1361" t="b">
        <v>0</v>
      </c>
      <c r="T1361" t="inlineStr">
        <is>
          <t>N/A</t>
        </is>
      </c>
      <c r="U1361" t="b">
        <v>0</v>
      </c>
      <c r="V1361" t="inlineStr">
        <is>
          <t>Varsha Dombale</t>
        </is>
      </c>
      <c r="W1361" s="1" t="n">
        <v>44805.416296296295</v>
      </c>
      <c r="X1361" t="n">
        <v>33.0</v>
      </c>
      <c r="Y1361" t="n">
        <v>0.0</v>
      </c>
      <c r="Z1361" t="n">
        <v>0.0</v>
      </c>
      <c r="AA1361" t="n">
        <v>0.0</v>
      </c>
      <c r="AB1361" t="n">
        <v>37.0</v>
      </c>
      <c r="AC1361" t="n">
        <v>0.0</v>
      </c>
      <c r="AD1361" t="n">
        <v>44.0</v>
      </c>
      <c r="AE1361" t="n">
        <v>0.0</v>
      </c>
      <c r="AF1361" t="n">
        <v>0.0</v>
      </c>
      <c r="AG1361" t="n">
        <v>0.0</v>
      </c>
      <c r="AH1361" t="inlineStr">
        <is>
          <t>Sangeeta Kumari</t>
        </is>
      </c>
      <c r="AI1361" s="1" t="n">
        <v>44805.41899305556</v>
      </c>
      <c r="AJ1361" t="n">
        <v>39.0</v>
      </c>
      <c r="AK1361" t="n">
        <v>0.0</v>
      </c>
      <c r="AL1361" t="n">
        <v>0.0</v>
      </c>
      <c r="AM1361" t="n">
        <v>0.0</v>
      </c>
      <c r="AN1361" t="n">
        <v>37.0</v>
      </c>
      <c r="AO1361" t="n">
        <v>0.0</v>
      </c>
      <c r="AP1361" t="n">
        <v>44.0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01-09-2022</t>
        </is>
      </c>
      <c r="BG1361" t="n">
        <v>40.0</v>
      </c>
      <c r="BH1361" t="inlineStr">
        <is>
          <t>NO</t>
        </is>
      </c>
    </row>
    <row r="1362">
      <c r="A1362" t="inlineStr">
        <is>
          <t>WI220940910</t>
        </is>
      </c>
      <c r="B1362" t="inlineStr">
        <is>
          <t>DATA_VALIDATION</t>
        </is>
      </c>
      <c r="C1362" t="inlineStr">
        <is>
          <t>201330008706</t>
        </is>
      </c>
      <c r="D1362" t="inlineStr">
        <is>
          <t>Folder</t>
        </is>
      </c>
      <c r="E1362" s="2">
        <f>HYPERLINK("capsilon://?command=openfolder&amp;siteaddress=FAM.docvelocity-na8.net&amp;folderid=FX6A6AB395-7081-6661-7924-56F21AC4E76F","FX22094654")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MI2209331333</t>
        </is>
      </c>
      <c r="J1362" t="n">
        <v>56.0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44827.583703703705</v>
      </c>
      <c r="P1362" s="1" t="n">
        <v>44827.658842592595</v>
      </c>
      <c r="Q1362" t="n">
        <v>5877.0</v>
      </c>
      <c r="R1362" t="n">
        <v>615.0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Nilesh Thakur</t>
        </is>
      </c>
      <c r="W1362" s="1" t="n">
        <v>44827.59736111111</v>
      </c>
      <c r="X1362" t="n">
        <v>474.0</v>
      </c>
      <c r="Y1362" t="n">
        <v>42.0</v>
      </c>
      <c r="Z1362" t="n">
        <v>0.0</v>
      </c>
      <c r="AA1362" t="n">
        <v>42.0</v>
      </c>
      <c r="AB1362" t="n">
        <v>0.0</v>
      </c>
      <c r="AC1362" t="n">
        <v>12.0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Archana Bhujbal</t>
        </is>
      </c>
      <c r="AI1362" s="1" t="n">
        <v>44827.658842592595</v>
      </c>
      <c r="AJ1362" t="n">
        <v>141.0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14.0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23-09-2022</t>
        </is>
      </c>
      <c r="BG1362" t="n">
        <v>108.0</v>
      </c>
      <c r="BH1362" t="inlineStr">
        <is>
          <t>NO</t>
        </is>
      </c>
    </row>
    <row r="1363">
      <c r="A1363" t="inlineStr">
        <is>
          <t>WI22094093</t>
        </is>
      </c>
      <c r="B1363" t="inlineStr">
        <is>
          <t>DATA_VALIDATION</t>
        </is>
      </c>
      <c r="C1363" t="inlineStr">
        <is>
          <t>201100015362</t>
        </is>
      </c>
      <c r="D1363" t="inlineStr">
        <is>
          <t>Folder</t>
        </is>
      </c>
      <c r="E1363" s="2">
        <f>HYPERLINK("capsilon://?command=openfolder&amp;siteaddress=FAM.docvelocity-na8.net&amp;folderid=FXB4A82742-D276-C6E7-77A9-B06FED3D7EB0","FX22087933")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MI220933029</t>
        </is>
      </c>
      <c r="J1363" t="n">
        <v>176.0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44806.6346875</v>
      </c>
      <c r="P1363" s="1" t="n">
        <v>44806.669074074074</v>
      </c>
      <c r="Q1363" t="n">
        <v>2868.0</v>
      </c>
      <c r="R1363" t="n">
        <v>103.0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Shubham Karwate</t>
        </is>
      </c>
      <c r="W1363" s="1" t="n">
        <v>44806.669074074074</v>
      </c>
      <c r="X1363" t="n">
        <v>87.0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176.0</v>
      </c>
      <c r="AE1363" t="n">
        <v>169.0</v>
      </c>
      <c r="AF1363" t="n">
        <v>0.0</v>
      </c>
      <c r="AG1363" t="n">
        <v>4.0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02-09-2022</t>
        </is>
      </c>
      <c r="BG1363" t="n">
        <v>49.0</v>
      </c>
      <c r="BH1363" t="inlineStr">
        <is>
          <t>NO</t>
        </is>
      </c>
    </row>
    <row r="1364">
      <c r="A1364" t="inlineStr">
        <is>
          <t>WI220940933</t>
        </is>
      </c>
      <c r="B1364" t="inlineStr">
        <is>
          <t>DATA_VALIDATION</t>
        </is>
      </c>
      <c r="C1364" t="inlineStr">
        <is>
          <t>201330014609</t>
        </is>
      </c>
      <c r="D1364" t="inlineStr">
        <is>
          <t>Folder</t>
        </is>
      </c>
      <c r="E1364" s="2">
        <f>HYPERLINK("capsilon://?command=openfolder&amp;siteaddress=FAM.docvelocity-na8.net&amp;folderid=FX07716A79-0975-9457-3743-A711A60DEB0E","FX22095528")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MI2209333093</t>
        </is>
      </c>
      <c r="J1364" t="n">
        <v>29.0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44827.59112268518</v>
      </c>
      <c r="P1364" s="1" t="n">
        <v>44827.594872685186</v>
      </c>
      <c r="Q1364" t="n">
        <v>236.0</v>
      </c>
      <c r="R1364" t="n">
        <v>88.0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44827.594872685186</v>
      </c>
      <c r="X1364" t="n">
        <v>88.0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29.0</v>
      </c>
      <c r="AE1364" t="n">
        <v>21.0</v>
      </c>
      <c r="AF1364" t="n">
        <v>0.0</v>
      </c>
      <c r="AG1364" t="n">
        <v>2.0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23-09-2022</t>
        </is>
      </c>
      <c r="BG1364" t="n">
        <v>5.0</v>
      </c>
      <c r="BH1364" t="inlineStr">
        <is>
          <t>NO</t>
        </is>
      </c>
    </row>
    <row r="1365">
      <c r="A1365" t="inlineStr">
        <is>
          <t>WI220940935</t>
        </is>
      </c>
      <c r="B1365" t="inlineStr">
        <is>
          <t>DATA_VALIDATION</t>
        </is>
      </c>
      <c r="C1365" t="inlineStr">
        <is>
          <t>201330014609</t>
        </is>
      </c>
      <c r="D1365" t="inlineStr">
        <is>
          <t>Folder</t>
        </is>
      </c>
      <c r="E1365" s="2">
        <f>HYPERLINK("capsilon://?command=openfolder&amp;siteaddress=FAM.docvelocity-na8.net&amp;folderid=FX07716A79-0975-9457-3743-A711A60DEB0E","FX22095528")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MI2209333120</t>
        </is>
      </c>
      <c r="J1365" t="n">
        <v>160.0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44827.59179398148</v>
      </c>
      <c r="P1365" s="1" t="n">
        <v>44827.61200231482</v>
      </c>
      <c r="Q1365" t="n">
        <v>232.0</v>
      </c>
      <c r="R1365" t="n">
        <v>1514.0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Shivani Narwade</t>
        </is>
      </c>
      <c r="W1365" s="1" t="n">
        <v>44827.61200231482</v>
      </c>
      <c r="X1365" t="n">
        <v>1514.0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160.0</v>
      </c>
      <c r="AE1365" t="n">
        <v>160.0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23-09-2022</t>
        </is>
      </c>
      <c r="BG1365" t="n">
        <v>29.0</v>
      </c>
      <c r="BH1365" t="inlineStr">
        <is>
          <t>NO</t>
        </is>
      </c>
    </row>
    <row r="1366">
      <c r="A1366" t="inlineStr">
        <is>
          <t>WI220940967</t>
        </is>
      </c>
      <c r="B1366" t="inlineStr">
        <is>
          <t>DATA_VALIDATION</t>
        </is>
      </c>
      <c r="C1366" t="inlineStr">
        <is>
          <t>201330014609</t>
        </is>
      </c>
      <c r="D1366" t="inlineStr">
        <is>
          <t>Folder</t>
        </is>
      </c>
      <c r="E1366" s="2">
        <f>HYPERLINK("capsilon://?command=openfolder&amp;siteaddress=FAM.docvelocity-na8.net&amp;folderid=FX07716A79-0975-9457-3743-A711A60DEB0E","FX22095528")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MI2209333093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44827.59622685185</v>
      </c>
      <c r="P1366" s="1" t="n">
        <v>44827.660891203705</v>
      </c>
      <c r="Q1366" t="n">
        <v>5242.0</v>
      </c>
      <c r="R1366" t="n">
        <v>345.0</v>
      </c>
      <c r="S1366" t="b">
        <v>0</v>
      </c>
      <c r="T1366" t="inlineStr">
        <is>
          <t>N/A</t>
        </is>
      </c>
      <c r="U1366" t="b">
        <v>1</v>
      </c>
      <c r="V1366" t="inlineStr">
        <is>
          <t>Nilesh Thakur</t>
        </is>
      </c>
      <c r="W1366" s="1" t="n">
        <v>44827.599328703705</v>
      </c>
      <c r="X1366" t="n">
        <v>169.0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0.0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Archana Bhujbal</t>
        </is>
      </c>
      <c r="AI1366" s="1" t="n">
        <v>44827.660891203705</v>
      </c>
      <c r="AJ1366" t="n">
        <v>176.0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14.0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23-09-2022</t>
        </is>
      </c>
      <c r="BG1366" t="n">
        <v>93.0</v>
      </c>
      <c r="BH1366" t="inlineStr">
        <is>
          <t>NO</t>
        </is>
      </c>
    </row>
    <row r="1367">
      <c r="A1367" t="inlineStr">
        <is>
          <t>WI220941090</t>
        </is>
      </c>
      <c r="B1367" t="inlineStr">
        <is>
          <t>DATA_VALIDATION</t>
        </is>
      </c>
      <c r="C1367" t="inlineStr">
        <is>
          <t>201330014609</t>
        </is>
      </c>
      <c r="D1367" t="inlineStr">
        <is>
          <t>Folder</t>
        </is>
      </c>
      <c r="E1367" s="2">
        <f>HYPERLINK("capsilon://?command=openfolder&amp;siteaddress=FAM.docvelocity-na8.net&amp;folderid=FX07716A79-0975-9457-3743-A711A60DEB0E","FX22095528")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MI2209333120</t>
        </is>
      </c>
      <c r="J1367" t="n">
        <v>184.0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44827.61324074074</v>
      </c>
      <c r="P1367" s="1" t="n">
        <v>44827.66984953704</v>
      </c>
      <c r="Q1367" t="n">
        <v>4074.0</v>
      </c>
      <c r="R1367" t="n">
        <v>817.0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44827.61803240741</v>
      </c>
      <c r="X1367" t="n">
        <v>413.0</v>
      </c>
      <c r="Y1367" t="n">
        <v>184.0</v>
      </c>
      <c r="Z1367" t="n">
        <v>0.0</v>
      </c>
      <c r="AA1367" t="n">
        <v>184.0</v>
      </c>
      <c r="AB1367" t="n">
        <v>0.0</v>
      </c>
      <c r="AC1367" t="n">
        <v>3.0</v>
      </c>
      <c r="AD1367" t="n">
        <v>0.0</v>
      </c>
      <c r="AE1367" t="n">
        <v>0.0</v>
      </c>
      <c r="AF1367" t="n">
        <v>0.0</v>
      </c>
      <c r="AG1367" t="n">
        <v>0.0</v>
      </c>
      <c r="AH1367" t="inlineStr">
        <is>
          <t>Aparna Chavan</t>
        </is>
      </c>
      <c r="AI1367" s="1" t="n">
        <v>44827.66984953704</v>
      </c>
      <c r="AJ1367" t="n">
        <v>316.0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23-09-2022</t>
        </is>
      </c>
      <c r="BG1367" t="n">
        <v>81.0</v>
      </c>
      <c r="BH1367" t="inlineStr">
        <is>
          <t>NO</t>
        </is>
      </c>
    </row>
    <row r="1368">
      <c r="A1368" t="inlineStr">
        <is>
          <t>WI220941182</t>
        </is>
      </c>
      <c r="B1368" t="inlineStr">
        <is>
          <t>DATA_VALIDATION</t>
        </is>
      </c>
      <c r="C1368" t="inlineStr">
        <is>
          <t>201330008779</t>
        </is>
      </c>
      <c r="D1368" t="inlineStr">
        <is>
          <t>Folder</t>
        </is>
      </c>
      <c r="E1368" s="2">
        <f>HYPERLINK("capsilon://?command=openfolder&amp;siteaddress=FAM.docvelocity-na8.net&amp;folderid=FX14D8C654-41CC-5220-06CE-70DA9A1343C7","FX22095810")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MI2209334944</t>
        </is>
      </c>
      <c r="J1368" t="n">
        <v>141.0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44827.63208333333</v>
      </c>
      <c r="P1368" s="1" t="n">
        <v>44827.666180555556</v>
      </c>
      <c r="Q1368" t="n">
        <v>1916.0</v>
      </c>
      <c r="R1368" t="n">
        <v>1030.0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Suraj Toradmal</t>
        </is>
      </c>
      <c r="W1368" s="1" t="n">
        <v>44827.63931712963</v>
      </c>
      <c r="X1368" t="n">
        <v>604.0</v>
      </c>
      <c r="Y1368" t="n">
        <v>89.0</v>
      </c>
      <c r="Z1368" t="n">
        <v>0.0</v>
      </c>
      <c r="AA1368" t="n">
        <v>89.0</v>
      </c>
      <c r="AB1368" t="n">
        <v>21.0</v>
      </c>
      <c r="AC1368" t="n">
        <v>21.0</v>
      </c>
      <c r="AD1368" t="n">
        <v>52.0</v>
      </c>
      <c r="AE1368" t="n">
        <v>0.0</v>
      </c>
      <c r="AF1368" t="n">
        <v>0.0</v>
      </c>
      <c r="AG1368" t="n">
        <v>0.0</v>
      </c>
      <c r="AH1368" t="inlineStr">
        <is>
          <t>Aparna Chavan</t>
        </is>
      </c>
      <c r="AI1368" s="1" t="n">
        <v>44827.666180555556</v>
      </c>
      <c r="AJ1368" t="n">
        <v>426.0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52.0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23-09-2022</t>
        </is>
      </c>
      <c r="BG1368" t="n">
        <v>49.0</v>
      </c>
      <c r="BH1368" t="inlineStr">
        <is>
          <t>NO</t>
        </is>
      </c>
    </row>
    <row r="1369">
      <c r="A1369" t="inlineStr">
        <is>
          <t>WI220941189</t>
        </is>
      </c>
      <c r="B1369" t="inlineStr">
        <is>
          <t>DATA_VALIDATION</t>
        </is>
      </c>
      <c r="C1369" t="inlineStr">
        <is>
          <t>201300025381</t>
        </is>
      </c>
      <c r="D1369" t="inlineStr">
        <is>
          <t>Folder</t>
        </is>
      </c>
      <c r="E1369" s="2">
        <f>HYPERLINK("capsilon://?command=openfolder&amp;siteaddress=FAM.docvelocity-na8.net&amp;folderid=FX270A8A04-A9E9-CCC6-A9A5-0CE83700D3E1","FX22094742")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MI2209335005</t>
        </is>
      </c>
      <c r="J1369" t="n">
        <v>498.0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44827.63383101852</v>
      </c>
      <c r="P1369" s="1" t="n">
        <v>44827.71398148148</v>
      </c>
      <c r="Q1369" t="n">
        <v>4897.0</v>
      </c>
      <c r="R1369" t="n">
        <v>2028.0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Suraj Toradmal</t>
        </is>
      </c>
      <c r="W1369" s="1" t="n">
        <v>44827.65638888889</v>
      </c>
      <c r="X1369" t="n">
        <v>1474.0</v>
      </c>
      <c r="Y1369" t="n">
        <v>460.0</v>
      </c>
      <c r="Z1369" t="n">
        <v>0.0</v>
      </c>
      <c r="AA1369" t="n">
        <v>460.0</v>
      </c>
      <c r="AB1369" t="n">
        <v>0.0</v>
      </c>
      <c r="AC1369" t="n">
        <v>38.0</v>
      </c>
      <c r="AD1369" t="n">
        <v>38.0</v>
      </c>
      <c r="AE1369" t="n">
        <v>0.0</v>
      </c>
      <c r="AF1369" t="n">
        <v>0.0</v>
      </c>
      <c r="AG1369" t="n">
        <v>0.0</v>
      </c>
      <c r="AH1369" t="inlineStr">
        <is>
          <t>Archana Bhujbal</t>
        </is>
      </c>
      <c r="AI1369" s="1" t="n">
        <v>44827.71398148148</v>
      </c>
      <c r="AJ1369" t="n">
        <v>470.0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38.0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23-09-2022</t>
        </is>
      </c>
      <c r="BG1369" t="n">
        <v>115.0</v>
      </c>
      <c r="BH1369" t="inlineStr">
        <is>
          <t>NO</t>
        </is>
      </c>
    </row>
    <row r="1370">
      <c r="A1370" t="inlineStr">
        <is>
          <t>WI220941239</t>
        </is>
      </c>
      <c r="B1370" t="inlineStr">
        <is>
          <t>DATA_VALIDATION</t>
        </is>
      </c>
      <c r="C1370" t="inlineStr">
        <is>
          <t>201110013128</t>
        </is>
      </c>
      <c r="D1370" t="inlineStr">
        <is>
          <t>Folder</t>
        </is>
      </c>
      <c r="E1370" s="2">
        <f>HYPERLINK("capsilon://?command=openfolder&amp;siteaddress=FAM.docvelocity-na8.net&amp;folderid=FX6793A97A-3A35-7797-2FAE-D0E21872A3DD","FX22095398")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MI2209335173</t>
        </is>
      </c>
      <c r="J1370" t="n">
        <v>98.0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44827.638877314814</v>
      </c>
      <c r="P1370" s="1" t="n">
        <v>44827.71534722222</v>
      </c>
      <c r="Q1370" t="n">
        <v>6320.0</v>
      </c>
      <c r="R1370" t="n">
        <v>287.0</v>
      </c>
      <c r="S1370" t="b">
        <v>0</v>
      </c>
      <c r="T1370" t="inlineStr">
        <is>
          <t>N/A</t>
        </is>
      </c>
      <c r="U1370" t="b">
        <v>0</v>
      </c>
      <c r="V1370" t="inlineStr">
        <is>
          <t>Nilesh Thakur</t>
        </is>
      </c>
      <c r="W1370" s="1" t="n">
        <v>44827.64861111111</v>
      </c>
      <c r="X1370" t="n">
        <v>170.0</v>
      </c>
      <c r="Y1370" t="n">
        <v>74.0</v>
      </c>
      <c r="Z1370" t="n">
        <v>0.0</v>
      </c>
      <c r="AA1370" t="n">
        <v>74.0</v>
      </c>
      <c r="AB1370" t="n">
        <v>0.0</v>
      </c>
      <c r="AC1370" t="n">
        <v>2.0</v>
      </c>
      <c r="AD1370" t="n">
        <v>24.0</v>
      </c>
      <c r="AE1370" t="n">
        <v>0.0</v>
      </c>
      <c r="AF1370" t="n">
        <v>0.0</v>
      </c>
      <c r="AG1370" t="n">
        <v>0.0</v>
      </c>
      <c r="AH1370" t="inlineStr">
        <is>
          <t>Archana Bhujbal</t>
        </is>
      </c>
      <c r="AI1370" s="1" t="n">
        <v>44827.71534722222</v>
      </c>
      <c r="AJ1370" t="n">
        <v>117.0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23-09-2022</t>
        </is>
      </c>
      <c r="BG1370" t="n">
        <v>110.0</v>
      </c>
      <c r="BH1370" t="inlineStr">
        <is>
          <t>NO</t>
        </is>
      </c>
    </row>
    <row r="1371">
      <c r="A1371" t="inlineStr">
        <is>
          <t>WI220941282</t>
        </is>
      </c>
      <c r="B1371" t="inlineStr">
        <is>
          <t>DATA_VALIDATION</t>
        </is>
      </c>
      <c r="C1371" t="inlineStr">
        <is>
          <t>201348000848</t>
        </is>
      </c>
      <c r="D1371" t="inlineStr">
        <is>
          <t>Folder</t>
        </is>
      </c>
      <c r="E1371" s="2">
        <f>HYPERLINK("capsilon://?command=openfolder&amp;siteaddress=FAM.docvelocity-na8.net&amp;folderid=FXFEB53A45-A7C6-085B-8EF8-EFFFB22A9DFC","FX22088358")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MI2209335609</t>
        </is>
      </c>
      <c r="J1371" t="n">
        <v>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44827.6493287037</v>
      </c>
      <c r="P1371" s="1" t="n">
        <v>44827.715532407405</v>
      </c>
      <c r="Q1371" t="n">
        <v>5687.0</v>
      </c>
      <c r="R1371" t="n">
        <v>33.0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Shivani Narwade</t>
        </is>
      </c>
      <c r="W1371" s="1" t="n">
        <v>44827.64983796296</v>
      </c>
      <c r="X1371" t="n">
        <v>18.0</v>
      </c>
      <c r="Y1371" t="n">
        <v>0.0</v>
      </c>
      <c r="Z1371" t="n">
        <v>0.0</v>
      </c>
      <c r="AA1371" t="n">
        <v>0.0</v>
      </c>
      <c r="AB1371" t="n">
        <v>37.0</v>
      </c>
      <c r="AC1371" t="n">
        <v>0.0</v>
      </c>
      <c r="AD1371" t="n">
        <v>44.0</v>
      </c>
      <c r="AE1371" t="n">
        <v>0.0</v>
      </c>
      <c r="AF1371" t="n">
        <v>0.0</v>
      </c>
      <c r="AG1371" t="n">
        <v>0.0</v>
      </c>
      <c r="AH1371" t="inlineStr">
        <is>
          <t>Archana Bhujbal</t>
        </is>
      </c>
      <c r="AI1371" s="1" t="n">
        <v>44827.715532407405</v>
      </c>
      <c r="AJ1371" t="n">
        <v>15.0</v>
      </c>
      <c r="AK1371" t="n">
        <v>0.0</v>
      </c>
      <c r="AL1371" t="n">
        <v>0.0</v>
      </c>
      <c r="AM1371" t="n">
        <v>0.0</v>
      </c>
      <c r="AN1371" t="n">
        <v>37.0</v>
      </c>
      <c r="AO1371" t="n">
        <v>0.0</v>
      </c>
      <c r="AP1371" t="n">
        <v>44.0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23-09-2022</t>
        </is>
      </c>
      <c r="BG1371" t="n">
        <v>95.0</v>
      </c>
      <c r="BH1371" t="inlineStr">
        <is>
          <t>NO</t>
        </is>
      </c>
    </row>
    <row r="1372">
      <c r="A1372" t="inlineStr">
        <is>
          <t>WI220941419</t>
        </is>
      </c>
      <c r="B1372" t="inlineStr">
        <is>
          <t>DATA_VALIDATION</t>
        </is>
      </c>
      <c r="C1372" t="inlineStr">
        <is>
          <t>201348000804</t>
        </is>
      </c>
      <c r="D1372" t="inlineStr">
        <is>
          <t>Folder</t>
        </is>
      </c>
      <c r="E1372" s="2">
        <f>HYPERLINK("capsilon://?command=openfolder&amp;siteaddress=FAM.docvelocity-na8.net&amp;folderid=FXBFDC5B82-EFC1-4AA8-BE90-0D9F9AF6A0AE","FX22083991")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MI2209337173</t>
        </is>
      </c>
      <c r="J1372" t="n">
        <v>44.0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44827.688055555554</v>
      </c>
      <c r="P1372" s="1" t="n">
        <v>44827.71569444444</v>
      </c>
      <c r="Q1372" t="n">
        <v>2300.0</v>
      </c>
      <c r="R1372" t="n">
        <v>88.0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Suraj Toradmal</t>
        </is>
      </c>
      <c r="W1372" s="1" t="n">
        <v>44827.70853009259</v>
      </c>
      <c r="X1372" t="n">
        <v>67.0</v>
      </c>
      <c r="Y1372" t="n">
        <v>0.0</v>
      </c>
      <c r="Z1372" t="n">
        <v>0.0</v>
      </c>
      <c r="AA1372" t="n">
        <v>0.0</v>
      </c>
      <c r="AB1372" t="n">
        <v>37.0</v>
      </c>
      <c r="AC1372" t="n">
        <v>0.0</v>
      </c>
      <c r="AD1372" t="n">
        <v>44.0</v>
      </c>
      <c r="AE1372" t="n">
        <v>0.0</v>
      </c>
      <c r="AF1372" t="n">
        <v>0.0</v>
      </c>
      <c r="AG1372" t="n">
        <v>0.0</v>
      </c>
      <c r="AH1372" t="inlineStr">
        <is>
          <t>Archana Bhujbal</t>
        </is>
      </c>
      <c r="AI1372" s="1" t="n">
        <v>44827.71569444444</v>
      </c>
      <c r="AJ1372" t="n">
        <v>13.0</v>
      </c>
      <c r="AK1372" t="n">
        <v>0.0</v>
      </c>
      <c r="AL1372" t="n">
        <v>0.0</v>
      </c>
      <c r="AM1372" t="n">
        <v>0.0</v>
      </c>
      <c r="AN1372" t="n">
        <v>37.0</v>
      </c>
      <c r="AO1372" t="n">
        <v>0.0</v>
      </c>
      <c r="AP1372" t="n">
        <v>44.0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23-09-2022</t>
        </is>
      </c>
      <c r="BG1372" t="n">
        <v>39.0</v>
      </c>
      <c r="BH1372" t="inlineStr">
        <is>
          <t>NO</t>
        </is>
      </c>
    </row>
    <row r="1373">
      <c r="A1373" t="inlineStr">
        <is>
          <t>WI22094146</t>
        </is>
      </c>
      <c r="B1373" t="inlineStr">
        <is>
          <t>DATA_VALIDATION</t>
        </is>
      </c>
      <c r="C1373" t="inlineStr">
        <is>
          <t>201330008502</t>
        </is>
      </c>
      <c r="D1373" t="inlineStr">
        <is>
          <t>Folder</t>
        </is>
      </c>
      <c r="E1373" s="2">
        <f>HYPERLINK("capsilon://?command=openfolder&amp;siteaddress=FAM.docvelocity-na8.net&amp;folderid=FXF944183B-125D-9433-3807-211173072C79","FX2209426")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MI220933465</t>
        </is>
      </c>
      <c r="J1373" t="n">
        <v>437.0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44806.64921296296</v>
      </c>
      <c r="P1373" s="1" t="n">
        <v>44806.67297453704</v>
      </c>
      <c r="Q1373" t="n">
        <v>1644.0</v>
      </c>
      <c r="R1373" t="n">
        <v>409.0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Shubham Karwate</t>
        </is>
      </c>
      <c r="W1373" s="1" t="n">
        <v>44806.67297453704</v>
      </c>
      <c r="X1373" t="n">
        <v>336.0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437.0</v>
      </c>
      <c r="AE1373" t="n">
        <v>404.0</v>
      </c>
      <c r="AF1373" t="n">
        <v>0.0</v>
      </c>
      <c r="AG1373" t="n">
        <v>20.0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02-09-2022</t>
        </is>
      </c>
      <c r="BG1373" t="n">
        <v>34.0</v>
      </c>
      <c r="BH1373" t="inlineStr">
        <is>
          <t>NO</t>
        </is>
      </c>
    </row>
    <row r="1374">
      <c r="A1374" t="inlineStr">
        <is>
          <t>WI220941468</t>
        </is>
      </c>
      <c r="B1374" t="inlineStr">
        <is>
          <t>DATA_VALIDATION</t>
        </is>
      </c>
      <c r="C1374" t="inlineStr">
        <is>
          <t>201330008780</t>
        </is>
      </c>
      <c r="D1374" t="inlineStr">
        <is>
          <t>Folder</t>
        </is>
      </c>
      <c r="E1374" s="2">
        <f>HYPERLINK("capsilon://?command=openfolder&amp;siteaddress=FAM.docvelocity-na8.net&amp;folderid=FXD654CDFC-21AC-510D-936F-6922FB8C8F5B","FX22095816")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MI2209337643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44827.70180555555</v>
      </c>
      <c r="P1374" s="1" t="n">
        <v>44827.716840277775</v>
      </c>
      <c r="Q1374" t="n">
        <v>1077.0</v>
      </c>
      <c r="R1374" t="n">
        <v>222.0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Suraj Toradmal</t>
        </is>
      </c>
      <c r="W1374" s="1" t="n">
        <v>44827.70997685185</v>
      </c>
      <c r="X1374" t="n">
        <v>124.0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3.0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Archana Bhujbal</t>
        </is>
      </c>
      <c r="AI1374" s="1" t="n">
        <v>44827.716840277775</v>
      </c>
      <c r="AJ1374" t="n">
        <v>98.0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23-09-2022</t>
        </is>
      </c>
      <c r="BG1374" t="n">
        <v>21.0</v>
      </c>
      <c r="BH1374" t="inlineStr">
        <is>
          <t>NO</t>
        </is>
      </c>
    </row>
    <row r="1375">
      <c r="A1375" t="inlineStr">
        <is>
          <t>WI220941482</t>
        </is>
      </c>
      <c r="B1375" t="inlineStr">
        <is>
          <t>DATA_VALIDATION</t>
        </is>
      </c>
      <c r="C1375" t="inlineStr">
        <is>
          <t>201330025033</t>
        </is>
      </c>
      <c r="D1375" t="inlineStr">
        <is>
          <t>Folder</t>
        </is>
      </c>
      <c r="E1375" s="2">
        <f>HYPERLINK("capsilon://?command=openfolder&amp;siteaddress=FAM.docvelocity-na8.net&amp;folderid=FX0802CA87-5E36-C5A7-3146-1FBB5279446A","FX22095833")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MI2209337849</t>
        </is>
      </c>
      <c r="J1375" t="n">
        <v>110.0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44827.708078703705</v>
      </c>
      <c r="P1375" s="1" t="n">
        <v>44827.71579861111</v>
      </c>
      <c r="Q1375" t="n">
        <v>267.0</v>
      </c>
      <c r="R1375" t="n">
        <v>400.0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Shivani Narwade</t>
        </is>
      </c>
      <c r="W1375" s="1" t="n">
        <v>44827.71579861111</v>
      </c>
      <c r="X1375" t="n">
        <v>350.0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110.0</v>
      </c>
      <c r="AE1375" t="n">
        <v>103.0</v>
      </c>
      <c r="AF1375" t="n">
        <v>0.0</v>
      </c>
      <c r="AG1375" t="n">
        <v>4.0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23-09-2022</t>
        </is>
      </c>
      <c r="BG1375" t="n">
        <v>11.0</v>
      </c>
      <c r="BH1375" t="inlineStr">
        <is>
          <t>NO</t>
        </is>
      </c>
    </row>
    <row r="1376">
      <c r="A1376" t="inlineStr">
        <is>
          <t>WI220941483</t>
        </is>
      </c>
      <c r="B1376" t="inlineStr">
        <is>
          <t>DATA_VALIDATION</t>
        </is>
      </c>
      <c r="C1376" t="inlineStr">
        <is>
          <t>201130014338</t>
        </is>
      </c>
      <c r="D1376" t="inlineStr">
        <is>
          <t>Folder</t>
        </is>
      </c>
      <c r="E1376" s="2">
        <f>HYPERLINK("capsilon://?command=openfolder&amp;siteaddress=FAM.docvelocity-na8.net&amp;folderid=FX3EDE22BF-6CF8-CCA7-FE8E-622DF1C360E9","FX22094743")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MI2209337852</t>
        </is>
      </c>
      <c r="J1376" t="n">
        <v>30.0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44827.70811342593</v>
      </c>
      <c r="P1376" s="1" t="n">
        <v>44827.717569444445</v>
      </c>
      <c r="Q1376" t="n">
        <v>645.0</v>
      </c>
      <c r="R1376" t="n">
        <v>172.0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Suraj Toradmal</t>
        </is>
      </c>
      <c r="W1376" s="1" t="n">
        <v>44827.711851851855</v>
      </c>
      <c r="X1376" t="n">
        <v>110.0</v>
      </c>
      <c r="Y1376" t="n">
        <v>10.0</v>
      </c>
      <c r="Z1376" t="n">
        <v>0.0</v>
      </c>
      <c r="AA1376" t="n">
        <v>10.0</v>
      </c>
      <c r="AB1376" t="n">
        <v>0.0</v>
      </c>
      <c r="AC1376" t="n">
        <v>0.0</v>
      </c>
      <c r="AD1376" t="n">
        <v>20.0</v>
      </c>
      <c r="AE1376" t="n">
        <v>0.0</v>
      </c>
      <c r="AF1376" t="n">
        <v>0.0</v>
      </c>
      <c r="AG1376" t="n">
        <v>0.0</v>
      </c>
      <c r="AH1376" t="inlineStr">
        <is>
          <t>Archana Bhujbal</t>
        </is>
      </c>
      <c r="AI1376" s="1" t="n">
        <v>44827.717569444445</v>
      </c>
      <c r="AJ1376" t="n">
        <v>62.0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20.0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23-09-2022</t>
        </is>
      </c>
      <c r="BG1376" t="n">
        <v>13.0</v>
      </c>
      <c r="BH1376" t="inlineStr">
        <is>
          <t>NO</t>
        </is>
      </c>
    </row>
    <row r="1377">
      <c r="A1377" t="inlineStr">
        <is>
          <t>WI22094152</t>
        </is>
      </c>
      <c r="B1377" t="inlineStr">
        <is>
          <t>DATA_VALIDATION</t>
        </is>
      </c>
      <c r="C1377" t="inlineStr">
        <is>
          <t>201330008500</t>
        </is>
      </c>
      <c r="D1377" t="inlineStr">
        <is>
          <t>Folder</t>
        </is>
      </c>
      <c r="E1377" s="2">
        <f>HYPERLINK("capsilon://?command=openfolder&amp;siteaddress=FAM.docvelocity-na8.net&amp;folderid=FX40913CE1-6BB0-8510-B7CC-CCB5B982B5AA","FX2209400")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MI220933770</t>
        </is>
      </c>
      <c r="J1377" t="n">
        <v>212.0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44806.65565972222</v>
      </c>
      <c r="P1377" s="1" t="n">
        <v>44806.67579861111</v>
      </c>
      <c r="Q1377" t="n">
        <v>141.0</v>
      </c>
      <c r="R1377" t="n">
        <v>1599.0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Shivani Narwade</t>
        </is>
      </c>
      <c r="W1377" s="1" t="n">
        <v>44806.66756944444</v>
      </c>
      <c r="X1377" t="n">
        <v>924.0</v>
      </c>
      <c r="Y1377" t="n">
        <v>198.0</v>
      </c>
      <c r="Z1377" t="n">
        <v>0.0</v>
      </c>
      <c r="AA1377" t="n">
        <v>198.0</v>
      </c>
      <c r="AB1377" t="n">
        <v>0.0</v>
      </c>
      <c r="AC1377" t="n">
        <v>20.0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Vikash Suryakanth Parmar</t>
        </is>
      </c>
      <c r="AI1377" s="1" t="n">
        <v>44806.67579861111</v>
      </c>
      <c r="AJ1377" t="n">
        <v>675.0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14.0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02-09-2022</t>
        </is>
      </c>
      <c r="BG1377" t="n">
        <v>29.0</v>
      </c>
      <c r="BH1377" t="inlineStr">
        <is>
          <t>NO</t>
        </is>
      </c>
    </row>
    <row r="1378">
      <c r="A1378" t="inlineStr">
        <is>
          <t>WI220941531</t>
        </is>
      </c>
      <c r="B1378" t="inlineStr">
        <is>
          <t>DATA_VALIDATION</t>
        </is>
      </c>
      <c r="C1378" t="inlineStr">
        <is>
          <t>201110013128</t>
        </is>
      </c>
      <c r="D1378" t="inlineStr">
        <is>
          <t>Folder</t>
        </is>
      </c>
      <c r="E1378" s="2">
        <f>HYPERLINK("capsilon://?command=openfolder&amp;siteaddress=FAM.docvelocity-na8.net&amp;folderid=FX6793A97A-3A35-7797-2FAE-D0E21872A3DD","FX22095398")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MI2209338170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44827.71716435185</v>
      </c>
      <c r="P1378" s="1" t="n">
        <v>44827.78412037037</v>
      </c>
      <c r="Q1378" t="n">
        <v>5598.0</v>
      </c>
      <c r="R1378" t="n">
        <v>187.0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Nilesh Thakur</t>
        </is>
      </c>
      <c r="W1378" s="1" t="n">
        <v>44827.7228125</v>
      </c>
      <c r="X1378" t="n">
        <v>106.0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Aparna Chavan</t>
        </is>
      </c>
      <c r="AI1378" s="1" t="n">
        <v>44827.78412037037</v>
      </c>
      <c r="AJ1378" t="n">
        <v>81.0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23-09-2022</t>
        </is>
      </c>
      <c r="BG1378" t="n">
        <v>96.0</v>
      </c>
      <c r="BH1378" t="inlineStr">
        <is>
          <t>NO</t>
        </is>
      </c>
    </row>
    <row r="1379">
      <c r="A1379" t="inlineStr">
        <is>
          <t>WI220941532</t>
        </is>
      </c>
      <c r="B1379" t="inlineStr">
        <is>
          <t>DATA_VALIDATION</t>
        </is>
      </c>
      <c r="C1379" t="inlineStr">
        <is>
          <t>201330025033</t>
        </is>
      </c>
      <c r="D1379" t="inlineStr">
        <is>
          <t>Folder</t>
        </is>
      </c>
      <c r="E1379" s="2">
        <f>HYPERLINK("capsilon://?command=openfolder&amp;siteaddress=FAM.docvelocity-na8.net&amp;folderid=FX0802CA87-5E36-C5A7-3146-1FBB5279446A","FX22095833")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MI2209337849</t>
        </is>
      </c>
      <c r="J1379" t="n">
        <v>138.0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44827.71724537037</v>
      </c>
      <c r="P1379" s="1" t="n">
        <v>44827.77637731482</v>
      </c>
      <c r="Q1379" t="n">
        <v>4116.0</v>
      </c>
      <c r="R1379" t="n">
        <v>993.0</v>
      </c>
      <c r="S1379" t="b">
        <v>0</v>
      </c>
      <c r="T1379" t="inlineStr">
        <is>
          <t>N/A</t>
        </is>
      </c>
      <c r="U1379" t="b">
        <v>1</v>
      </c>
      <c r="V1379" t="inlineStr">
        <is>
          <t>Nilesh Thakur</t>
        </is>
      </c>
      <c r="W1379" s="1" t="n">
        <v>44827.72157407407</v>
      </c>
      <c r="X1379" t="n">
        <v>370.0</v>
      </c>
      <c r="Y1379" t="n">
        <v>56.0</v>
      </c>
      <c r="Z1379" t="n">
        <v>0.0</v>
      </c>
      <c r="AA1379" t="n">
        <v>56.0</v>
      </c>
      <c r="AB1379" t="n">
        <v>62.0</v>
      </c>
      <c r="AC1379" t="n">
        <v>14.0</v>
      </c>
      <c r="AD1379" t="n">
        <v>82.0</v>
      </c>
      <c r="AE1379" t="n">
        <v>0.0</v>
      </c>
      <c r="AF1379" t="n">
        <v>0.0</v>
      </c>
      <c r="AG1379" t="n">
        <v>0.0</v>
      </c>
      <c r="AH1379" t="inlineStr">
        <is>
          <t>Aparna Chavan</t>
        </is>
      </c>
      <c r="AI1379" s="1" t="n">
        <v>44827.77637731482</v>
      </c>
      <c r="AJ1379" t="n">
        <v>623.0</v>
      </c>
      <c r="AK1379" t="n">
        <v>0.0</v>
      </c>
      <c r="AL1379" t="n">
        <v>0.0</v>
      </c>
      <c r="AM1379" t="n">
        <v>0.0</v>
      </c>
      <c r="AN1379" t="n">
        <v>62.0</v>
      </c>
      <c r="AO1379" t="n">
        <v>0.0</v>
      </c>
      <c r="AP1379" t="n">
        <v>82.0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23-09-2022</t>
        </is>
      </c>
      <c r="BG1379" t="n">
        <v>85.0</v>
      </c>
      <c r="BH1379" t="inlineStr">
        <is>
          <t>NO</t>
        </is>
      </c>
    </row>
    <row r="1380">
      <c r="A1380" t="inlineStr">
        <is>
          <t>WI220941533</t>
        </is>
      </c>
      <c r="B1380" t="inlineStr">
        <is>
          <t>DATA_VALIDATION</t>
        </is>
      </c>
      <c r="C1380" t="inlineStr">
        <is>
          <t>201110013128</t>
        </is>
      </c>
      <c r="D1380" t="inlineStr">
        <is>
          <t>Folder</t>
        </is>
      </c>
      <c r="E1380" s="2">
        <f>HYPERLINK("capsilon://?command=openfolder&amp;siteaddress=FAM.docvelocity-na8.net&amp;folderid=FX6793A97A-3A35-7797-2FAE-D0E21872A3DD","FX22095398")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MI2209338180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44827.71758101852</v>
      </c>
      <c r="P1380" s="1" t="n">
        <v>44827.78497685185</v>
      </c>
      <c r="Q1380" t="n">
        <v>5673.0</v>
      </c>
      <c r="R1380" t="n">
        <v>150.0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Shivani Narwade</t>
        </is>
      </c>
      <c r="W1380" s="1" t="n">
        <v>44827.72363425926</v>
      </c>
      <c r="X1380" t="n">
        <v>77.0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Aparna Chavan</t>
        </is>
      </c>
      <c r="AI1380" s="1" t="n">
        <v>44827.78497685185</v>
      </c>
      <c r="AJ1380" t="n">
        <v>73.0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23-09-2022</t>
        </is>
      </c>
      <c r="BG1380" t="n">
        <v>97.0</v>
      </c>
      <c r="BH1380" t="inlineStr">
        <is>
          <t>NO</t>
        </is>
      </c>
    </row>
    <row r="1381">
      <c r="A1381" t="inlineStr">
        <is>
          <t>WI220941534</t>
        </is>
      </c>
      <c r="B1381" t="inlineStr">
        <is>
          <t>DATA_VALIDATION</t>
        </is>
      </c>
      <c r="C1381" t="inlineStr">
        <is>
          <t>201110013128</t>
        </is>
      </c>
      <c r="D1381" t="inlineStr">
        <is>
          <t>Folder</t>
        </is>
      </c>
      <c r="E1381" s="2">
        <f>HYPERLINK("capsilon://?command=openfolder&amp;siteaddress=FAM.docvelocity-na8.net&amp;folderid=FX6793A97A-3A35-7797-2FAE-D0E21872A3DD","FX22095398")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MI2209338175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44827.71763888889</v>
      </c>
      <c r="P1381" s="1" t="n">
        <v>44827.78569444444</v>
      </c>
      <c r="Q1381" t="n">
        <v>5734.0</v>
      </c>
      <c r="R1381" t="n">
        <v>146.0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Nilesh Thakur</t>
        </is>
      </c>
      <c r="W1381" s="1" t="n">
        <v>44827.723807870374</v>
      </c>
      <c r="X1381" t="n">
        <v>85.0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0.0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Aparna Chavan</t>
        </is>
      </c>
      <c r="AI1381" s="1" t="n">
        <v>44827.78569444444</v>
      </c>
      <c r="AJ1381" t="n">
        <v>61.0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23-09-2022</t>
        </is>
      </c>
      <c r="BG1381" t="n">
        <v>98.0</v>
      </c>
      <c r="BH1381" t="inlineStr">
        <is>
          <t>NO</t>
        </is>
      </c>
    </row>
    <row r="1382">
      <c r="A1382" t="inlineStr">
        <is>
          <t>WI220941537</t>
        </is>
      </c>
      <c r="B1382" t="inlineStr">
        <is>
          <t>DATA_VALIDATION</t>
        </is>
      </c>
      <c r="C1382" t="inlineStr">
        <is>
          <t>201110013128</t>
        </is>
      </c>
      <c r="D1382" t="inlineStr">
        <is>
          <t>Folder</t>
        </is>
      </c>
      <c r="E1382" s="2">
        <f>HYPERLINK("capsilon://?command=openfolder&amp;siteaddress=FAM.docvelocity-na8.net&amp;folderid=FX6793A97A-3A35-7797-2FAE-D0E21872A3DD","FX22095398")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MI2209338186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44827.71807870371</v>
      </c>
      <c r="P1382" s="1" t="n">
        <v>44827.78596064815</v>
      </c>
      <c r="Q1382" t="n">
        <v>5829.0</v>
      </c>
      <c r="R1382" t="n">
        <v>36.0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Shivani Narwade</t>
        </is>
      </c>
      <c r="W1382" s="1" t="n">
        <v>44827.723807870374</v>
      </c>
      <c r="X1382" t="n">
        <v>14.0</v>
      </c>
      <c r="Y1382" t="n">
        <v>0.0</v>
      </c>
      <c r="Z1382" t="n">
        <v>0.0</v>
      </c>
      <c r="AA1382" t="n">
        <v>0.0</v>
      </c>
      <c r="AB1382" t="n">
        <v>21.0</v>
      </c>
      <c r="AC1382" t="n">
        <v>0.0</v>
      </c>
      <c r="AD1382" t="n">
        <v>28.0</v>
      </c>
      <c r="AE1382" t="n">
        <v>0.0</v>
      </c>
      <c r="AF1382" t="n">
        <v>0.0</v>
      </c>
      <c r="AG1382" t="n">
        <v>0.0</v>
      </c>
      <c r="AH1382" t="inlineStr">
        <is>
          <t>Aparna Chavan</t>
        </is>
      </c>
      <c r="AI1382" s="1" t="n">
        <v>44827.78596064815</v>
      </c>
      <c r="AJ1382" t="n">
        <v>22.0</v>
      </c>
      <c r="AK1382" t="n">
        <v>0.0</v>
      </c>
      <c r="AL1382" t="n">
        <v>0.0</v>
      </c>
      <c r="AM1382" t="n">
        <v>0.0</v>
      </c>
      <c r="AN1382" t="n">
        <v>21.0</v>
      </c>
      <c r="AO1382" t="n">
        <v>0.0</v>
      </c>
      <c r="AP1382" t="n">
        <v>28.0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23-09-2022</t>
        </is>
      </c>
      <c r="BG1382" t="n">
        <v>97.0</v>
      </c>
      <c r="BH1382" t="inlineStr">
        <is>
          <t>NO</t>
        </is>
      </c>
    </row>
    <row r="1383">
      <c r="A1383" t="inlineStr">
        <is>
          <t>WI220941546</t>
        </is>
      </c>
      <c r="B1383" t="inlineStr">
        <is>
          <t>DATA_VALIDATION</t>
        </is>
      </c>
      <c r="C1383" t="inlineStr">
        <is>
          <t>201308008831</t>
        </is>
      </c>
      <c r="D1383" t="inlineStr">
        <is>
          <t>Folder</t>
        </is>
      </c>
      <c r="E1383" s="2">
        <f>HYPERLINK("capsilon://?command=openfolder&amp;siteaddress=FAM.docvelocity-na8.net&amp;folderid=FX28FF4FA0-F5B7-928A-C20F-C9A0DA8D6042","FX22086742")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MI2209338261</t>
        </is>
      </c>
      <c r="J1383" t="n">
        <v>44.0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44827.72016203704</v>
      </c>
      <c r="P1383" s="1" t="n">
        <v>44827.78648148148</v>
      </c>
      <c r="Q1383" t="n">
        <v>5595.0</v>
      </c>
      <c r="R1383" t="n">
        <v>135.0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Shivani Narwade</t>
        </is>
      </c>
      <c r="W1383" s="1" t="n">
        <v>44827.72486111111</v>
      </c>
      <c r="X1383" t="n">
        <v>91.0</v>
      </c>
      <c r="Y1383" t="n">
        <v>0.0</v>
      </c>
      <c r="Z1383" t="n">
        <v>0.0</v>
      </c>
      <c r="AA1383" t="n">
        <v>0.0</v>
      </c>
      <c r="AB1383" t="n">
        <v>37.0</v>
      </c>
      <c r="AC1383" t="n">
        <v>0.0</v>
      </c>
      <c r="AD1383" t="n">
        <v>44.0</v>
      </c>
      <c r="AE1383" t="n">
        <v>0.0</v>
      </c>
      <c r="AF1383" t="n">
        <v>0.0</v>
      </c>
      <c r="AG1383" t="n">
        <v>0.0</v>
      </c>
      <c r="AH1383" t="inlineStr">
        <is>
          <t>Aparna Chavan</t>
        </is>
      </c>
      <c r="AI1383" s="1" t="n">
        <v>44827.78648148148</v>
      </c>
      <c r="AJ1383" t="n">
        <v>44.0</v>
      </c>
      <c r="AK1383" t="n">
        <v>0.0</v>
      </c>
      <c r="AL1383" t="n">
        <v>0.0</v>
      </c>
      <c r="AM1383" t="n">
        <v>0.0</v>
      </c>
      <c r="AN1383" t="n">
        <v>37.0</v>
      </c>
      <c r="AO1383" t="n">
        <v>0.0</v>
      </c>
      <c r="AP1383" t="n">
        <v>44.0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23-09-2022</t>
        </is>
      </c>
      <c r="BG1383" t="n">
        <v>95.0</v>
      </c>
      <c r="BH1383" t="inlineStr">
        <is>
          <t>NO</t>
        </is>
      </c>
    </row>
    <row r="1384">
      <c r="A1384" t="inlineStr">
        <is>
          <t>WI220941553</t>
        </is>
      </c>
      <c r="B1384" t="inlineStr">
        <is>
          <t>DATA_VALIDATION</t>
        </is>
      </c>
      <c r="C1384" t="inlineStr">
        <is>
          <t>201308008879</t>
        </is>
      </c>
      <c r="D1384" t="inlineStr">
        <is>
          <t>Folder</t>
        </is>
      </c>
      <c r="E1384" s="2">
        <f>HYPERLINK("capsilon://?command=openfolder&amp;siteaddress=FAM.docvelocity-na8.net&amp;folderid=FX664FFD2D-2BA9-6A5F-4213-0E73F601EDEE","FX22091741")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MI2209338284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44827.72170138889</v>
      </c>
      <c r="P1384" s="1" t="n">
        <v>44827.7284375</v>
      </c>
      <c r="Q1384" t="n">
        <v>244.0</v>
      </c>
      <c r="R1384" t="n">
        <v>338.0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Shivani Narwade</t>
        </is>
      </c>
      <c r="W1384" s="1" t="n">
        <v>44827.7284375</v>
      </c>
      <c r="X1384" t="n">
        <v>308.0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28.0</v>
      </c>
      <c r="AE1384" t="n">
        <v>21.0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23-09-2022</t>
        </is>
      </c>
      <c r="BG1384" t="n">
        <v>9.0</v>
      </c>
      <c r="BH1384" t="inlineStr">
        <is>
          <t>NO</t>
        </is>
      </c>
    </row>
    <row r="1385">
      <c r="A1385" t="inlineStr">
        <is>
          <t>WI220941555</t>
        </is>
      </c>
      <c r="B1385" t="inlineStr">
        <is>
          <t>DATA_VALIDATION</t>
        </is>
      </c>
      <c r="C1385" t="inlineStr">
        <is>
          <t>201300025448</t>
        </is>
      </c>
      <c r="D1385" t="inlineStr">
        <is>
          <t>Folder</t>
        </is>
      </c>
      <c r="E1385" s="2">
        <f>HYPERLINK("capsilon://?command=openfolder&amp;siteaddress=FAM.docvelocity-na8.net&amp;folderid=FX68BE07F7-1CBF-D0E2-334D-9385C2CCDE91","FX22095792")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MI2209338275</t>
        </is>
      </c>
      <c r="J1385" t="n">
        <v>196.0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1.0</v>
      </c>
      <c r="O1385" s="1" t="n">
        <v>44827.72372685185</v>
      </c>
      <c r="P1385" s="1" t="n">
        <v>44827.73127314815</v>
      </c>
      <c r="Q1385" t="n">
        <v>390.0</v>
      </c>
      <c r="R1385" t="n">
        <v>262.0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Shivani Narwade</t>
        </is>
      </c>
      <c r="W1385" s="1" t="n">
        <v>44827.73127314815</v>
      </c>
      <c r="X1385" t="n">
        <v>244.0</v>
      </c>
      <c r="Y1385" t="n">
        <v>0.0</v>
      </c>
      <c r="Z1385" t="n">
        <v>0.0</v>
      </c>
      <c r="AA1385" t="n">
        <v>0.0</v>
      </c>
      <c r="AB1385" t="n">
        <v>0.0</v>
      </c>
      <c r="AC1385" t="n">
        <v>0.0</v>
      </c>
      <c r="AD1385" t="n">
        <v>196.0</v>
      </c>
      <c r="AE1385" t="n">
        <v>189.0</v>
      </c>
      <c r="AF1385" t="n">
        <v>0.0</v>
      </c>
      <c r="AG1385" t="n">
        <v>5.0</v>
      </c>
      <c r="AH1385" t="inlineStr">
        <is>
          <t>N/A</t>
        </is>
      </c>
      <c r="AI1385" t="inlineStr">
        <is>
          <t>N/A</t>
        </is>
      </c>
      <c r="AJ1385" t="inlineStr">
        <is>
          <t>N/A</t>
        </is>
      </c>
      <c r="AK1385" t="inlineStr">
        <is>
          <t>N/A</t>
        </is>
      </c>
      <c r="AL1385" t="inlineStr">
        <is>
          <t>N/A</t>
        </is>
      </c>
      <c r="AM1385" t="inlineStr">
        <is>
          <t>N/A</t>
        </is>
      </c>
      <c r="AN1385" t="inlineStr">
        <is>
          <t>N/A</t>
        </is>
      </c>
      <c r="AO1385" t="inlineStr">
        <is>
          <t>N/A</t>
        </is>
      </c>
      <c r="AP1385" t="inlineStr">
        <is>
          <t>N/A</t>
        </is>
      </c>
      <c r="AQ1385" t="inlineStr">
        <is>
          <t>N/A</t>
        </is>
      </c>
      <c r="AR1385" t="inlineStr">
        <is>
          <t>N/A</t>
        </is>
      </c>
      <c r="AS1385" t="inlineStr">
        <is>
          <t>N/A</t>
        </is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23-09-2022</t>
        </is>
      </c>
      <c r="BG1385" t="n">
        <v>10.0</v>
      </c>
      <c r="BH1385" t="inlineStr">
        <is>
          <t>NO</t>
        </is>
      </c>
    </row>
    <row r="1386">
      <c r="A1386" t="inlineStr">
        <is>
          <t>WI220941580</t>
        </is>
      </c>
      <c r="B1386" t="inlineStr">
        <is>
          <t>DATA_VALIDATION</t>
        </is>
      </c>
      <c r="C1386" t="inlineStr">
        <is>
          <t>201308008879</t>
        </is>
      </c>
      <c r="D1386" t="inlineStr">
        <is>
          <t>Folder</t>
        </is>
      </c>
      <c r="E1386" s="2">
        <f>HYPERLINK("capsilon://?command=openfolder&amp;siteaddress=FAM.docvelocity-na8.net&amp;folderid=FX664FFD2D-2BA9-6A5F-4213-0E73F601EDEE","FX22091741")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MI2209338284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44827.72994212963</v>
      </c>
      <c r="P1386" s="1" t="n">
        <v>44827.77806712963</v>
      </c>
      <c r="Q1386" t="n">
        <v>3892.0</v>
      </c>
      <c r="R1386" t="n">
        <v>266.0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Shivani Narwade</t>
        </is>
      </c>
      <c r="W1386" s="1" t="n">
        <v>44827.73267361111</v>
      </c>
      <c r="X1386" t="n">
        <v>121.0</v>
      </c>
      <c r="Y1386" t="n">
        <v>42.0</v>
      </c>
      <c r="Z1386" t="n">
        <v>0.0</v>
      </c>
      <c r="AA1386" t="n">
        <v>42.0</v>
      </c>
      <c r="AB1386" t="n">
        <v>0.0</v>
      </c>
      <c r="AC1386" t="n">
        <v>3.0</v>
      </c>
      <c r="AD1386" t="n">
        <v>14.0</v>
      </c>
      <c r="AE1386" t="n">
        <v>0.0</v>
      </c>
      <c r="AF1386" t="n">
        <v>0.0</v>
      </c>
      <c r="AG1386" t="n">
        <v>0.0</v>
      </c>
      <c r="AH1386" t="inlineStr">
        <is>
          <t>Aparna Chavan</t>
        </is>
      </c>
      <c r="AI1386" s="1" t="n">
        <v>44827.77806712963</v>
      </c>
      <c r="AJ1386" t="n">
        <v>145.0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14.0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23-09-2022</t>
        </is>
      </c>
      <c r="BG1386" t="n">
        <v>69.0</v>
      </c>
      <c r="BH1386" t="inlineStr">
        <is>
          <t>NO</t>
        </is>
      </c>
    </row>
    <row r="1387">
      <c r="A1387" t="inlineStr">
        <is>
          <t>WI220941583</t>
        </is>
      </c>
      <c r="B1387" t="inlineStr">
        <is>
          <t>DATA_VALIDATION</t>
        </is>
      </c>
      <c r="C1387" t="inlineStr">
        <is>
          <t>201308008909</t>
        </is>
      </c>
      <c r="D1387" t="inlineStr">
        <is>
          <t>Folder</t>
        </is>
      </c>
      <c r="E1387" s="2">
        <f>HYPERLINK("capsilon://?command=openfolder&amp;siteaddress=FAM.docvelocity-na8.net&amp;folderid=FX00141DF0-F38B-85FB-80FA-AF07A707E7E5","FX22093885")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MI2209338584</t>
        </is>
      </c>
      <c r="J1387" t="n">
        <v>496.0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44827.73094907407</v>
      </c>
      <c r="P1387" s="1" t="n">
        <v>44827.79570601852</v>
      </c>
      <c r="Q1387" t="n">
        <v>3692.0</v>
      </c>
      <c r="R1387" t="n">
        <v>1903.0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Shivani Narwade</t>
        </is>
      </c>
      <c r="W1387" s="1" t="n">
        <v>44827.7647337963</v>
      </c>
      <c r="X1387" t="n">
        <v>1080.0</v>
      </c>
      <c r="Y1387" t="n">
        <v>396.0</v>
      </c>
      <c r="Z1387" t="n">
        <v>0.0</v>
      </c>
      <c r="AA1387" t="n">
        <v>396.0</v>
      </c>
      <c r="AB1387" t="n">
        <v>0.0</v>
      </c>
      <c r="AC1387" t="n">
        <v>25.0</v>
      </c>
      <c r="AD1387" t="n">
        <v>100.0</v>
      </c>
      <c r="AE1387" t="n">
        <v>0.0</v>
      </c>
      <c r="AF1387" t="n">
        <v>0.0</v>
      </c>
      <c r="AG1387" t="n">
        <v>0.0</v>
      </c>
      <c r="AH1387" t="inlineStr">
        <is>
          <t>Archana Bhujbal</t>
        </is>
      </c>
      <c r="AI1387" s="1" t="n">
        <v>44827.79570601852</v>
      </c>
      <c r="AJ1387" t="n">
        <v>809.0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100.0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23-09-2022</t>
        </is>
      </c>
      <c r="BG1387" t="n">
        <v>93.0</v>
      </c>
      <c r="BH1387" t="inlineStr">
        <is>
          <t>NO</t>
        </is>
      </c>
    </row>
    <row r="1388">
      <c r="A1388" t="inlineStr">
        <is>
          <t>WI220941588</t>
        </is>
      </c>
      <c r="B1388" t="inlineStr">
        <is>
          <t>DATA_VALIDATION</t>
        </is>
      </c>
      <c r="C1388" t="inlineStr">
        <is>
          <t>201300025448</t>
        </is>
      </c>
      <c r="D1388" t="inlineStr">
        <is>
          <t>Folder</t>
        </is>
      </c>
      <c r="E1388" s="2">
        <f>HYPERLINK("capsilon://?command=openfolder&amp;siteaddress=FAM.docvelocity-na8.net&amp;folderid=FX68BE07F7-1CBF-D0E2-334D-9385C2CCDE91","FX22095792")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MI2209338275</t>
        </is>
      </c>
      <c r="J1388" t="n">
        <v>273.0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44827.73326388889</v>
      </c>
      <c r="P1388" s="1" t="n">
        <v>44827.783171296294</v>
      </c>
      <c r="Q1388" t="n">
        <v>2275.0</v>
      </c>
      <c r="R1388" t="n">
        <v>2037.0</v>
      </c>
      <c r="S1388" t="b">
        <v>0</v>
      </c>
      <c r="T1388" t="inlineStr">
        <is>
          <t>N/A</t>
        </is>
      </c>
      <c r="U1388" t="b">
        <v>1</v>
      </c>
      <c r="V1388" t="inlineStr">
        <is>
          <t>Nilesh Thakur</t>
        </is>
      </c>
      <c r="W1388" s="1" t="n">
        <v>44827.771006944444</v>
      </c>
      <c r="X1388" t="n">
        <v>1597.0</v>
      </c>
      <c r="Y1388" t="n">
        <v>244.0</v>
      </c>
      <c r="Z1388" t="n">
        <v>0.0</v>
      </c>
      <c r="AA1388" t="n">
        <v>244.0</v>
      </c>
      <c r="AB1388" t="n">
        <v>88.0</v>
      </c>
      <c r="AC1388" t="n">
        <v>32.0</v>
      </c>
      <c r="AD1388" t="n">
        <v>29.0</v>
      </c>
      <c r="AE1388" t="n">
        <v>0.0</v>
      </c>
      <c r="AF1388" t="n">
        <v>0.0</v>
      </c>
      <c r="AG1388" t="n">
        <v>0.0</v>
      </c>
      <c r="AH1388" t="inlineStr">
        <is>
          <t>Aparna Chavan</t>
        </is>
      </c>
      <c r="AI1388" s="1" t="n">
        <v>44827.783171296294</v>
      </c>
      <c r="AJ1388" t="n">
        <v>440.0</v>
      </c>
      <c r="AK1388" t="n">
        <v>2.0</v>
      </c>
      <c r="AL1388" t="n">
        <v>0.0</v>
      </c>
      <c r="AM1388" t="n">
        <v>2.0</v>
      </c>
      <c r="AN1388" t="n">
        <v>44.0</v>
      </c>
      <c r="AO1388" t="n">
        <v>2.0</v>
      </c>
      <c r="AP1388" t="n">
        <v>27.0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23-09-2022</t>
        </is>
      </c>
      <c r="BG1388" t="n">
        <v>71.0</v>
      </c>
      <c r="BH1388" t="inlineStr">
        <is>
          <t>NO</t>
        </is>
      </c>
    </row>
    <row r="1389">
      <c r="A1389" t="inlineStr">
        <is>
          <t>WI22094159</t>
        </is>
      </c>
      <c r="B1389" t="inlineStr">
        <is>
          <t>DATA_VALIDATION</t>
        </is>
      </c>
      <c r="C1389" t="inlineStr">
        <is>
          <t>201348000786</t>
        </is>
      </c>
      <c r="D1389" t="inlineStr">
        <is>
          <t>Folder</t>
        </is>
      </c>
      <c r="E1389" s="2">
        <f>HYPERLINK("capsilon://?command=openfolder&amp;siteaddress=FAM.docvelocity-na8.net&amp;folderid=FX9A765BDC-3521-6B47-5704-C17606A2276C","FX22081275")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MI220933809</t>
        </is>
      </c>
      <c r="J1389" t="n">
        <v>44.0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44806.65688657408</v>
      </c>
      <c r="P1389" s="1" t="n">
        <v>44806.68167824074</v>
      </c>
      <c r="Q1389" t="n">
        <v>2099.0</v>
      </c>
      <c r="R1389" t="n">
        <v>43.0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Nilesh Thakur</t>
        </is>
      </c>
      <c r="W1389" s="1" t="n">
        <v>44806.68119212963</v>
      </c>
      <c r="X1389" t="n">
        <v>16.0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44.0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44806.68167824074</v>
      </c>
      <c r="AJ1389" t="n">
        <v>22.0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44.0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02-09-2022</t>
        </is>
      </c>
      <c r="BG1389" t="n">
        <v>35.0</v>
      </c>
      <c r="BH1389" t="inlineStr">
        <is>
          <t>NO</t>
        </is>
      </c>
    </row>
    <row r="1390">
      <c r="A1390" t="inlineStr">
        <is>
          <t>WI2209416</t>
        </is>
      </c>
      <c r="B1390" t="inlineStr">
        <is>
          <t>DATA_VALIDATION</t>
        </is>
      </c>
      <c r="C1390" t="inlineStr">
        <is>
          <t>201330024988</t>
        </is>
      </c>
      <c r="D1390" t="inlineStr">
        <is>
          <t>Folder</t>
        </is>
      </c>
      <c r="E1390" s="2">
        <f>HYPERLINK("capsilon://?command=openfolder&amp;siteaddress=FAM.docvelocity-na8.net&amp;folderid=FX3AA21B1C-46A7-C6FD-A183-3D4B1DFE075A","FX22088677")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MI22093384</t>
        </is>
      </c>
      <c r="J1390" t="n">
        <v>70.0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44805.39469907407</v>
      </c>
      <c r="P1390" s="1" t="n">
        <v>44805.41755787037</v>
      </c>
      <c r="Q1390" t="n">
        <v>1844.0</v>
      </c>
      <c r="R1390" t="n">
        <v>131.0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Varsha Dombale</t>
        </is>
      </c>
      <c r="W1390" s="1" t="n">
        <v>44805.41755787037</v>
      </c>
      <c r="X1390" t="n">
        <v>108.0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70.0</v>
      </c>
      <c r="AE1390" t="n">
        <v>70.0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01-09-2022</t>
        </is>
      </c>
      <c r="BG1390" t="n">
        <v>32.0</v>
      </c>
      <c r="BH1390" t="inlineStr">
        <is>
          <t>NO</t>
        </is>
      </c>
    </row>
    <row r="1391">
      <c r="A1391" t="inlineStr">
        <is>
          <t>WI220941617</t>
        </is>
      </c>
      <c r="B1391" t="inlineStr">
        <is>
          <t>DATA_VALIDATION</t>
        </is>
      </c>
      <c r="C1391" t="inlineStr">
        <is>
          <t>201348000897</t>
        </is>
      </c>
      <c r="D1391" t="inlineStr">
        <is>
          <t>Folder</t>
        </is>
      </c>
      <c r="E1391" s="2">
        <f>HYPERLINK("capsilon://?command=openfolder&amp;siteaddress=FAM.docvelocity-na8.net&amp;folderid=FX12E19CB8-D79A-3A82-4DBF-B628E48505C1","FX22095053")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MI2209338920</t>
        </is>
      </c>
      <c r="J1391" t="n">
        <v>232.0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44827.74219907408</v>
      </c>
      <c r="P1391" s="1" t="n">
        <v>44827.77164351852</v>
      </c>
      <c r="Q1391" t="n">
        <v>1937.0</v>
      </c>
      <c r="R1391" t="n">
        <v>607.0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Shivani Narwade</t>
        </is>
      </c>
      <c r="W1391" s="1" t="n">
        <v>44827.77164351852</v>
      </c>
      <c r="X1391" t="n">
        <v>596.0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232.0</v>
      </c>
      <c r="AE1391" t="n">
        <v>225.0</v>
      </c>
      <c r="AF1391" t="n">
        <v>0.0</v>
      </c>
      <c r="AG1391" t="n">
        <v>7.0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23-09-2022</t>
        </is>
      </c>
      <c r="BG1391" t="n">
        <v>42.0</v>
      </c>
      <c r="BH1391" t="inlineStr">
        <is>
          <t>NO</t>
        </is>
      </c>
    </row>
    <row r="1392">
      <c r="A1392" t="inlineStr">
        <is>
          <t>WI220941637</t>
        </is>
      </c>
      <c r="B1392" t="inlineStr">
        <is>
          <t>DATA_VALIDATION</t>
        </is>
      </c>
      <c r="C1392" t="inlineStr">
        <is>
          <t>201330008676</t>
        </is>
      </c>
      <c r="D1392" t="inlineStr">
        <is>
          <t>Folder</t>
        </is>
      </c>
      <c r="E1392" s="2">
        <f>HYPERLINK("capsilon://?command=openfolder&amp;siteaddress=FAM.docvelocity-na8.net&amp;folderid=FXCC8D8A29-7DA3-F84B-6BAB-EB363AFE7DCA","FX22093785")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MI2209339018</t>
        </is>
      </c>
      <c r="J1392" t="n">
        <v>767.0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44827.74605324074</v>
      </c>
      <c r="P1392" s="1" t="n">
        <v>44827.77274305555</v>
      </c>
      <c r="Q1392" t="n">
        <v>1975.0</v>
      </c>
      <c r="R1392" t="n">
        <v>331.0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Shubham Karwate</t>
        </is>
      </c>
      <c r="W1392" s="1" t="n">
        <v>44827.77274305555</v>
      </c>
      <c r="X1392" t="n">
        <v>304.0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767.0</v>
      </c>
      <c r="AE1392" t="n">
        <v>725.0</v>
      </c>
      <c r="AF1392" t="n">
        <v>0.0</v>
      </c>
      <c r="AG1392" t="n">
        <v>15.0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23-09-2022</t>
        </is>
      </c>
      <c r="BG1392" t="n">
        <v>38.0</v>
      </c>
      <c r="BH1392" t="inlineStr">
        <is>
          <t>NO</t>
        </is>
      </c>
    </row>
    <row r="1393">
      <c r="A1393" t="inlineStr">
        <is>
          <t>WI220941676</t>
        </is>
      </c>
      <c r="B1393" t="inlineStr">
        <is>
          <t>DATA_VALIDATION</t>
        </is>
      </c>
      <c r="C1393" t="inlineStr">
        <is>
          <t>201130014357</t>
        </is>
      </c>
      <c r="D1393" t="inlineStr">
        <is>
          <t>Folder</t>
        </is>
      </c>
      <c r="E1393" s="2">
        <f>HYPERLINK("capsilon://?command=openfolder&amp;siteaddress=FAM.docvelocity-na8.net&amp;folderid=FXB0C8DB83-9785-0FCC-6905-78A8E0730B2E","FX22095632")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MI2209339540</t>
        </is>
      </c>
      <c r="J1393" t="n">
        <v>30.0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44827.761967592596</v>
      </c>
      <c r="P1393" s="1" t="n">
        <v>44827.787210648145</v>
      </c>
      <c r="Q1393" t="n">
        <v>2014.0</v>
      </c>
      <c r="R1393" t="n">
        <v>167.0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Suraj Toradmal</t>
        </is>
      </c>
      <c r="W1393" s="1" t="n">
        <v>44827.766875</v>
      </c>
      <c r="X1393" t="n">
        <v>105.0</v>
      </c>
      <c r="Y1393" t="n">
        <v>10.0</v>
      </c>
      <c r="Z1393" t="n">
        <v>0.0</v>
      </c>
      <c r="AA1393" t="n">
        <v>10.0</v>
      </c>
      <c r="AB1393" t="n">
        <v>0.0</v>
      </c>
      <c r="AC1393" t="n">
        <v>1.0</v>
      </c>
      <c r="AD1393" t="n">
        <v>20.0</v>
      </c>
      <c r="AE1393" t="n">
        <v>0.0</v>
      </c>
      <c r="AF1393" t="n">
        <v>0.0</v>
      </c>
      <c r="AG1393" t="n">
        <v>0.0</v>
      </c>
      <c r="AH1393" t="inlineStr">
        <is>
          <t>Aparna Chavan</t>
        </is>
      </c>
      <c r="AI1393" s="1" t="n">
        <v>44827.787210648145</v>
      </c>
      <c r="AJ1393" t="n">
        <v>62.0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20.0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23-09-2022</t>
        </is>
      </c>
      <c r="BG1393" t="n">
        <v>36.0</v>
      </c>
      <c r="BH1393" t="inlineStr">
        <is>
          <t>NO</t>
        </is>
      </c>
    </row>
    <row r="1394">
      <c r="A1394" t="inlineStr">
        <is>
          <t>WI220941689</t>
        </is>
      </c>
      <c r="B1394" t="inlineStr">
        <is>
          <t>DATA_VALIDATION</t>
        </is>
      </c>
      <c r="C1394" t="inlineStr">
        <is>
          <t>201348000897</t>
        </is>
      </c>
      <c r="D1394" t="inlineStr">
        <is>
          <t>Folder</t>
        </is>
      </c>
      <c r="E1394" s="2">
        <f>HYPERLINK("capsilon://?command=openfolder&amp;siteaddress=FAM.docvelocity-na8.net&amp;folderid=FX12E19CB8-D79A-3A82-4DBF-B628E48505C1","FX22095053")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MI2209338920</t>
        </is>
      </c>
      <c r="J1394" t="n">
        <v>581.0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44827.77391203704</v>
      </c>
      <c r="P1394" s="1" t="n">
        <v>44827.84767361111</v>
      </c>
      <c r="Q1394" t="n">
        <v>2974.0</v>
      </c>
      <c r="R1394" t="n">
        <v>3399.0</v>
      </c>
      <c r="S1394" t="b">
        <v>0</v>
      </c>
      <c r="T1394" t="inlineStr">
        <is>
          <t>N/A</t>
        </is>
      </c>
      <c r="U1394" t="b">
        <v>1</v>
      </c>
      <c r="V1394" t="inlineStr">
        <is>
          <t>Suraj Toradmal</t>
        </is>
      </c>
      <c r="W1394" s="1" t="n">
        <v>44827.80232638889</v>
      </c>
      <c r="X1394" t="n">
        <v>2453.0</v>
      </c>
      <c r="Y1394" t="n">
        <v>246.0</v>
      </c>
      <c r="Z1394" t="n">
        <v>0.0</v>
      </c>
      <c r="AA1394" t="n">
        <v>246.0</v>
      </c>
      <c r="AB1394" t="n">
        <v>117.0</v>
      </c>
      <c r="AC1394" t="n">
        <v>155.0</v>
      </c>
      <c r="AD1394" t="n">
        <v>335.0</v>
      </c>
      <c r="AE1394" t="n">
        <v>0.0</v>
      </c>
      <c r="AF1394" t="n">
        <v>0.0</v>
      </c>
      <c r="AG1394" t="n">
        <v>0.0</v>
      </c>
      <c r="AH1394" t="inlineStr">
        <is>
          <t>Rohit Mawal</t>
        </is>
      </c>
      <c r="AI1394" s="1" t="n">
        <v>44827.84767361111</v>
      </c>
      <c r="AJ1394" t="n">
        <v>763.0</v>
      </c>
      <c r="AK1394" t="n">
        <v>0.0</v>
      </c>
      <c r="AL1394" t="n">
        <v>0.0</v>
      </c>
      <c r="AM1394" t="n">
        <v>0.0</v>
      </c>
      <c r="AN1394" t="n">
        <v>117.0</v>
      </c>
      <c r="AO1394" t="n">
        <v>0.0</v>
      </c>
      <c r="AP1394" t="n">
        <v>335.0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23-09-2022</t>
        </is>
      </c>
      <c r="BG1394" t="n">
        <v>106.0</v>
      </c>
      <c r="BH1394" t="inlineStr">
        <is>
          <t>NO</t>
        </is>
      </c>
    </row>
    <row r="1395">
      <c r="A1395" t="inlineStr">
        <is>
          <t>WI220941694</t>
        </is>
      </c>
      <c r="B1395" t="inlineStr">
        <is>
          <t>DATA_VALIDATION</t>
        </is>
      </c>
      <c r="C1395" t="inlineStr">
        <is>
          <t>201330008676</t>
        </is>
      </c>
      <c r="D1395" t="inlineStr">
        <is>
          <t>Folder</t>
        </is>
      </c>
      <c r="E1395" s="2">
        <f>HYPERLINK("capsilon://?command=openfolder&amp;siteaddress=FAM.docvelocity-na8.net&amp;folderid=FXCC8D8A29-7DA3-F84B-6BAB-EB363AFE7DCA","FX22093785")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MI2209339018</t>
        </is>
      </c>
      <c r="J1395" t="n">
        <v>887.0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44827.77545138889</v>
      </c>
      <c r="P1395" s="1" t="n">
        <v>44827.88619212963</v>
      </c>
      <c r="Q1395" t="n">
        <v>3557.0</v>
      </c>
      <c r="R1395" t="n">
        <v>6011.0</v>
      </c>
      <c r="S1395" t="b">
        <v>0</v>
      </c>
      <c r="T1395" t="inlineStr">
        <is>
          <t>N/A</t>
        </is>
      </c>
      <c r="U1395" t="b">
        <v>1</v>
      </c>
      <c r="V1395" t="inlineStr">
        <is>
          <t>Kalyani Mane</t>
        </is>
      </c>
      <c r="W1395" s="1" t="n">
        <v>44827.867627314816</v>
      </c>
      <c r="X1395" t="n">
        <v>4099.0</v>
      </c>
      <c r="Y1395" t="n">
        <v>760.0</v>
      </c>
      <c r="Z1395" t="n">
        <v>0.0</v>
      </c>
      <c r="AA1395" t="n">
        <v>760.0</v>
      </c>
      <c r="AB1395" t="n">
        <v>10.0</v>
      </c>
      <c r="AC1395" t="n">
        <v>67.0</v>
      </c>
      <c r="AD1395" t="n">
        <v>127.0</v>
      </c>
      <c r="AE1395" t="n">
        <v>0.0</v>
      </c>
      <c r="AF1395" t="n">
        <v>0.0</v>
      </c>
      <c r="AG1395" t="n">
        <v>0.0</v>
      </c>
      <c r="AH1395" t="inlineStr">
        <is>
          <t>Rohit Mawal</t>
        </is>
      </c>
      <c r="AI1395" s="1" t="n">
        <v>44827.88619212963</v>
      </c>
      <c r="AJ1395" t="n">
        <v>1485.0</v>
      </c>
      <c r="AK1395" t="n">
        <v>3.0</v>
      </c>
      <c r="AL1395" t="n">
        <v>0.0</v>
      </c>
      <c r="AM1395" t="n">
        <v>3.0</v>
      </c>
      <c r="AN1395" t="n">
        <v>0.0</v>
      </c>
      <c r="AO1395" t="n">
        <v>0.0</v>
      </c>
      <c r="AP1395" t="n">
        <v>124.0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23-09-2022</t>
        </is>
      </c>
      <c r="BG1395" t="n">
        <v>159.0</v>
      </c>
      <c r="BH1395" t="inlineStr">
        <is>
          <t>NO</t>
        </is>
      </c>
    </row>
    <row r="1396">
      <c r="A1396" t="inlineStr">
        <is>
          <t>WI220941714</t>
        </is>
      </c>
      <c r="B1396" t="inlineStr">
        <is>
          <t>DATA_VALIDATION</t>
        </is>
      </c>
      <c r="C1396" t="inlineStr">
        <is>
          <t>201340001209</t>
        </is>
      </c>
      <c r="D1396" t="inlineStr">
        <is>
          <t>Folder</t>
        </is>
      </c>
      <c r="E1396" s="2">
        <f>HYPERLINK("capsilon://?command=openfolder&amp;siteaddress=FAM.docvelocity-na8.net&amp;folderid=FX81A1BE4C-412C-484B-D114-436E415A9354","FX22093579")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MI2209339981</t>
        </is>
      </c>
      <c r="J1396" t="n">
        <v>283.0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44827.78545138889</v>
      </c>
      <c r="P1396" s="1" t="n">
        <v>44827.799942129626</v>
      </c>
      <c r="Q1396" t="n">
        <v>856.0</v>
      </c>
      <c r="R1396" t="n">
        <v>396.0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Shubham Karwate</t>
        </is>
      </c>
      <c r="W1396" s="1" t="n">
        <v>44827.799942129626</v>
      </c>
      <c r="X1396" t="n">
        <v>396.0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283.0</v>
      </c>
      <c r="AE1396" t="n">
        <v>261.0</v>
      </c>
      <c r="AF1396" t="n">
        <v>0.0</v>
      </c>
      <c r="AG1396" t="n">
        <v>5.0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23-09-2022</t>
        </is>
      </c>
      <c r="BG1396" t="n">
        <v>20.0</v>
      </c>
      <c r="BH1396" t="inlineStr">
        <is>
          <t>NO</t>
        </is>
      </c>
    </row>
    <row r="1397">
      <c r="A1397" t="inlineStr">
        <is>
          <t>WI220941720</t>
        </is>
      </c>
      <c r="B1397" t="inlineStr">
        <is>
          <t>DATA_VALIDATION</t>
        </is>
      </c>
      <c r="C1397" t="inlineStr">
        <is>
          <t>201308008939</t>
        </is>
      </c>
      <c r="D1397" t="inlineStr">
        <is>
          <t>Folder</t>
        </is>
      </c>
      <c r="E1397" s="2">
        <f>HYPERLINK("capsilon://?command=openfolder&amp;siteaddress=FAM.docvelocity-na8.net&amp;folderid=FX3262180B-EC40-22B3-6BE4-0CA27B45FC41","FX22095743")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MI2209340041</t>
        </is>
      </c>
      <c r="J1397" t="n">
        <v>915.0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44827.793958333335</v>
      </c>
      <c r="P1397" s="1" t="n">
        <v>44827.87677083333</v>
      </c>
      <c r="Q1397" t="n">
        <v>6231.0</v>
      </c>
      <c r="R1397" t="n">
        <v>924.0</v>
      </c>
      <c r="S1397" t="b">
        <v>0</v>
      </c>
      <c r="T1397" t="inlineStr">
        <is>
          <t>N/A</t>
        </is>
      </c>
      <c r="U1397" t="b">
        <v>0</v>
      </c>
      <c r="V1397" t="inlineStr">
        <is>
          <t>Mohit Bilampelli</t>
        </is>
      </c>
      <c r="W1397" s="1" t="n">
        <v>44827.87677083333</v>
      </c>
      <c r="X1397" t="n">
        <v>877.0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915.0</v>
      </c>
      <c r="AE1397" t="n">
        <v>898.0</v>
      </c>
      <c r="AF1397" t="n">
        <v>0.0</v>
      </c>
      <c r="AG1397" t="n">
        <v>20.0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23-09-2022</t>
        </is>
      </c>
      <c r="BG1397" t="n">
        <v>119.0</v>
      </c>
      <c r="BH1397" t="inlineStr">
        <is>
          <t>NO</t>
        </is>
      </c>
    </row>
    <row r="1398">
      <c r="A1398" t="inlineStr">
        <is>
          <t>WI220941739</t>
        </is>
      </c>
      <c r="B1398" t="inlineStr">
        <is>
          <t>DATA_VALIDATION</t>
        </is>
      </c>
      <c r="C1398" t="inlineStr">
        <is>
          <t>201340001209</t>
        </is>
      </c>
      <c r="D1398" t="inlineStr">
        <is>
          <t>Folder</t>
        </is>
      </c>
      <c r="E1398" s="2">
        <f>HYPERLINK("capsilon://?command=openfolder&amp;siteaddress=FAM.docvelocity-na8.net&amp;folderid=FX81A1BE4C-412C-484B-D114-436E415A9354","FX22093579")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MI2209339981</t>
        </is>
      </c>
      <c r="J1398" t="n">
        <v>335.0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44827.80142361111</v>
      </c>
      <c r="P1398" s="1" t="n">
        <v>44827.85511574074</v>
      </c>
      <c r="Q1398" t="n">
        <v>3448.0</v>
      </c>
      <c r="R1398" t="n">
        <v>1191.0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Suraj Toradmal</t>
        </is>
      </c>
      <c r="W1398" s="1" t="n">
        <v>44827.80869212963</v>
      </c>
      <c r="X1398" t="n">
        <v>549.0</v>
      </c>
      <c r="Y1398" t="n">
        <v>194.0</v>
      </c>
      <c r="Z1398" t="n">
        <v>0.0</v>
      </c>
      <c r="AA1398" t="n">
        <v>194.0</v>
      </c>
      <c r="AB1398" t="n">
        <v>52.0</v>
      </c>
      <c r="AC1398" t="n">
        <v>4.0</v>
      </c>
      <c r="AD1398" t="n">
        <v>141.0</v>
      </c>
      <c r="AE1398" t="n">
        <v>0.0</v>
      </c>
      <c r="AF1398" t="n">
        <v>0.0</v>
      </c>
      <c r="AG1398" t="n">
        <v>0.0</v>
      </c>
      <c r="AH1398" t="inlineStr">
        <is>
          <t>Rohit Mawal</t>
        </is>
      </c>
      <c r="AI1398" s="1" t="n">
        <v>44827.85511574074</v>
      </c>
      <c r="AJ1398" t="n">
        <v>642.0</v>
      </c>
      <c r="AK1398" t="n">
        <v>0.0</v>
      </c>
      <c r="AL1398" t="n">
        <v>0.0</v>
      </c>
      <c r="AM1398" t="n">
        <v>0.0</v>
      </c>
      <c r="AN1398" t="n">
        <v>52.0</v>
      </c>
      <c r="AO1398" t="n">
        <v>0.0</v>
      </c>
      <c r="AP1398" t="n">
        <v>141.0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23-09-2022</t>
        </is>
      </c>
      <c r="BG1398" t="n">
        <v>77.0</v>
      </c>
      <c r="BH1398" t="inlineStr">
        <is>
          <t>NO</t>
        </is>
      </c>
    </row>
    <row r="1399">
      <c r="A1399" t="inlineStr">
        <is>
          <t>WI220941779</t>
        </is>
      </c>
      <c r="B1399" t="inlineStr">
        <is>
          <t>DATA_VALIDATION</t>
        </is>
      </c>
      <c r="C1399" t="inlineStr">
        <is>
          <t>201110013131</t>
        </is>
      </c>
      <c r="D1399" t="inlineStr">
        <is>
          <t>Folder</t>
        </is>
      </c>
      <c r="E1399" s="2">
        <f>HYPERLINK("capsilon://?command=openfolder&amp;siteaddress=FAM.docvelocity-na8.net&amp;folderid=FXDA647C78-7D1B-96B7-2C4B-DE5970E9F20B","FX22095518")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MI2209340492</t>
        </is>
      </c>
      <c r="J1399" t="n">
        <v>28.0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44827.821747685186</v>
      </c>
      <c r="P1399" s="1" t="n">
        <v>44827.88715277778</v>
      </c>
      <c r="Q1399" t="n">
        <v>5356.0</v>
      </c>
      <c r="R1399" t="n">
        <v>295.0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Kalyani Mane</t>
        </is>
      </c>
      <c r="W1399" s="1" t="n">
        <v>44827.870104166665</v>
      </c>
      <c r="X1399" t="n">
        <v>213.0</v>
      </c>
      <c r="Y1399" t="n">
        <v>21.0</v>
      </c>
      <c r="Z1399" t="n">
        <v>0.0</v>
      </c>
      <c r="AA1399" t="n">
        <v>21.0</v>
      </c>
      <c r="AB1399" t="n">
        <v>0.0</v>
      </c>
      <c r="AC1399" t="n">
        <v>0.0</v>
      </c>
      <c r="AD1399" t="n">
        <v>7.0</v>
      </c>
      <c r="AE1399" t="n">
        <v>0.0</v>
      </c>
      <c r="AF1399" t="n">
        <v>0.0</v>
      </c>
      <c r="AG1399" t="n">
        <v>0.0</v>
      </c>
      <c r="AH1399" t="inlineStr">
        <is>
          <t>Rohit Mawal</t>
        </is>
      </c>
      <c r="AI1399" s="1" t="n">
        <v>44827.88715277778</v>
      </c>
      <c r="AJ1399" t="n">
        <v>82.0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7.0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23-09-2022</t>
        </is>
      </c>
      <c r="BG1399" t="n">
        <v>94.0</v>
      </c>
      <c r="BH1399" t="inlineStr">
        <is>
          <t>NO</t>
        </is>
      </c>
    </row>
    <row r="1400">
      <c r="A1400" t="inlineStr">
        <is>
          <t>WI220941781</t>
        </is>
      </c>
      <c r="B1400" t="inlineStr">
        <is>
          <t>DATA_VALIDATION</t>
        </is>
      </c>
      <c r="C1400" t="inlineStr">
        <is>
          <t>201308008943</t>
        </is>
      </c>
      <c r="D1400" t="inlineStr">
        <is>
          <t>Folder</t>
        </is>
      </c>
      <c r="E1400" s="2">
        <f>HYPERLINK("capsilon://?command=openfolder&amp;siteaddress=FAM.docvelocity-na8.net&amp;folderid=FXC3C2230F-20AF-8E68-8186-CF9512006751","FX22095867")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MI2209340490</t>
        </is>
      </c>
      <c r="J1400" t="n">
        <v>243.0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44827.822291666664</v>
      </c>
      <c r="P1400" s="1" t="n">
        <v>44827.88947916667</v>
      </c>
      <c r="Q1400" t="n">
        <v>5388.0</v>
      </c>
      <c r="R1400" t="n">
        <v>417.0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Kalyani Mane</t>
        </is>
      </c>
      <c r="W1400" s="1" t="n">
        <v>44827.88947916667</v>
      </c>
      <c r="X1400" t="n">
        <v>351.0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243.0</v>
      </c>
      <c r="AE1400" t="n">
        <v>229.0</v>
      </c>
      <c r="AF1400" t="n">
        <v>0.0</v>
      </c>
      <c r="AG1400" t="n">
        <v>11.0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23-09-2022</t>
        </is>
      </c>
      <c r="BG1400" t="n">
        <v>96.0</v>
      </c>
      <c r="BH1400" t="inlineStr">
        <is>
          <t>NO</t>
        </is>
      </c>
    </row>
    <row r="1401">
      <c r="A1401" t="inlineStr">
        <is>
          <t>WI220941783</t>
        </is>
      </c>
      <c r="B1401" t="inlineStr">
        <is>
          <t>DATA_VALIDATION</t>
        </is>
      </c>
      <c r="C1401" t="inlineStr">
        <is>
          <t>201300025379</t>
        </is>
      </c>
      <c r="D1401" t="inlineStr">
        <is>
          <t>Folder</t>
        </is>
      </c>
      <c r="E1401" s="2">
        <f>HYPERLINK("capsilon://?command=openfolder&amp;siteaddress=FAM.docvelocity-na8.net&amp;folderid=FX6A189CC0-A511-F78B-4FCC-EFF0309B2BFF","FX22094723")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MI2209340549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44827.828738425924</v>
      </c>
      <c r="P1401" s="1" t="n">
        <v>44828.03524305556</v>
      </c>
      <c r="Q1401" t="n">
        <v>17608.0</v>
      </c>
      <c r="R1401" t="n">
        <v>234.0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Kalyani Mane</t>
        </is>
      </c>
      <c r="W1401" s="1" t="n">
        <v>44827.89111111111</v>
      </c>
      <c r="X1401" t="n">
        <v>140.0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0.0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Rohit Mawal</t>
        </is>
      </c>
      <c r="AI1401" s="1" t="n">
        <v>44828.03524305556</v>
      </c>
      <c r="AJ1401" t="n">
        <v>86.0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23-09-2022</t>
        </is>
      </c>
      <c r="BG1401" t="n">
        <v>297.0</v>
      </c>
      <c r="BH1401" t="inlineStr">
        <is>
          <t>NO</t>
        </is>
      </c>
    </row>
    <row r="1402">
      <c r="A1402" t="inlineStr">
        <is>
          <t>WI220941784</t>
        </is>
      </c>
      <c r="B1402" t="inlineStr">
        <is>
          <t>DATA_VALIDATION</t>
        </is>
      </c>
      <c r="C1402" t="inlineStr">
        <is>
          <t>201300025379</t>
        </is>
      </c>
      <c r="D1402" t="inlineStr">
        <is>
          <t>Folder</t>
        </is>
      </c>
      <c r="E1402" s="2">
        <f>HYPERLINK("capsilon://?command=openfolder&amp;siteaddress=FAM.docvelocity-na8.net&amp;folderid=FX6A189CC0-A511-F78B-4FCC-EFF0309B2BFF","FX22094723")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MI2209340548</t>
        </is>
      </c>
      <c r="J1402" t="n">
        <v>169.0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44827.82890046296</v>
      </c>
      <c r="P1402" s="1" t="n">
        <v>44828.038252314815</v>
      </c>
      <c r="Q1402" t="n">
        <v>17275.0</v>
      </c>
      <c r="R1402" t="n">
        <v>813.0</v>
      </c>
      <c r="S1402" t="b">
        <v>0</v>
      </c>
      <c r="T1402" t="inlineStr">
        <is>
          <t>N/A</t>
        </is>
      </c>
      <c r="U1402" t="b">
        <v>0</v>
      </c>
      <c r="V1402" t="inlineStr">
        <is>
          <t>Kalyani Mane</t>
        </is>
      </c>
      <c r="W1402" s="1" t="n">
        <v>44827.91396990741</v>
      </c>
      <c r="X1402" t="n">
        <v>554.0</v>
      </c>
      <c r="Y1402" t="n">
        <v>169.0</v>
      </c>
      <c r="Z1402" t="n">
        <v>0.0</v>
      </c>
      <c r="AA1402" t="n">
        <v>169.0</v>
      </c>
      <c r="AB1402" t="n">
        <v>0.0</v>
      </c>
      <c r="AC1402" t="n">
        <v>2.0</v>
      </c>
      <c r="AD1402" t="n">
        <v>0.0</v>
      </c>
      <c r="AE1402" t="n">
        <v>0.0</v>
      </c>
      <c r="AF1402" t="n">
        <v>0.0</v>
      </c>
      <c r="AG1402" t="n">
        <v>0.0</v>
      </c>
      <c r="AH1402" t="inlineStr">
        <is>
          <t>Rohit Mawal</t>
        </is>
      </c>
      <c r="AI1402" s="1" t="n">
        <v>44828.038252314815</v>
      </c>
      <c r="AJ1402" t="n">
        <v>259.0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0.0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23-09-2022</t>
        </is>
      </c>
      <c r="BG1402" t="n">
        <v>301.0</v>
      </c>
      <c r="BH1402" t="inlineStr">
        <is>
          <t>NO</t>
        </is>
      </c>
    </row>
    <row r="1403">
      <c r="A1403" t="inlineStr">
        <is>
          <t>WI220941786</t>
        </is>
      </c>
      <c r="B1403" t="inlineStr">
        <is>
          <t>DATA_VALIDATION</t>
        </is>
      </c>
      <c r="C1403" t="inlineStr">
        <is>
          <t>201300025426</t>
        </is>
      </c>
      <c r="D1403" t="inlineStr">
        <is>
          <t>Folder</t>
        </is>
      </c>
      <c r="E1403" s="2">
        <f>HYPERLINK("capsilon://?command=openfolder&amp;siteaddress=FAM.docvelocity-na8.net&amp;folderid=FXB517F10E-99F8-063E-49B7-C0CBDBA2557D","FX22095280")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MI2209340555</t>
        </is>
      </c>
      <c r="J1403" t="n">
        <v>384.0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1.0</v>
      </c>
      <c r="O1403" s="1" t="n">
        <v>44827.83261574074</v>
      </c>
      <c r="P1403" s="1" t="n">
        <v>44827.924108796295</v>
      </c>
      <c r="Q1403" t="n">
        <v>7030.0</v>
      </c>
      <c r="R1403" t="n">
        <v>875.0</v>
      </c>
      <c r="S1403" t="b">
        <v>0</v>
      </c>
      <c r="T1403" t="inlineStr">
        <is>
          <t>N/A</t>
        </is>
      </c>
      <c r="U1403" t="b">
        <v>0</v>
      </c>
      <c r="V1403" t="inlineStr">
        <is>
          <t>Kalyani Mane</t>
        </is>
      </c>
      <c r="W1403" s="1" t="n">
        <v>44827.924108796295</v>
      </c>
      <c r="X1403" t="n">
        <v>875.0</v>
      </c>
      <c r="Y1403" t="n">
        <v>0.0</v>
      </c>
      <c r="Z1403" t="n">
        <v>0.0</v>
      </c>
      <c r="AA1403" t="n">
        <v>0.0</v>
      </c>
      <c r="AB1403" t="n">
        <v>0.0</v>
      </c>
      <c r="AC1403" t="n">
        <v>0.0</v>
      </c>
      <c r="AD1403" t="n">
        <v>384.0</v>
      </c>
      <c r="AE1403" t="n">
        <v>370.0</v>
      </c>
      <c r="AF1403" t="n">
        <v>0.0</v>
      </c>
      <c r="AG1403" t="n">
        <v>9.0</v>
      </c>
      <c r="AH1403" t="inlineStr">
        <is>
          <t>N/A</t>
        </is>
      </c>
      <c r="AI1403" t="inlineStr">
        <is>
          <t>N/A</t>
        </is>
      </c>
      <c r="AJ1403" t="inlineStr">
        <is>
          <t>N/A</t>
        </is>
      </c>
      <c r="AK1403" t="inlineStr">
        <is>
          <t>N/A</t>
        </is>
      </c>
      <c r="AL1403" t="inlineStr">
        <is>
          <t>N/A</t>
        </is>
      </c>
      <c r="AM1403" t="inlineStr">
        <is>
          <t>N/A</t>
        </is>
      </c>
      <c r="AN1403" t="inlineStr">
        <is>
          <t>N/A</t>
        </is>
      </c>
      <c r="AO1403" t="inlineStr">
        <is>
          <t>N/A</t>
        </is>
      </c>
      <c r="AP1403" t="inlineStr">
        <is>
          <t>N/A</t>
        </is>
      </c>
      <c r="AQ1403" t="inlineStr">
        <is>
          <t>N/A</t>
        </is>
      </c>
      <c r="AR1403" t="inlineStr">
        <is>
          <t>N/A</t>
        </is>
      </c>
      <c r="AS1403" t="inlineStr">
        <is>
          <t>N/A</t>
        </is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23-09-2022</t>
        </is>
      </c>
      <c r="BG1403" t="n">
        <v>131.0</v>
      </c>
      <c r="BH1403" t="inlineStr">
        <is>
          <t>NO</t>
        </is>
      </c>
    </row>
    <row r="1404">
      <c r="A1404" t="inlineStr">
        <is>
          <t>WI220941787</t>
        </is>
      </c>
      <c r="B1404" t="inlineStr">
        <is>
          <t>DATA_VALIDATION</t>
        </is>
      </c>
      <c r="C1404" t="inlineStr">
        <is>
          <t>201300025426</t>
        </is>
      </c>
      <c r="D1404" t="inlineStr">
        <is>
          <t>Folder</t>
        </is>
      </c>
      <c r="E1404" s="2">
        <f>HYPERLINK("capsilon://?command=openfolder&amp;siteaddress=FAM.docvelocity-na8.net&amp;folderid=FXB517F10E-99F8-063E-49B7-C0CBDBA2557D","FX22095280")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MI2209340557</t>
        </is>
      </c>
      <c r="J1404" t="n">
        <v>384.0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1.0</v>
      </c>
      <c r="O1404" s="1" t="n">
        <v>44827.832916666666</v>
      </c>
      <c r="P1404" s="1" t="n">
        <v>44827.93078703704</v>
      </c>
      <c r="Q1404" t="n">
        <v>7558.0</v>
      </c>
      <c r="R1404" t="n">
        <v>898.0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Kalyani Mane</t>
        </is>
      </c>
      <c r="W1404" s="1" t="n">
        <v>44827.93078703704</v>
      </c>
      <c r="X1404" t="n">
        <v>577.0</v>
      </c>
      <c r="Y1404" t="n">
        <v>0.0</v>
      </c>
      <c r="Z1404" t="n">
        <v>0.0</v>
      </c>
      <c r="AA1404" t="n">
        <v>0.0</v>
      </c>
      <c r="AB1404" t="n">
        <v>0.0</v>
      </c>
      <c r="AC1404" t="n">
        <v>0.0</v>
      </c>
      <c r="AD1404" t="n">
        <v>384.0</v>
      </c>
      <c r="AE1404" t="n">
        <v>370.0</v>
      </c>
      <c r="AF1404" t="n">
        <v>0.0</v>
      </c>
      <c r="AG1404" t="n">
        <v>9.0</v>
      </c>
      <c r="AH1404" t="inlineStr">
        <is>
          <t>N/A</t>
        </is>
      </c>
      <c r="AI1404" t="inlineStr">
        <is>
          <t>N/A</t>
        </is>
      </c>
      <c r="AJ1404" t="inlineStr">
        <is>
          <t>N/A</t>
        </is>
      </c>
      <c r="AK1404" t="inlineStr">
        <is>
          <t>N/A</t>
        </is>
      </c>
      <c r="AL1404" t="inlineStr">
        <is>
          <t>N/A</t>
        </is>
      </c>
      <c r="AM1404" t="inlineStr">
        <is>
          <t>N/A</t>
        </is>
      </c>
      <c r="AN1404" t="inlineStr">
        <is>
          <t>N/A</t>
        </is>
      </c>
      <c r="AO1404" t="inlineStr">
        <is>
          <t>N/A</t>
        </is>
      </c>
      <c r="AP1404" t="inlineStr">
        <is>
          <t>N/A</t>
        </is>
      </c>
      <c r="AQ1404" t="inlineStr">
        <is>
          <t>N/A</t>
        </is>
      </c>
      <c r="AR1404" t="inlineStr">
        <is>
          <t>N/A</t>
        </is>
      </c>
      <c r="AS1404" t="inlineStr">
        <is>
          <t>N/A</t>
        </is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23-09-2022</t>
        </is>
      </c>
      <c r="BG1404" t="n">
        <v>140.0</v>
      </c>
      <c r="BH1404" t="inlineStr">
        <is>
          <t>NO</t>
        </is>
      </c>
    </row>
    <row r="1405">
      <c r="A1405" t="inlineStr">
        <is>
          <t>WI220941788</t>
        </is>
      </c>
      <c r="B1405" t="inlineStr">
        <is>
          <t>DATA_VALIDATION</t>
        </is>
      </c>
      <c r="C1405" t="inlineStr">
        <is>
          <t>201300025377</t>
        </is>
      </c>
      <c r="D1405" t="inlineStr">
        <is>
          <t>Folder</t>
        </is>
      </c>
      <c r="E1405" s="2">
        <f>HYPERLINK("capsilon://?command=openfolder&amp;siteaddress=FAM.docvelocity-na8.net&amp;folderid=FX814E1BA3-9BFA-EC08-6BCA-4A51F6E925FF","FX22094700")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MI2209340581</t>
        </is>
      </c>
      <c r="J1405" t="n">
        <v>67.0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44827.83363425926</v>
      </c>
      <c r="P1405" s="1" t="n">
        <v>44828.040034722224</v>
      </c>
      <c r="Q1405" t="n">
        <v>17406.0</v>
      </c>
      <c r="R1405" t="n">
        <v>427.0</v>
      </c>
      <c r="S1405" t="b">
        <v>0</v>
      </c>
      <c r="T1405" t="inlineStr">
        <is>
          <t>N/A</t>
        </is>
      </c>
      <c r="U1405" t="b">
        <v>0</v>
      </c>
      <c r="V1405" t="inlineStr">
        <is>
          <t>Mohit Bilampelli</t>
        </is>
      </c>
      <c r="W1405" s="1" t="n">
        <v>44827.92670138889</v>
      </c>
      <c r="X1405" t="n">
        <v>274.0</v>
      </c>
      <c r="Y1405" t="n">
        <v>52.0</v>
      </c>
      <c r="Z1405" t="n">
        <v>0.0</v>
      </c>
      <c r="AA1405" t="n">
        <v>52.0</v>
      </c>
      <c r="AB1405" t="n">
        <v>0.0</v>
      </c>
      <c r="AC1405" t="n">
        <v>10.0</v>
      </c>
      <c r="AD1405" t="n">
        <v>15.0</v>
      </c>
      <c r="AE1405" t="n">
        <v>318.0</v>
      </c>
      <c r="AF1405" t="n">
        <v>0.0</v>
      </c>
      <c r="AG1405" t="n">
        <v>0.0</v>
      </c>
      <c r="AH1405" t="inlineStr">
        <is>
          <t>Rohit Mawal</t>
        </is>
      </c>
      <c r="AI1405" s="1" t="n">
        <v>44828.040034722224</v>
      </c>
      <c r="AJ1405" t="n">
        <v>153.0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15.0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23-09-2022</t>
        </is>
      </c>
      <c r="BG1405" t="n">
        <v>297.0</v>
      </c>
      <c r="BH1405" t="inlineStr">
        <is>
          <t>NO</t>
        </is>
      </c>
    </row>
    <row r="1406">
      <c r="A1406" t="inlineStr">
        <is>
          <t>WI2209418</t>
        </is>
      </c>
      <c r="B1406" t="inlineStr">
        <is>
          <t>DATA_VALIDATION</t>
        </is>
      </c>
      <c r="C1406" t="inlineStr">
        <is>
          <t>201330024988</t>
        </is>
      </c>
      <c r="D1406" t="inlineStr">
        <is>
          <t>Folder</t>
        </is>
      </c>
      <c r="E1406" s="2">
        <f>HYPERLINK("capsilon://?command=openfolder&amp;siteaddress=FAM.docvelocity-na8.net&amp;folderid=FX3AA21B1C-46A7-C6FD-A183-3D4B1DFE075A","FX22088677")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MI22093400</t>
        </is>
      </c>
      <c r="J1406" t="n">
        <v>67.0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44805.394953703704</v>
      </c>
      <c r="P1406" s="1" t="n">
        <v>44805.42141203704</v>
      </c>
      <c r="Q1406" t="n">
        <v>1713.0</v>
      </c>
      <c r="R1406" t="n">
        <v>573.0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Nikita Mandage</t>
        </is>
      </c>
      <c r="W1406" s="1" t="n">
        <v>44805.417719907404</v>
      </c>
      <c r="X1406" t="n">
        <v>365.0</v>
      </c>
      <c r="Y1406" t="n">
        <v>52.0</v>
      </c>
      <c r="Z1406" t="n">
        <v>0.0</v>
      </c>
      <c r="AA1406" t="n">
        <v>52.0</v>
      </c>
      <c r="AB1406" t="n">
        <v>0.0</v>
      </c>
      <c r="AC1406" t="n">
        <v>15.0</v>
      </c>
      <c r="AD1406" t="n">
        <v>15.0</v>
      </c>
      <c r="AE1406" t="n">
        <v>0.0</v>
      </c>
      <c r="AF1406" t="n">
        <v>0.0</v>
      </c>
      <c r="AG1406" t="n">
        <v>0.0</v>
      </c>
      <c r="AH1406" t="inlineStr">
        <is>
          <t>Sangeeta Kumari</t>
        </is>
      </c>
      <c r="AI1406" s="1" t="n">
        <v>44805.42141203704</v>
      </c>
      <c r="AJ1406" t="n">
        <v>208.0</v>
      </c>
      <c r="AK1406" t="n">
        <v>1.0</v>
      </c>
      <c r="AL1406" t="n">
        <v>0.0</v>
      </c>
      <c r="AM1406" t="n">
        <v>1.0</v>
      </c>
      <c r="AN1406" t="n">
        <v>0.0</v>
      </c>
      <c r="AO1406" t="n">
        <v>0.0</v>
      </c>
      <c r="AP1406" t="n">
        <v>14.0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01-09-2022</t>
        </is>
      </c>
      <c r="BG1406" t="n">
        <v>38.0</v>
      </c>
      <c r="BH1406" t="inlineStr">
        <is>
          <t>NO</t>
        </is>
      </c>
    </row>
    <row r="1407">
      <c r="A1407" t="inlineStr">
        <is>
          <t>WI220941830</t>
        </is>
      </c>
      <c r="B1407" t="inlineStr">
        <is>
          <t>DATA_VALIDATION</t>
        </is>
      </c>
      <c r="C1407" t="inlineStr">
        <is>
          <t>201130014338</t>
        </is>
      </c>
      <c r="D1407" t="inlineStr">
        <is>
          <t>Folder</t>
        </is>
      </c>
      <c r="E1407" s="2">
        <f>HYPERLINK("capsilon://?command=openfolder&amp;siteaddress=FAM.docvelocity-na8.net&amp;folderid=FX3EDE22BF-6CF8-CCA7-FE8E-622DF1C360E9","FX22094743")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MI2209340775</t>
        </is>
      </c>
      <c r="J1407" t="n">
        <v>21.0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44827.8608912037</v>
      </c>
      <c r="P1407" s="1" t="n">
        <v>44828.04068287037</v>
      </c>
      <c r="Q1407" t="n">
        <v>15417.0</v>
      </c>
      <c r="R1407" t="n">
        <v>117.0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Kalyani Mane</t>
        </is>
      </c>
      <c r="W1407" s="1" t="n">
        <v>44827.93158564815</v>
      </c>
      <c r="X1407" t="n">
        <v>69.0</v>
      </c>
      <c r="Y1407" t="n">
        <v>0.0</v>
      </c>
      <c r="Z1407" t="n">
        <v>0.0</v>
      </c>
      <c r="AA1407" t="n">
        <v>0.0</v>
      </c>
      <c r="AB1407" t="n">
        <v>10.0</v>
      </c>
      <c r="AC1407" t="n">
        <v>0.0</v>
      </c>
      <c r="AD1407" t="n">
        <v>21.0</v>
      </c>
      <c r="AE1407" t="n">
        <v>0.0</v>
      </c>
      <c r="AF1407" t="n">
        <v>0.0</v>
      </c>
      <c r="AG1407" t="n">
        <v>0.0</v>
      </c>
      <c r="AH1407" t="inlineStr">
        <is>
          <t>Rohit Mawal</t>
        </is>
      </c>
      <c r="AI1407" s="1" t="n">
        <v>44828.04068287037</v>
      </c>
      <c r="AJ1407" t="n">
        <v>36.0</v>
      </c>
      <c r="AK1407" t="n">
        <v>0.0</v>
      </c>
      <c r="AL1407" t="n">
        <v>0.0</v>
      </c>
      <c r="AM1407" t="n">
        <v>0.0</v>
      </c>
      <c r="AN1407" t="n">
        <v>10.0</v>
      </c>
      <c r="AO1407" t="n">
        <v>0.0</v>
      </c>
      <c r="AP1407" t="n">
        <v>21.0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23-09-2022</t>
        </is>
      </c>
      <c r="BG1407" t="n">
        <v>258.0</v>
      </c>
      <c r="BH1407" t="inlineStr">
        <is>
          <t>NO</t>
        </is>
      </c>
    </row>
    <row r="1408">
      <c r="A1408" t="inlineStr">
        <is>
          <t>WI220941836</t>
        </is>
      </c>
      <c r="B1408" t="inlineStr">
        <is>
          <t>DATA_VALIDATION</t>
        </is>
      </c>
      <c r="C1408" t="inlineStr">
        <is>
          <t>201130014338</t>
        </is>
      </c>
      <c r="D1408" t="inlineStr">
        <is>
          <t>Folder</t>
        </is>
      </c>
      <c r="E1408" s="2">
        <f>HYPERLINK("capsilon://?command=openfolder&amp;siteaddress=FAM.docvelocity-na8.net&amp;folderid=FX3EDE22BF-6CF8-CCA7-FE8E-622DF1C360E9","FX22094743")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MI2209340835</t>
        </is>
      </c>
      <c r="J1408" t="n">
        <v>21.0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44827.87601851852</v>
      </c>
      <c r="P1408" s="1" t="n">
        <v>44828.040868055556</v>
      </c>
      <c r="Q1408" t="n">
        <v>14199.0</v>
      </c>
      <c r="R1408" t="n">
        <v>44.0</v>
      </c>
      <c r="S1408" t="b">
        <v>0</v>
      </c>
      <c r="T1408" t="inlineStr">
        <is>
          <t>N/A</t>
        </is>
      </c>
      <c r="U1408" t="b">
        <v>0</v>
      </c>
      <c r="V1408" t="inlineStr">
        <is>
          <t>Kalyani Mane</t>
        </is>
      </c>
      <c r="W1408" s="1" t="n">
        <v>44827.93193287037</v>
      </c>
      <c r="X1408" t="n">
        <v>29.0</v>
      </c>
      <c r="Y1408" t="n">
        <v>0.0</v>
      </c>
      <c r="Z1408" t="n">
        <v>0.0</v>
      </c>
      <c r="AA1408" t="n">
        <v>0.0</v>
      </c>
      <c r="AB1408" t="n">
        <v>10.0</v>
      </c>
      <c r="AC1408" t="n">
        <v>0.0</v>
      </c>
      <c r="AD1408" t="n">
        <v>21.0</v>
      </c>
      <c r="AE1408" t="n">
        <v>0.0</v>
      </c>
      <c r="AF1408" t="n">
        <v>0.0</v>
      </c>
      <c r="AG1408" t="n">
        <v>0.0</v>
      </c>
      <c r="AH1408" t="inlineStr">
        <is>
          <t>Rohit Mawal</t>
        </is>
      </c>
      <c r="AI1408" s="1" t="n">
        <v>44828.040868055556</v>
      </c>
      <c r="AJ1408" t="n">
        <v>15.0</v>
      </c>
      <c r="AK1408" t="n">
        <v>0.0</v>
      </c>
      <c r="AL1408" t="n">
        <v>0.0</v>
      </c>
      <c r="AM1408" t="n">
        <v>0.0</v>
      </c>
      <c r="AN1408" t="n">
        <v>10.0</v>
      </c>
      <c r="AO1408" t="n">
        <v>0.0</v>
      </c>
      <c r="AP1408" t="n">
        <v>21.0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23-09-2022</t>
        </is>
      </c>
      <c r="BG1408" t="n">
        <v>237.0</v>
      </c>
      <c r="BH1408" t="inlineStr">
        <is>
          <t>NO</t>
        </is>
      </c>
    </row>
    <row r="1409">
      <c r="A1409" t="inlineStr">
        <is>
          <t>WI220941838</t>
        </is>
      </c>
      <c r="B1409" t="inlineStr">
        <is>
          <t>DATA_VALIDATION</t>
        </is>
      </c>
      <c r="C1409" t="inlineStr">
        <is>
          <t>201308008939</t>
        </is>
      </c>
      <c r="D1409" t="inlineStr">
        <is>
          <t>Folder</t>
        </is>
      </c>
      <c r="E1409" s="2">
        <f>HYPERLINK("capsilon://?command=openfolder&amp;siteaddress=FAM.docvelocity-na8.net&amp;folderid=FX3262180B-EC40-22B3-6BE4-0CA27B45FC41","FX22095743")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MI2209340041</t>
        </is>
      </c>
      <c r="J1409" t="n">
        <v>1308.0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44827.87982638889</v>
      </c>
      <c r="P1409" s="1" t="n">
        <v>44827.98037037037</v>
      </c>
      <c r="Q1409" t="n">
        <v>2526.0</v>
      </c>
      <c r="R1409" t="n">
        <v>6161.0</v>
      </c>
      <c r="S1409" t="b">
        <v>0</v>
      </c>
      <c r="T1409" t="inlineStr">
        <is>
          <t>N/A</t>
        </is>
      </c>
      <c r="U1409" t="b">
        <v>1</v>
      </c>
      <c r="V1409" t="inlineStr">
        <is>
          <t>Mohit Bilampelli</t>
        </is>
      </c>
      <c r="W1409" s="1" t="n">
        <v>44827.91979166667</v>
      </c>
      <c r="X1409" t="n">
        <v>3360.0</v>
      </c>
      <c r="Y1409" t="n">
        <v>1059.0</v>
      </c>
      <c r="Z1409" t="n">
        <v>0.0</v>
      </c>
      <c r="AA1409" t="n">
        <v>1059.0</v>
      </c>
      <c r="AB1409" t="n">
        <v>355.0</v>
      </c>
      <c r="AC1409" t="n">
        <v>192.0</v>
      </c>
      <c r="AD1409" t="n">
        <v>249.0</v>
      </c>
      <c r="AE1409" t="n">
        <v>0.0</v>
      </c>
      <c r="AF1409" t="n">
        <v>0.0</v>
      </c>
      <c r="AG1409" t="n">
        <v>0.0</v>
      </c>
      <c r="AH1409" t="inlineStr">
        <is>
          <t>Rohit Mawal</t>
        </is>
      </c>
      <c r="AI1409" s="1" t="n">
        <v>44827.98037037037</v>
      </c>
      <c r="AJ1409" t="n">
        <v>17.0</v>
      </c>
      <c r="AK1409" t="n">
        <v>0.0</v>
      </c>
      <c r="AL1409" t="n">
        <v>0.0</v>
      </c>
      <c r="AM1409" t="n">
        <v>0.0</v>
      </c>
      <c r="AN1409" t="n">
        <v>176.0</v>
      </c>
      <c r="AO1409" t="n">
        <v>0.0</v>
      </c>
      <c r="AP1409" t="n">
        <v>249.0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23-09-2022</t>
        </is>
      </c>
      <c r="BG1409" t="n">
        <v>144.0</v>
      </c>
      <c r="BH1409" t="inlineStr">
        <is>
          <t>NO</t>
        </is>
      </c>
    </row>
    <row r="1410">
      <c r="A1410" t="inlineStr">
        <is>
          <t>WI220941843</t>
        </is>
      </c>
      <c r="B1410" t="inlineStr">
        <is>
          <t>DATA_VALIDATION</t>
        </is>
      </c>
      <c r="C1410" t="inlineStr">
        <is>
          <t>201308008943</t>
        </is>
      </c>
      <c r="D1410" t="inlineStr">
        <is>
          <t>Folder</t>
        </is>
      </c>
      <c r="E1410" s="2">
        <f>HYPERLINK("capsilon://?command=openfolder&amp;siteaddress=FAM.docvelocity-na8.net&amp;folderid=FXC3C2230F-20AF-8E68-8186-CF9512006751","FX22095867")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MI2209340490</t>
        </is>
      </c>
      <c r="J1410" t="n">
        <v>431.0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44827.891076388885</v>
      </c>
      <c r="P1410" s="1" t="n">
        <v>44828.001550925925</v>
      </c>
      <c r="Q1410" t="n">
        <v>7157.0</v>
      </c>
      <c r="R1410" t="n">
        <v>2388.0</v>
      </c>
      <c r="S1410" t="b">
        <v>0</v>
      </c>
      <c r="T1410" t="inlineStr">
        <is>
          <t>N/A</t>
        </is>
      </c>
      <c r="U1410" t="b">
        <v>1</v>
      </c>
      <c r="V1410" t="inlineStr">
        <is>
          <t>Kalyani Mane</t>
        </is>
      </c>
      <c r="W1410" s="1" t="n">
        <v>44827.907546296294</v>
      </c>
      <c r="X1410" t="n">
        <v>1288.0</v>
      </c>
      <c r="Y1410" t="n">
        <v>360.0</v>
      </c>
      <c r="Z1410" t="n">
        <v>0.0</v>
      </c>
      <c r="AA1410" t="n">
        <v>360.0</v>
      </c>
      <c r="AB1410" t="n">
        <v>42.0</v>
      </c>
      <c r="AC1410" t="n">
        <v>6.0</v>
      </c>
      <c r="AD1410" t="n">
        <v>71.0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44828.001550925925</v>
      </c>
      <c r="AJ1410" t="n">
        <v>1082.0</v>
      </c>
      <c r="AK1410" t="n">
        <v>0.0</v>
      </c>
      <c r="AL1410" t="n">
        <v>0.0</v>
      </c>
      <c r="AM1410" t="n">
        <v>0.0</v>
      </c>
      <c r="AN1410" t="n">
        <v>21.0</v>
      </c>
      <c r="AO1410" t="n">
        <v>0.0</v>
      </c>
      <c r="AP1410" t="n">
        <v>71.0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23-09-2022</t>
        </is>
      </c>
      <c r="BG1410" t="n">
        <v>159.0</v>
      </c>
      <c r="BH1410" t="inlineStr">
        <is>
          <t>NO</t>
        </is>
      </c>
    </row>
    <row r="1411">
      <c r="A1411" t="inlineStr">
        <is>
          <t>WI220941847</t>
        </is>
      </c>
      <c r="B1411" t="inlineStr">
        <is>
          <t>DATA_VALIDATION</t>
        </is>
      </c>
      <c r="C1411" t="inlineStr">
        <is>
          <t>201300025426</t>
        </is>
      </c>
      <c r="D1411" t="inlineStr">
        <is>
          <t>Folder</t>
        </is>
      </c>
      <c r="E1411" s="2">
        <f>HYPERLINK("capsilon://?command=openfolder&amp;siteaddress=FAM.docvelocity-na8.net&amp;folderid=FXB517F10E-99F8-063E-49B7-C0CBDBA2557D","FX22095280")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MI2209340555</t>
        </is>
      </c>
      <c r="J1411" t="n">
        <v>500.0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44827.92616898148</v>
      </c>
      <c r="P1411" s="1" t="n">
        <v>44828.02222222222</v>
      </c>
      <c r="Q1411" t="n">
        <v>5818.0</v>
      </c>
      <c r="R1411" t="n">
        <v>2481.0</v>
      </c>
      <c r="S1411" t="b">
        <v>0</v>
      </c>
      <c r="T1411" t="inlineStr">
        <is>
          <t>N/A</t>
        </is>
      </c>
      <c r="U1411" t="b">
        <v>1</v>
      </c>
      <c r="V1411" t="inlineStr">
        <is>
          <t>Mohit Bilampelli</t>
        </is>
      </c>
      <c r="W1411" s="1" t="n">
        <v>44827.945393518516</v>
      </c>
      <c r="X1411" t="n">
        <v>1544.0</v>
      </c>
      <c r="Y1411" t="n">
        <v>312.0</v>
      </c>
      <c r="Z1411" t="n">
        <v>0.0</v>
      </c>
      <c r="AA1411" t="n">
        <v>312.0</v>
      </c>
      <c r="AB1411" t="n">
        <v>74.0</v>
      </c>
      <c r="AC1411" t="n">
        <v>56.0</v>
      </c>
      <c r="AD1411" t="n">
        <v>188.0</v>
      </c>
      <c r="AE1411" t="n">
        <v>0.0</v>
      </c>
      <c r="AF1411" t="n">
        <v>0.0</v>
      </c>
      <c r="AG1411" t="n">
        <v>0.0</v>
      </c>
      <c r="AH1411" t="inlineStr">
        <is>
          <t>Rohit Mawal</t>
        </is>
      </c>
      <c r="AI1411" s="1" t="n">
        <v>44828.02222222222</v>
      </c>
      <c r="AJ1411" t="n">
        <v>906.0</v>
      </c>
      <c r="AK1411" t="n">
        <v>10.0</v>
      </c>
      <c r="AL1411" t="n">
        <v>0.0</v>
      </c>
      <c r="AM1411" t="n">
        <v>10.0</v>
      </c>
      <c r="AN1411" t="n">
        <v>74.0</v>
      </c>
      <c r="AO1411" t="n">
        <v>9.0</v>
      </c>
      <c r="AP1411" t="n">
        <v>178.0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23-09-2022</t>
        </is>
      </c>
      <c r="BG1411" t="n">
        <v>138.0</v>
      </c>
      <c r="BH1411" t="inlineStr">
        <is>
          <t>NO</t>
        </is>
      </c>
    </row>
    <row r="1412">
      <c r="A1412" t="inlineStr">
        <is>
          <t>WI220941848</t>
        </is>
      </c>
      <c r="B1412" t="inlineStr">
        <is>
          <t>DATA_VALIDATION</t>
        </is>
      </c>
      <c r="C1412" t="inlineStr">
        <is>
          <t>201300025426</t>
        </is>
      </c>
      <c r="D1412" t="inlineStr">
        <is>
          <t>Folder</t>
        </is>
      </c>
      <c r="E1412" s="2">
        <f>HYPERLINK("capsilon://?command=openfolder&amp;siteaddress=FAM.docvelocity-na8.net&amp;folderid=FXB517F10E-99F8-063E-49B7-C0CBDBA2557D","FX22095280")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MI2209340557</t>
        </is>
      </c>
      <c r="J1412" t="n">
        <v>500.0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44827.932916666665</v>
      </c>
      <c r="P1412" s="1" t="n">
        <v>44828.03423611111</v>
      </c>
      <c r="Q1412" t="n">
        <v>4893.0</v>
      </c>
      <c r="R1412" t="n">
        <v>3861.0</v>
      </c>
      <c r="S1412" t="b">
        <v>0</v>
      </c>
      <c r="T1412" t="inlineStr">
        <is>
          <t>N/A</t>
        </is>
      </c>
      <c r="U1412" t="b">
        <v>1</v>
      </c>
      <c r="V1412" t="inlineStr">
        <is>
          <t>Kalyani Mane</t>
        </is>
      </c>
      <c r="W1412" s="1" t="n">
        <v>44827.96619212963</v>
      </c>
      <c r="X1412" t="n">
        <v>2824.0</v>
      </c>
      <c r="Y1412" t="n">
        <v>395.0</v>
      </c>
      <c r="Z1412" t="n">
        <v>0.0</v>
      </c>
      <c r="AA1412" t="n">
        <v>395.0</v>
      </c>
      <c r="AB1412" t="n">
        <v>148.0</v>
      </c>
      <c r="AC1412" t="n">
        <v>79.0</v>
      </c>
      <c r="AD1412" t="n">
        <v>105.0</v>
      </c>
      <c r="AE1412" t="n">
        <v>0.0</v>
      </c>
      <c r="AF1412" t="n">
        <v>0.0</v>
      </c>
      <c r="AG1412" t="n">
        <v>0.0</v>
      </c>
      <c r="AH1412" t="inlineStr">
        <is>
          <t>Rohit Mawal</t>
        </is>
      </c>
      <c r="AI1412" s="1" t="n">
        <v>44828.03423611111</v>
      </c>
      <c r="AJ1412" t="n">
        <v>1037.0</v>
      </c>
      <c r="AK1412" t="n">
        <v>2.0</v>
      </c>
      <c r="AL1412" t="n">
        <v>0.0</v>
      </c>
      <c r="AM1412" t="n">
        <v>2.0</v>
      </c>
      <c r="AN1412" t="n">
        <v>74.0</v>
      </c>
      <c r="AO1412" t="n">
        <v>0.0</v>
      </c>
      <c r="AP1412" t="n">
        <v>103.0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23-09-2022</t>
        </is>
      </c>
      <c r="BG1412" t="n">
        <v>145.0</v>
      </c>
      <c r="BH1412" t="inlineStr">
        <is>
          <t>NO</t>
        </is>
      </c>
    </row>
    <row r="1413">
      <c r="A1413" t="inlineStr">
        <is>
          <t>WI220942092</t>
        </is>
      </c>
      <c r="B1413" t="inlineStr">
        <is>
          <t>DATA_VALIDATION</t>
        </is>
      </c>
      <c r="C1413" t="inlineStr">
        <is>
          <t>201308008817</t>
        </is>
      </c>
      <c r="D1413" t="inlineStr">
        <is>
          <t>Folder</t>
        </is>
      </c>
      <c r="E1413" s="2">
        <f>HYPERLINK("capsilon://?command=openfolder&amp;siteaddress=FAM.docvelocity-na8.net&amp;folderid=FX57ECF091-7896-8CF8-BFB1-5AF8671008FB","FX22085505")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MI2209343973</t>
        </is>
      </c>
      <c r="J1413" t="n">
        <v>88.0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44830.367731481485</v>
      </c>
      <c r="P1413" s="1" t="n">
        <v>44830.38431712963</v>
      </c>
      <c r="Q1413" t="n">
        <v>1330.0</v>
      </c>
      <c r="R1413" t="n">
        <v>103.0</v>
      </c>
      <c r="S1413" t="b">
        <v>0</v>
      </c>
      <c r="T1413" t="inlineStr">
        <is>
          <t>N/A</t>
        </is>
      </c>
      <c r="U1413" t="b">
        <v>0</v>
      </c>
      <c r="V1413" t="inlineStr">
        <is>
          <t>Prajwal Kendre</t>
        </is>
      </c>
      <c r="W1413" s="1" t="n">
        <v>44830.37803240741</v>
      </c>
      <c r="X1413" t="n">
        <v>67.0</v>
      </c>
      <c r="Y1413" t="n">
        <v>0.0</v>
      </c>
      <c r="Z1413" t="n">
        <v>0.0</v>
      </c>
      <c r="AA1413" t="n">
        <v>0.0</v>
      </c>
      <c r="AB1413" t="n">
        <v>74.0</v>
      </c>
      <c r="AC1413" t="n">
        <v>0.0</v>
      </c>
      <c r="AD1413" t="n">
        <v>88.0</v>
      </c>
      <c r="AE1413" t="n">
        <v>0.0</v>
      </c>
      <c r="AF1413" t="n">
        <v>0.0</v>
      </c>
      <c r="AG1413" t="n">
        <v>0.0</v>
      </c>
      <c r="AH1413" t="inlineStr">
        <is>
          <t>Nisha Verma</t>
        </is>
      </c>
      <c r="AI1413" s="1" t="n">
        <v>44830.38431712963</v>
      </c>
      <c r="AJ1413" t="n">
        <v>36.0</v>
      </c>
      <c r="AK1413" t="n">
        <v>0.0</v>
      </c>
      <c r="AL1413" t="n">
        <v>0.0</v>
      </c>
      <c r="AM1413" t="n">
        <v>0.0</v>
      </c>
      <c r="AN1413" t="n">
        <v>74.0</v>
      </c>
      <c r="AO1413" t="n">
        <v>0.0</v>
      </c>
      <c r="AP1413" t="n">
        <v>88.0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26-09-2022</t>
        </is>
      </c>
      <c r="BG1413" t="n">
        <v>23.0</v>
      </c>
      <c r="BH1413" t="inlineStr">
        <is>
          <t>NO</t>
        </is>
      </c>
    </row>
    <row r="1414">
      <c r="A1414" t="inlineStr">
        <is>
          <t>WI22094213</t>
        </is>
      </c>
      <c r="B1414" t="inlineStr">
        <is>
          <t>DATA_VALIDATION</t>
        </is>
      </c>
      <c r="C1414" t="inlineStr">
        <is>
          <t>201300025166</t>
        </is>
      </c>
      <c r="D1414" t="inlineStr">
        <is>
          <t>Folder</t>
        </is>
      </c>
      <c r="E1414" s="2">
        <f>HYPERLINK("capsilon://?command=openfolder&amp;siteaddress=FAM.docvelocity-na8.net&amp;folderid=FXBD888E3A-6F7A-9B25-277E-6619D17A6150","FX2209360")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MI220933887</t>
        </is>
      </c>
      <c r="J1414" t="n">
        <v>330.0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44806.660208333335</v>
      </c>
      <c r="P1414" s="1" t="n">
        <v>44806.69063657407</v>
      </c>
      <c r="Q1414" t="n">
        <v>1817.0</v>
      </c>
      <c r="R1414" t="n">
        <v>812.0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Shubham Karwate</t>
        </is>
      </c>
      <c r="W1414" s="1" t="n">
        <v>44806.69063657407</v>
      </c>
      <c r="X1414" t="n">
        <v>790.0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330.0</v>
      </c>
      <c r="AE1414" t="n">
        <v>315.0</v>
      </c>
      <c r="AF1414" t="n">
        <v>0.0</v>
      </c>
      <c r="AG1414" t="n">
        <v>11.0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02-09-2022</t>
        </is>
      </c>
      <c r="BG1414" t="n">
        <v>43.0</v>
      </c>
      <c r="BH1414" t="inlineStr">
        <is>
          <t>NO</t>
        </is>
      </c>
    </row>
    <row r="1415">
      <c r="A1415" t="inlineStr">
        <is>
          <t>WI220942254</t>
        </is>
      </c>
      <c r="B1415" t="inlineStr">
        <is>
          <t>DATA_VALIDATION</t>
        </is>
      </c>
      <c r="C1415" t="inlineStr">
        <is>
          <t>201300025373</t>
        </is>
      </c>
      <c r="D1415" t="inlineStr">
        <is>
          <t>Folder</t>
        </is>
      </c>
      <c r="E1415" s="2">
        <f>HYPERLINK("capsilon://?command=openfolder&amp;siteaddress=FAM.docvelocity-na8.net&amp;folderid=FXBBB9A137-201E-BDB1-FFB0-40580F064E5E","FX22094621")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MI2209345312</t>
        </is>
      </c>
      <c r="J1415" t="n">
        <v>228.0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44830.42296296296</v>
      </c>
      <c r="P1415" s="1" t="n">
        <v>44830.46456018519</v>
      </c>
      <c r="Q1415" t="n">
        <v>2619.0</v>
      </c>
      <c r="R1415" t="n">
        <v>975.0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Prajwal Kendre</t>
        </is>
      </c>
      <c r="W1415" s="1" t="n">
        <v>44830.43755787037</v>
      </c>
      <c r="X1415" t="n">
        <v>188.0</v>
      </c>
      <c r="Y1415" t="n">
        <v>214.0</v>
      </c>
      <c r="Z1415" t="n">
        <v>0.0</v>
      </c>
      <c r="AA1415" t="n">
        <v>214.0</v>
      </c>
      <c r="AB1415" t="n">
        <v>0.0</v>
      </c>
      <c r="AC1415" t="n">
        <v>7.0</v>
      </c>
      <c r="AD1415" t="n">
        <v>14.0</v>
      </c>
      <c r="AE1415" t="n">
        <v>0.0</v>
      </c>
      <c r="AF1415" t="n">
        <v>0.0</v>
      </c>
      <c r="AG1415" t="n">
        <v>0.0</v>
      </c>
      <c r="AH1415" t="inlineStr">
        <is>
          <t>Ujwala Ajabe</t>
        </is>
      </c>
      <c r="AI1415" s="1" t="n">
        <v>44830.46456018519</v>
      </c>
      <c r="AJ1415" t="n">
        <v>695.0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1.0</v>
      </c>
      <c r="AP1415" t="n">
        <v>13.0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26-09-2022</t>
        </is>
      </c>
      <c r="BG1415" t="n">
        <v>59.0</v>
      </c>
      <c r="BH1415" t="inlineStr">
        <is>
          <t>NO</t>
        </is>
      </c>
    </row>
    <row r="1416">
      <c r="A1416" t="inlineStr">
        <is>
          <t>WI220942279</t>
        </is>
      </c>
      <c r="B1416" t="inlineStr">
        <is>
          <t>DATA_VALIDATION</t>
        </is>
      </c>
      <c r="C1416" t="inlineStr">
        <is>
          <t>201130014358</t>
        </is>
      </c>
      <c r="D1416" t="inlineStr">
        <is>
          <t>Folder</t>
        </is>
      </c>
      <c r="E1416" s="2">
        <f>HYPERLINK("capsilon://?command=openfolder&amp;siteaddress=FAM.docvelocity-na8.net&amp;folderid=FXA35BB210-B911-46A6-E0E3-E1E5B4EB6987","FX22095659")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MI2209345614</t>
        </is>
      </c>
      <c r="J1416" t="n">
        <v>154.0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44830.4305787037</v>
      </c>
      <c r="P1416" s="1" t="n">
        <v>44830.440625</v>
      </c>
      <c r="Q1416" t="n">
        <v>604.0</v>
      </c>
      <c r="R1416" t="n">
        <v>264.0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Prajwal Kendre</t>
        </is>
      </c>
      <c r="W1416" s="1" t="n">
        <v>44830.440625</v>
      </c>
      <c r="X1416" t="n">
        <v>264.0</v>
      </c>
      <c r="Y1416" t="n">
        <v>21.0</v>
      </c>
      <c r="Z1416" t="n">
        <v>0.0</v>
      </c>
      <c r="AA1416" t="n">
        <v>21.0</v>
      </c>
      <c r="AB1416" t="n">
        <v>0.0</v>
      </c>
      <c r="AC1416" t="n">
        <v>0.0</v>
      </c>
      <c r="AD1416" t="n">
        <v>133.0</v>
      </c>
      <c r="AE1416" t="n">
        <v>147.0</v>
      </c>
      <c r="AF1416" t="n">
        <v>0.0</v>
      </c>
      <c r="AG1416" t="n">
        <v>3.0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26-09-2022</t>
        </is>
      </c>
      <c r="BG1416" t="n">
        <v>14.0</v>
      </c>
      <c r="BH1416" t="inlineStr">
        <is>
          <t>NO</t>
        </is>
      </c>
    </row>
    <row r="1417">
      <c r="A1417" t="inlineStr">
        <is>
          <t>WI220942284</t>
        </is>
      </c>
      <c r="B1417" t="inlineStr">
        <is>
          <t>DATA_VALIDATION</t>
        </is>
      </c>
      <c r="C1417" t="inlineStr">
        <is>
          <t>201308008867</t>
        </is>
      </c>
      <c r="D1417" t="inlineStr">
        <is>
          <t>Folder</t>
        </is>
      </c>
      <c r="E1417" s="2">
        <f>HYPERLINK("capsilon://?command=openfolder&amp;siteaddress=FAM.docvelocity-na8.net&amp;folderid=FXF0A4E1E6-707F-7467-A5A6-9E3B46234687","FX22091140")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MI2209345728</t>
        </is>
      </c>
      <c r="J1417" t="n">
        <v>44.0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44830.43324074074</v>
      </c>
      <c r="P1417" s="1" t="n">
        <v>44830.46121527778</v>
      </c>
      <c r="Q1417" t="n">
        <v>2332.0</v>
      </c>
      <c r="R1417" t="n">
        <v>85.0</v>
      </c>
      <c r="S1417" t="b">
        <v>0</v>
      </c>
      <c r="T1417" t="inlineStr">
        <is>
          <t>N/A</t>
        </is>
      </c>
      <c r="U1417" t="b">
        <v>0</v>
      </c>
      <c r="V1417" t="inlineStr">
        <is>
          <t>Prajwal Kendre</t>
        </is>
      </c>
      <c r="W1417" s="1" t="n">
        <v>44830.44099537037</v>
      </c>
      <c r="X1417" t="n">
        <v>15.0</v>
      </c>
      <c r="Y1417" t="n">
        <v>0.0</v>
      </c>
      <c r="Z1417" t="n">
        <v>0.0</v>
      </c>
      <c r="AA1417" t="n">
        <v>0.0</v>
      </c>
      <c r="AB1417" t="n">
        <v>37.0</v>
      </c>
      <c r="AC1417" t="n">
        <v>0.0</v>
      </c>
      <c r="AD1417" t="n">
        <v>44.0</v>
      </c>
      <c r="AE1417" t="n">
        <v>0.0</v>
      </c>
      <c r="AF1417" t="n">
        <v>0.0</v>
      </c>
      <c r="AG1417" t="n">
        <v>0.0</v>
      </c>
      <c r="AH1417" t="inlineStr">
        <is>
          <t>Nisha Verma</t>
        </is>
      </c>
      <c r="AI1417" s="1" t="n">
        <v>44830.46121527778</v>
      </c>
      <c r="AJ1417" t="n">
        <v>56.0</v>
      </c>
      <c r="AK1417" t="n">
        <v>0.0</v>
      </c>
      <c r="AL1417" t="n">
        <v>0.0</v>
      </c>
      <c r="AM1417" t="n">
        <v>0.0</v>
      </c>
      <c r="AN1417" t="n">
        <v>37.0</v>
      </c>
      <c r="AO1417" t="n">
        <v>0.0</v>
      </c>
      <c r="AP1417" t="n">
        <v>44.0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26-09-2022</t>
        </is>
      </c>
      <c r="BG1417" t="n">
        <v>40.0</v>
      </c>
      <c r="BH1417" t="inlineStr">
        <is>
          <t>NO</t>
        </is>
      </c>
    </row>
    <row r="1418">
      <c r="A1418" t="inlineStr">
        <is>
          <t>WI220942286</t>
        </is>
      </c>
      <c r="B1418" t="inlineStr">
        <is>
          <t>DATA_VALIDATION</t>
        </is>
      </c>
      <c r="C1418" t="inlineStr">
        <is>
          <t>201330008701</t>
        </is>
      </c>
      <c r="D1418" t="inlineStr">
        <is>
          <t>Folder</t>
        </is>
      </c>
      <c r="E1418" s="2">
        <f>HYPERLINK("capsilon://?command=openfolder&amp;siteaddress=FAM.docvelocity-na8.net&amp;folderid=FX2F8F9347-6EAA-2B71-E36C-07752FB9BD69","FX22094546")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MI2209345741</t>
        </is>
      </c>
      <c r="J1418" t="n">
        <v>29.0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44830.433969907404</v>
      </c>
      <c r="P1418" s="1" t="n">
        <v>44830.442141203705</v>
      </c>
      <c r="Q1418" t="n">
        <v>608.0</v>
      </c>
      <c r="R1418" t="n">
        <v>98.0</v>
      </c>
      <c r="S1418" t="b">
        <v>0</v>
      </c>
      <c r="T1418" t="inlineStr">
        <is>
          <t>N/A</t>
        </is>
      </c>
      <c r="U1418" t="b">
        <v>0</v>
      </c>
      <c r="V1418" t="inlineStr">
        <is>
          <t>Prajwal Kendre</t>
        </is>
      </c>
      <c r="W1418" s="1" t="n">
        <v>44830.442141203705</v>
      </c>
      <c r="X1418" t="n">
        <v>98.0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29.0</v>
      </c>
      <c r="AE1418" t="n">
        <v>21.0</v>
      </c>
      <c r="AF1418" t="n">
        <v>0.0</v>
      </c>
      <c r="AG1418" t="n">
        <v>2.0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26-09-2022</t>
        </is>
      </c>
      <c r="BG1418" t="n">
        <v>11.0</v>
      </c>
      <c r="BH1418" t="inlineStr">
        <is>
          <t>NO</t>
        </is>
      </c>
    </row>
    <row r="1419">
      <c r="A1419" t="inlineStr">
        <is>
          <t>WI220942288</t>
        </is>
      </c>
      <c r="B1419" t="inlineStr">
        <is>
          <t>DATA_VALIDATION</t>
        </is>
      </c>
      <c r="C1419" t="inlineStr">
        <is>
          <t>201330008701</t>
        </is>
      </c>
      <c r="D1419" t="inlineStr">
        <is>
          <t>Folder</t>
        </is>
      </c>
      <c r="E1419" s="2">
        <f>HYPERLINK("capsilon://?command=openfolder&amp;siteaddress=FAM.docvelocity-na8.net&amp;folderid=FX2F8F9347-6EAA-2B71-E36C-07752FB9BD69","FX22094546")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MI2209345762</t>
        </is>
      </c>
      <c r="J1419" t="n">
        <v>344.0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1.0</v>
      </c>
      <c r="O1419" s="1" t="n">
        <v>44830.43488425926</v>
      </c>
      <c r="P1419" s="1" t="n">
        <v>44830.446388888886</v>
      </c>
      <c r="Q1419" t="n">
        <v>871.0</v>
      </c>
      <c r="R1419" t="n">
        <v>123.0</v>
      </c>
      <c r="S1419" t="b">
        <v>0</v>
      </c>
      <c r="T1419" t="inlineStr">
        <is>
          <t>N/A</t>
        </is>
      </c>
      <c r="U1419" t="b">
        <v>0</v>
      </c>
      <c r="V1419" t="inlineStr">
        <is>
          <t>Prajwal Kendre</t>
        </is>
      </c>
      <c r="W1419" s="1" t="n">
        <v>44830.446388888886</v>
      </c>
      <c r="X1419" t="n">
        <v>123.0</v>
      </c>
      <c r="Y1419" t="n">
        <v>0.0</v>
      </c>
      <c r="Z1419" t="n">
        <v>0.0</v>
      </c>
      <c r="AA1419" t="n">
        <v>0.0</v>
      </c>
      <c r="AB1419" t="n">
        <v>0.0</v>
      </c>
      <c r="AC1419" t="n">
        <v>0.0</v>
      </c>
      <c r="AD1419" t="n">
        <v>344.0</v>
      </c>
      <c r="AE1419" t="n">
        <v>330.0</v>
      </c>
      <c r="AF1419" t="n">
        <v>0.0</v>
      </c>
      <c r="AG1419" t="n">
        <v>6.0</v>
      </c>
      <c r="AH1419" t="inlineStr">
        <is>
          <t>N/A</t>
        </is>
      </c>
      <c r="AI1419" t="inlineStr">
        <is>
          <t>N/A</t>
        </is>
      </c>
      <c r="AJ1419" t="inlineStr">
        <is>
          <t>N/A</t>
        </is>
      </c>
      <c r="AK1419" t="inlineStr">
        <is>
          <t>N/A</t>
        </is>
      </c>
      <c r="AL1419" t="inlineStr">
        <is>
          <t>N/A</t>
        </is>
      </c>
      <c r="AM1419" t="inlineStr">
        <is>
          <t>N/A</t>
        </is>
      </c>
      <c r="AN1419" t="inlineStr">
        <is>
          <t>N/A</t>
        </is>
      </c>
      <c r="AO1419" t="inlineStr">
        <is>
          <t>N/A</t>
        </is>
      </c>
      <c r="AP1419" t="inlineStr">
        <is>
          <t>N/A</t>
        </is>
      </c>
      <c r="AQ1419" t="inlineStr">
        <is>
          <t>N/A</t>
        </is>
      </c>
      <c r="AR1419" t="inlineStr">
        <is>
          <t>N/A</t>
        </is>
      </c>
      <c r="AS1419" t="inlineStr">
        <is>
          <t>N/A</t>
        </is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26-09-2022</t>
        </is>
      </c>
      <c r="BG1419" t="n">
        <v>16.0</v>
      </c>
      <c r="BH1419" t="inlineStr">
        <is>
          <t>NO</t>
        </is>
      </c>
    </row>
    <row r="1420">
      <c r="A1420" t="inlineStr">
        <is>
          <t>WI220942312</t>
        </is>
      </c>
      <c r="B1420" t="inlineStr">
        <is>
          <t>DATA_VALIDATION</t>
        </is>
      </c>
      <c r="C1420" t="inlineStr">
        <is>
          <t>201130014358</t>
        </is>
      </c>
      <c r="D1420" t="inlineStr">
        <is>
          <t>Folder</t>
        </is>
      </c>
      <c r="E1420" s="2">
        <f>HYPERLINK("capsilon://?command=openfolder&amp;siteaddress=FAM.docvelocity-na8.net&amp;folderid=FXA35BB210-B911-46A6-E0E3-E1E5B4EB6987","FX22095659")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MI2209345614</t>
        </is>
      </c>
      <c r="J1420" t="n">
        <v>178.0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44830.441979166666</v>
      </c>
      <c r="P1420" s="1" t="n">
        <v>44830.45429398148</v>
      </c>
      <c r="Q1420" t="n">
        <v>610.0</v>
      </c>
      <c r="R1420" t="n">
        <v>454.0</v>
      </c>
      <c r="S1420" t="b">
        <v>0</v>
      </c>
      <c r="T1420" t="inlineStr">
        <is>
          <t>N/A</t>
        </is>
      </c>
      <c r="U1420" t="b">
        <v>1</v>
      </c>
      <c r="V1420" t="inlineStr">
        <is>
          <t>Prajwal Kendre</t>
        </is>
      </c>
      <c r="W1420" s="1" t="n">
        <v>44830.44432870371</v>
      </c>
      <c r="X1420" t="n">
        <v>188.0</v>
      </c>
      <c r="Y1420" t="n">
        <v>171.0</v>
      </c>
      <c r="Z1420" t="n">
        <v>0.0</v>
      </c>
      <c r="AA1420" t="n">
        <v>171.0</v>
      </c>
      <c r="AB1420" t="n">
        <v>0.0</v>
      </c>
      <c r="AC1420" t="n">
        <v>5.0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Nisha Verma</t>
        </is>
      </c>
      <c r="AI1420" s="1" t="n">
        <v>44830.45429398148</v>
      </c>
      <c r="AJ1420" t="n">
        <v>233.0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26-09-2022</t>
        </is>
      </c>
      <c r="BG1420" t="n">
        <v>17.0</v>
      </c>
      <c r="BH1420" t="inlineStr">
        <is>
          <t>NO</t>
        </is>
      </c>
    </row>
    <row r="1421">
      <c r="A1421" t="inlineStr">
        <is>
          <t>WI220942318</t>
        </is>
      </c>
      <c r="B1421" t="inlineStr">
        <is>
          <t>DATA_VALIDATION</t>
        </is>
      </c>
      <c r="C1421" t="inlineStr">
        <is>
          <t>201330008701</t>
        </is>
      </c>
      <c r="D1421" t="inlineStr">
        <is>
          <t>Folder</t>
        </is>
      </c>
      <c r="E1421" s="2">
        <f>HYPERLINK("capsilon://?command=openfolder&amp;siteaddress=FAM.docvelocity-na8.net&amp;folderid=FX2F8F9347-6EAA-2B71-E36C-07752FB9BD69","FX22094546")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MI2209345741</t>
        </is>
      </c>
      <c r="J1421" t="n">
        <v>56.0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44830.443553240744</v>
      </c>
      <c r="P1421" s="1" t="n">
        <v>44830.4553125</v>
      </c>
      <c r="Q1421" t="n">
        <v>733.0</v>
      </c>
      <c r="R1421" t="n">
        <v>283.0</v>
      </c>
      <c r="S1421" t="b">
        <v>0</v>
      </c>
      <c r="T1421" t="inlineStr">
        <is>
          <t>N/A</t>
        </is>
      </c>
      <c r="U1421" t="b">
        <v>1</v>
      </c>
      <c r="V1421" t="inlineStr">
        <is>
          <t>Prajwal Kendre</t>
        </is>
      </c>
      <c r="W1421" s="1" t="n">
        <v>44830.44495370371</v>
      </c>
      <c r="X1421" t="n">
        <v>53.0</v>
      </c>
      <c r="Y1421" t="n">
        <v>42.0</v>
      </c>
      <c r="Z1421" t="n">
        <v>0.0</v>
      </c>
      <c r="AA1421" t="n">
        <v>42.0</v>
      </c>
      <c r="AB1421" t="n">
        <v>0.0</v>
      </c>
      <c r="AC1421" t="n">
        <v>0.0</v>
      </c>
      <c r="AD1421" t="n">
        <v>14.0</v>
      </c>
      <c r="AE1421" t="n">
        <v>0.0</v>
      </c>
      <c r="AF1421" t="n">
        <v>0.0</v>
      </c>
      <c r="AG1421" t="n">
        <v>0.0</v>
      </c>
      <c r="AH1421" t="inlineStr">
        <is>
          <t>Ujwala Ajabe</t>
        </is>
      </c>
      <c r="AI1421" s="1" t="n">
        <v>44830.4553125</v>
      </c>
      <c r="AJ1421" t="n">
        <v>230.0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14.0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26-09-2022</t>
        </is>
      </c>
      <c r="BG1421" t="n">
        <v>16.0</v>
      </c>
      <c r="BH1421" t="inlineStr">
        <is>
          <t>NO</t>
        </is>
      </c>
    </row>
    <row r="1422">
      <c r="A1422" t="inlineStr">
        <is>
          <t>WI220942334</t>
        </is>
      </c>
      <c r="B1422" t="inlineStr">
        <is>
          <t>DATA_VALIDATION</t>
        </is>
      </c>
      <c r="C1422" t="inlineStr">
        <is>
          <t>201330008701</t>
        </is>
      </c>
      <c r="D1422" t="inlineStr">
        <is>
          <t>Folder</t>
        </is>
      </c>
      <c r="E1422" s="2">
        <f>HYPERLINK("capsilon://?command=openfolder&amp;siteaddress=FAM.docvelocity-na8.net&amp;folderid=FX2F8F9347-6EAA-2B71-E36C-07752FB9BD69","FX22094546")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MI2209345762</t>
        </is>
      </c>
      <c r="J1422" t="n">
        <v>392.0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44830.447847222225</v>
      </c>
      <c r="P1422" s="1" t="n">
        <v>44830.46055555555</v>
      </c>
      <c r="Q1422" t="n">
        <v>201.0</v>
      </c>
      <c r="R1422" t="n">
        <v>897.0</v>
      </c>
      <c r="S1422" t="b">
        <v>0</v>
      </c>
      <c r="T1422" t="inlineStr">
        <is>
          <t>N/A</t>
        </is>
      </c>
      <c r="U1422" t="b">
        <v>1</v>
      </c>
      <c r="V1422" t="inlineStr">
        <is>
          <t>Prajwal Kendre</t>
        </is>
      </c>
      <c r="W1422" s="1" t="n">
        <v>44830.452048611114</v>
      </c>
      <c r="X1422" t="n">
        <v>357.0</v>
      </c>
      <c r="Y1422" t="n">
        <v>378.0</v>
      </c>
      <c r="Z1422" t="n">
        <v>0.0</v>
      </c>
      <c r="AA1422" t="n">
        <v>378.0</v>
      </c>
      <c r="AB1422" t="n">
        <v>0.0</v>
      </c>
      <c r="AC1422" t="n">
        <v>46.0</v>
      </c>
      <c r="AD1422" t="n">
        <v>14.0</v>
      </c>
      <c r="AE1422" t="n">
        <v>0.0</v>
      </c>
      <c r="AF1422" t="n">
        <v>0.0</v>
      </c>
      <c r="AG1422" t="n">
        <v>0.0</v>
      </c>
      <c r="AH1422" t="inlineStr">
        <is>
          <t>Nisha Verma</t>
        </is>
      </c>
      <c r="AI1422" s="1" t="n">
        <v>44830.46055555555</v>
      </c>
      <c r="AJ1422" t="n">
        <v>540.0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1.0</v>
      </c>
      <c r="AP1422" t="n">
        <v>14.0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26-09-2022</t>
        </is>
      </c>
      <c r="BG1422" t="n">
        <v>18.0</v>
      </c>
      <c r="BH1422" t="inlineStr">
        <is>
          <t>NO</t>
        </is>
      </c>
    </row>
    <row r="1423">
      <c r="A1423" t="inlineStr">
        <is>
          <t>WI220942342</t>
        </is>
      </c>
      <c r="B1423" t="inlineStr">
        <is>
          <t>DATA_VALIDATION</t>
        </is>
      </c>
      <c r="C1423" t="inlineStr">
        <is>
          <t>201338000160</t>
        </is>
      </c>
      <c r="D1423" t="inlineStr">
        <is>
          <t>Folder</t>
        </is>
      </c>
      <c r="E1423" s="2">
        <f>HYPERLINK("capsilon://?command=openfolder&amp;siteaddress=FAM.docvelocity-na8.net&amp;folderid=FXEC132128-49E9-43E4-20A9-D63E9438EB27","FX22087930")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MI2209346320</t>
        </is>
      </c>
      <c r="J1423" t="n">
        <v>67.0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44830.44987268518</v>
      </c>
      <c r="P1423" s="1" t="n">
        <v>44830.46144675926</v>
      </c>
      <c r="Q1423" t="n">
        <v>956.0</v>
      </c>
      <c r="R1423" t="n">
        <v>44.0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Prajwal Kendre</t>
        </is>
      </c>
      <c r="W1423" s="1" t="n">
        <v>44830.45234953704</v>
      </c>
      <c r="X1423" t="n">
        <v>25.0</v>
      </c>
      <c r="Y1423" t="n">
        <v>0.0</v>
      </c>
      <c r="Z1423" t="n">
        <v>0.0</v>
      </c>
      <c r="AA1423" t="n">
        <v>0.0</v>
      </c>
      <c r="AB1423" t="n">
        <v>52.0</v>
      </c>
      <c r="AC1423" t="n">
        <v>0.0</v>
      </c>
      <c r="AD1423" t="n">
        <v>67.0</v>
      </c>
      <c r="AE1423" t="n">
        <v>0.0</v>
      </c>
      <c r="AF1423" t="n">
        <v>0.0</v>
      </c>
      <c r="AG1423" t="n">
        <v>0.0</v>
      </c>
      <c r="AH1423" t="inlineStr">
        <is>
          <t>Nisha Verma</t>
        </is>
      </c>
      <c r="AI1423" s="1" t="n">
        <v>44830.46144675926</v>
      </c>
      <c r="AJ1423" t="n">
        <v>19.0</v>
      </c>
      <c r="AK1423" t="n">
        <v>0.0</v>
      </c>
      <c r="AL1423" t="n">
        <v>0.0</v>
      </c>
      <c r="AM1423" t="n">
        <v>0.0</v>
      </c>
      <c r="AN1423" t="n">
        <v>52.0</v>
      </c>
      <c r="AO1423" t="n">
        <v>0.0</v>
      </c>
      <c r="AP1423" t="n">
        <v>67.0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26-09-2022</t>
        </is>
      </c>
      <c r="BG1423" t="n">
        <v>16.0</v>
      </c>
      <c r="BH1423" t="inlineStr">
        <is>
          <t>NO</t>
        </is>
      </c>
    </row>
    <row r="1424">
      <c r="A1424" t="inlineStr">
        <is>
          <t>WI220942343</t>
        </is>
      </c>
      <c r="B1424" t="inlineStr">
        <is>
          <t>DATA_VALIDATION</t>
        </is>
      </c>
      <c r="C1424" t="inlineStr">
        <is>
          <t>201348000830</t>
        </is>
      </c>
      <c r="D1424" t="inlineStr">
        <is>
          <t>Folder</t>
        </is>
      </c>
      <c r="E1424" s="2">
        <f>HYPERLINK("capsilon://?command=openfolder&amp;siteaddress=FAM.docvelocity-na8.net&amp;folderid=FX5D6B1B1C-2BF3-7464-BD87-337077407D70","FX22086082")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MI2209346321</t>
        </is>
      </c>
      <c r="J1424" t="n">
        <v>56.0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44830.44994212963</v>
      </c>
      <c r="P1424" s="1" t="n">
        <v>44830.46486111111</v>
      </c>
      <c r="Q1424" t="n">
        <v>925.0</v>
      </c>
      <c r="R1424" t="n">
        <v>364.0</v>
      </c>
      <c r="S1424" t="b">
        <v>0</v>
      </c>
      <c r="T1424" t="inlineStr">
        <is>
          <t>N/A</t>
        </is>
      </c>
      <c r="U1424" t="b">
        <v>0</v>
      </c>
      <c r="V1424" t="inlineStr">
        <is>
          <t>Prajwal Kendre</t>
        </is>
      </c>
      <c r="W1424" s="1" t="n">
        <v>44830.4531712963</v>
      </c>
      <c r="X1424" t="n">
        <v>70.0</v>
      </c>
      <c r="Y1424" t="n">
        <v>47.0</v>
      </c>
      <c r="Z1424" t="n">
        <v>0.0</v>
      </c>
      <c r="AA1424" t="n">
        <v>47.0</v>
      </c>
      <c r="AB1424" t="n">
        <v>5.0</v>
      </c>
      <c r="AC1424" t="n">
        <v>3.0</v>
      </c>
      <c r="AD1424" t="n">
        <v>9.0</v>
      </c>
      <c r="AE1424" t="n">
        <v>0.0</v>
      </c>
      <c r="AF1424" t="n">
        <v>0.0</v>
      </c>
      <c r="AG1424" t="n">
        <v>0.0</v>
      </c>
      <c r="AH1424" t="inlineStr">
        <is>
          <t>Nisha Verma</t>
        </is>
      </c>
      <c r="AI1424" s="1" t="n">
        <v>44830.46486111111</v>
      </c>
      <c r="AJ1424" t="n">
        <v>294.0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7.0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26-09-2022</t>
        </is>
      </c>
      <c r="BG1424" t="n">
        <v>21.0</v>
      </c>
      <c r="BH1424" t="inlineStr">
        <is>
          <t>NO</t>
        </is>
      </c>
    </row>
    <row r="1425">
      <c r="A1425" t="inlineStr">
        <is>
          <t>WI22094239</t>
        </is>
      </c>
      <c r="B1425" t="inlineStr">
        <is>
          <t>DATA_VALIDATION</t>
        </is>
      </c>
      <c r="C1425" t="inlineStr">
        <is>
          <t>201348000726</t>
        </is>
      </c>
      <c r="D1425" t="inlineStr">
        <is>
          <t>Folder</t>
        </is>
      </c>
      <c r="E1425" s="2">
        <f>HYPERLINK("capsilon://?command=openfolder&amp;siteaddress=FAM.docvelocity-na8.net&amp;folderid=FX5C1BE038-8BEB-034D-B071-647BF276FFB5","FX22072428")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MI220934158</t>
        </is>
      </c>
      <c r="J1425" t="n">
        <v>44.0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44806.66594907407</v>
      </c>
      <c r="P1425" s="1" t="n">
        <v>44806.76126157407</v>
      </c>
      <c r="Q1425" t="n">
        <v>7925.0</v>
      </c>
      <c r="R1425" t="n">
        <v>310.0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Nilesh Thakur</t>
        </is>
      </c>
      <c r="W1425" s="1" t="n">
        <v>44806.72997685185</v>
      </c>
      <c r="X1425" t="n">
        <v>137.0</v>
      </c>
      <c r="Y1425" t="n">
        <v>37.0</v>
      </c>
      <c r="Z1425" t="n">
        <v>0.0</v>
      </c>
      <c r="AA1425" t="n">
        <v>37.0</v>
      </c>
      <c r="AB1425" t="n">
        <v>0.0</v>
      </c>
      <c r="AC1425" t="n">
        <v>4.0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44806.76126157407</v>
      </c>
      <c r="AJ1425" t="n">
        <v>157.0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1.0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02-09-2022</t>
        </is>
      </c>
      <c r="BG1425" t="n">
        <v>137.0</v>
      </c>
      <c r="BH1425" t="inlineStr">
        <is>
          <t>NO</t>
        </is>
      </c>
    </row>
    <row r="1426">
      <c r="A1426" t="inlineStr">
        <is>
          <t>WI220942403</t>
        </is>
      </c>
      <c r="B1426" t="inlineStr">
        <is>
          <t>DATA_VALIDATION</t>
        </is>
      </c>
      <c r="C1426" t="inlineStr">
        <is>
          <t>201348000769</t>
        </is>
      </c>
      <c r="D1426" t="inlineStr">
        <is>
          <t>Folder</t>
        </is>
      </c>
      <c r="E1426" s="2">
        <f>HYPERLINK("capsilon://?command=openfolder&amp;siteaddress=FAM.docvelocity-na8.net&amp;folderid=FX77632CEF-6B12-F43B-3B0A-2E80393DF465","FX22077728")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MI2209346869</t>
        </is>
      </c>
      <c r="J1426" t="n">
        <v>44.0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44830.46310185185</v>
      </c>
      <c r="P1426" s="1" t="n">
        <v>44830.49290509259</v>
      </c>
      <c r="Q1426" t="n">
        <v>2460.0</v>
      </c>
      <c r="R1426" t="n">
        <v>115.0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44830.46608796297</v>
      </c>
      <c r="X1426" t="n">
        <v>30.0</v>
      </c>
      <c r="Y1426" t="n">
        <v>0.0</v>
      </c>
      <c r="Z1426" t="n">
        <v>0.0</v>
      </c>
      <c r="AA1426" t="n">
        <v>0.0</v>
      </c>
      <c r="AB1426" t="n">
        <v>37.0</v>
      </c>
      <c r="AC1426" t="n">
        <v>0.0</v>
      </c>
      <c r="AD1426" t="n">
        <v>44.0</v>
      </c>
      <c r="AE1426" t="n">
        <v>0.0</v>
      </c>
      <c r="AF1426" t="n">
        <v>0.0</v>
      </c>
      <c r="AG1426" t="n">
        <v>0.0</v>
      </c>
      <c r="AH1426" t="inlineStr">
        <is>
          <t>Aparna Chavan</t>
        </is>
      </c>
      <c r="AI1426" s="1" t="n">
        <v>44830.49290509259</v>
      </c>
      <c r="AJ1426" t="n">
        <v>85.0</v>
      </c>
      <c r="AK1426" t="n">
        <v>0.0</v>
      </c>
      <c r="AL1426" t="n">
        <v>0.0</v>
      </c>
      <c r="AM1426" t="n">
        <v>0.0</v>
      </c>
      <c r="AN1426" t="n">
        <v>37.0</v>
      </c>
      <c r="AO1426" t="n">
        <v>0.0</v>
      </c>
      <c r="AP1426" t="n">
        <v>44.0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26-09-2022</t>
        </is>
      </c>
      <c r="BG1426" t="n">
        <v>42.0</v>
      </c>
      <c r="BH1426" t="inlineStr">
        <is>
          <t>NO</t>
        </is>
      </c>
    </row>
    <row r="1427">
      <c r="A1427" t="inlineStr">
        <is>
          <t>WI22094241</t>
        </is>
      </c>
      <c r="B1427" t="inlineStr">
        <is>
          <t>DATA_VALIDATION</t>
        </is>
      </c>
      <c r="C1427" t="inlineStr">
        <is>
          <t>201100015375</t>
        </is>
      </c>
      <c r="D1427" t="inlineStr">
        <is>
          <t>Folder</t>
        </is>
      </c>
      <c r="E1427" s="2">
        <f>HYPERLINK("capsilon://?command=openfolder&amp;siteaddress=FAM.docvelocity-na8.net&amp;folderid=FX9E8A7FFD-837A-5578-C67D-D2BF96D9E312","FX220969")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MI220932750</t>
        </is>
      </c>
      <c r="J1427" t="n">
        <v>140.0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44806.66646990741</v>
      </c>
      <c r="P1427" s="1" t="n">
        <v>44806.68141203704</v>
      </c>
      <c r="Q1427" t="n">
        <v>445.0</v>
      </c>
      <c r="R1427" t="n">
        <v>846.0</v>
      </c>
      <c r="S1427" t="b">
        <v>0</v>
      </c>
      <c r="T1427" t="inlineStr">
        <is>
          <t>N/A</t>
        </is>
      </c>
      <c r="U1427" t="b">
        <v>1</v>
      </c>
      <c r="V1427" t="inlineStr">
        <is>
          <t>Shivani Narwade</t>
        </is>
      </c>
      <c r="W1427" s="1" t="n">
        <v>44806.67203703704</v>
      </c>
      <c r="X1427" t="n">
        <v>385.0</v>
      </c>
      <c r="Y1427" t="n">
        <v>63.0</v>
      </c>
      <c r="Z1427" t="n">
        <v>0.0</v>
      </c>
      <c r="AA1427" t="n">
        <v>63.0</v>
      </c>
      <c r="AB1427" t="n">
        <v>42.0</v>
      </c>
      <c r="AC1427" t="n">
        <v>20.0</v>
      </c>
      <c r="AD1427" t="n">
        <v>77.0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44806.68141203704</v>
      </c>
      <c r="AJ1427" t="n">
        <v>461.0</v>
      </c>
      <c r="AK1427" t="n">
        <v>0.0</v>
      </c>
      <c r="AL1427" t="n">
        <v>0.0</v>
      </c>
      <c r="AM1427" t="n">
        <v>0.0</v>
      </c>
      <c r="AN1427" t="n">
        <v>42.0</v>
      </c>
      <c r="AO1427" t="n">
        <v>3.0</v>
      </c>
      <c r="AP1427" t="n">
        <v>77.0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02-09-2022</t>
        </is>
      </c>
      <c r="BG1427" t="n">
        <v>21.0</v>
      </c>
      <c r="BH1427" t="inlineStr">
        <is>
          <t>NO</t>
        </is>
      </c>
    </row>
    <row r="1428">
      <c r="A1428" t="inlineStr">
        <is>
          <t>WI220942425</t>
        </is>
      </c>
      <c r="B1428" t="inlineStr">
        <is>
          <t>DATA_VALIDATION</t>
        </is>
      </c>
      <c r="C1428" t="inlineStr">
        <is>
          <t>201130014317</t>
        </is>
      </c>
      <c r="D1428" t="inlineStr">
        <is>
          <t>Folder</t>
        </is>
      </c>
      <c r="E1428" s="2">
        <f>HYPERLINK("capsilon://?command=openfolder&amp;siteaddress=FAM.docvelocity-na8.net&amp;folderid=FX7D3D4FA7-E987-9AF0-695E-853550D1AF56","FX22093299")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MI2209347052</t>
        </is>
      </c>
      <c r="J1428" t="n">
        <v>99.0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44830.46659722222</v>
      </c>
      <c r="P1428" s="1" t="n">
        <v>44830.498148148145</v>
      </c>
      <c r="Q1428" t="n">
        <v>1321.0</v>
      </c>
      <c r="R1428" t="n">
        <v>1405.0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Swapnil Ambesange</t>
        </is>
      </c>
      <c r="W1428" s="1" t="n">
        <v>44830.49005787037</v>
      </c>
      <c r="X1428" t="n">
        <v>953.0</v>
      </c>
      <c r="Y1428" t="n">
        <v>81.0</v>
      </c>
      <c r="Z1428" t="n">
        <v>0.0</v>
      </c>
      <c r="AA1428" t="n">
        <v>81.0</v>
      </c>
      <c r="AB1428" t="n">
        <v>0.0</v>
      </c>
      <c r="AC1428" t="n">
        <v>7.0</v>
      </c>
      <c r="AD1428" t="n">
        <v>18.0</v>
      </c>
      <c r="AE1428" t="n">
        <v>0.0</v>
      </c>
      <c r="AF1428" t="n">
        <v>0.0</v>
      </c>
      <c r="AG1428" t="n">
        <v>0.0</v>
      </c>
      <c r="AH1428" t="inlineStr">
        <is>
          <t>Aparna Chavan</t>
        </is>
      </c>
      <c r="AI1428" s="1" t="n">
        <v>44830.498148148145</v>
      </c>
      <c r="AJ1428" t="n">
        <v>452.0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17.0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26-09-2022</t>
        </is>
      </c>
      <c r="BG1428" t="n">
        <v>45.0</v>
      </c>
      <c r="BH1428" t="inlineStr">
        <is>
          <t>NO</t>
        </is>
      </c>
    </row>
    <row r="1429">
      <c r="A1429" t="inlineStr">
        <is>
          <t>WI220942426</t>
        </is>
      </c>
      <c r="B1429" t="inlineStr">
        <is>
          <t>DATA_VALIDATION</t>
        </is>
      </c>
      <c r="C1429" t="inlineStr">
        <is>
          <t>201130014317</t>
        </is>
      </c>
      <c r="D1429" t="inlineStr">
        <is>
          <t>Folder</t>
        </is>
      </c>
      <c r="E1429" s="2">
        <f>HYPERLINK("capsilon://?command=openfolder&amp;siteaddress=FAM.docvelocity-na8.net&amp;folderid=FX7D3D4FA7-E987-9AF0-695E-853550D1AF56","FX22093299")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MI2209347059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44830.46671296296</v>
      </c>
      <c r="P1429" s="1" t="n">
        <v>44830.49916666667</v>
      </c>
      <c r="Q1429" t="n">
        <v>2537.0</v>
      </c>
      <c r="R1429" t="n">
        <v>267.0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Suraj Toradmal</t>
        </is>
      </c>
      <c r="W1429" s="1" t="n">
        <v>44830.48210648148</v>
      </c>
      <c r="X1429" t="n">
        <v>180.0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0.0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Aparna Chavan</t>
        </is>
      </c>
      <c r="AI1429" s="1" t="n">
        <v>44830.49916666667</v>
      </c>
      <c r="AJ1429" t="n">
        <v>87.0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26-09-2022</t>
        </is>
      </c>
      <c r="BG1429" t="n">
        <v>46.0</v>
      </c>
      <c r="BH1429" t="inlineStr">
        <is>
          <t>NO</t>
        </is>
      </c>
    </row>
    <row r="1430">
      <c r="A1430" t="inlineStr">
        <is>
          <t>WI220942427</t>
        </is>
      </c>
      <c r="B1430" t="inlineStr">
        <is>
          <t>DATA_VALIDATION</t>
        </is>
      </c>
      <c r="C1430" t="inlineStr">
        <is>
          <t>201130014317</t>
        </is>
      </c>
      <c r="D1430" t="inlineStr">
        <is>
          <t>Folder</t>
        </is>
      </c>
      <c r="E1430" s="2">
        <f>HYPERLINK("capsilon://?command=openfolder&amp;siteaddress=FAM.docvelocity-na8.net&amp;folderid=FX7D3D4FA7-E987-9AF0-695E-853550D1AF56","FX22093299")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MI2209347064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44830.466944444444</v>
      </c>
      <c r="P1430" s="1" t="n">
        <v>44830.49946759259</v>
      </c>
      <c r="Q1430" t="n">
        <v>2689.0</v>
      </c>
      <c r="R1430" t="n">
        <v>121.0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Suraj Toradmal</t>
        </is>
      </c>
      <c r="W1430" s="1" t="n">
        <v>44830.48553240741</v>
      </c>
      <c r="X1430" t="n">
        <v>24.0</v>
      </c>
      <c r="Y1430" t="n">
        <v>0.0</v>
      </c>
      <c r="Z1430" t="n">
        <v>0.0</v>
      </c>
      <c r="AA1430" t="n">
        <v>0.0</v>
      </c>
      <c r="AB1430" t="n">
        <v>21.0</v>
      </c>
      <c r="AC1430" t="n">
        <v>0.0</v>
      </c>
      <c r="AD1430" t="n">
        <v>28.0</v>
      </c>
      <c r="AE1430" t="n">
        <v>0.0</v>
      </c>
      <c r="AF1430" t="n">
        <v>0.0</v>
      </c>
      <c r="AG1430" t="n">
        <v>0.0</v>
      </c>
      <c r="AH1430" t="inlineStr">
        <is>
          <t>Aparna Chavan</t>
        </is>
      </c>
      <c r="AI1430" s="1" t="n">
        <v>44830.49946759259</v>
      </c>
      <c r="AJ1430" t="n">
        <v>25.0</v>
      </c>
      <c r="AK1430" t="n">
        <v>0.0</v>
      </c>
      <c r="AL1430" t="n">
        <v>0.0</v>
      </c>
      <c r="AM1430" t="n">
        <v>0.0</v>
      </c>
      <c r="AN1430" t="n">
        <v>21.0</v>
      </c>
      <c r="AO1430" t="n">
        <v>0.0</v>
      </c>
      <c r="AP1430" t="n">
        <v>28.0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26-09-2022</t>
        </is>
      </c>
      <c r="BG1430" t="n">
        <v>46.0</v>
      </c>
      <c r="BH1430" t="inlineStr">
        <is>
          <t>NO</t>
        </is>
      </c>
    </row>
    <row r="1431">
      <c r="A1431" t="inlineStr">
        <is>
          <t>WI220942432</t>
        </is>
      </c>
      <c r="B1431" t="inlineStr">
        <is>
          <t>DATA_VALIDATION</t>
        </is>
      </c>
      <c r="C1431" t="inlineStr">
        <is>
          <t>201130014317</t>
        </is>
      </c>
      <c r="D1431" t="inlineStr">
        <is>
          <t>Folder</t>
        </is>
      </c>
      <c r="E1431" s="2">
        <f>HYPERLINK("capsilon://?command=openfolder&amp;siteaddress=FAM.docvelocity-na8.net&amp;folderid=FX7D3D4FA7-E987-9AF0-695E-853550D1AF56","FX22093299")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MI2209347081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44830.467199074075</v>
      </c>
      <c r="P1431" s="1" t="n">
        <v>44830.50148148148</v>
      </c>
      <c r="Q1431" t="n">
        <v>2565.0</v>
      </c>
      <c r="R1431" t="n">
        <v>397.0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Suraj Toradmal</t>
        </is>
      </c>
      <c r="W1431" s="1" t="n">
        <v>44830.48813657407</v>
      </c>
      <c r="X1431" t="n">
        <v>224.0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4.0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Aparna Chavan</t>
        </is>
      </c>
      <c r="AI1431" s="1" t="n">
        <v>44830.50148148148</v>
      </c>
      <c r="AJ1431" t="n">
        <v>173.0</v>
      </c>
      <c r="AK1431" t="n">
        <v>2.0</v>
      </c>
      <c r="AL1431" t="n">
        <v>0.0</v>
      </c>
      <c r="AM1431" t="n">
        <v>2.0</v>
      </c>
      <c r="AN1431" t="n">
        <v>0.0</v>
      </c>
      <c r="AO1431" t="n">
        <v>2.0</v>
      </c>
      <c r="AP1431" t="n">
        <v>5.0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26-09-2022</t>
        </is>
      </c>
      <c r="BG1431" t="n">
        <v>49.0</v>
      </c>
      <c r="BH1431" t="inlineStr">
        <is>
          <t>NO</t>
        </is>
      </c>
    </row>
    <row r="1432">
      <c r="A1432" t="inlineStr">
        <is>
          <t>WI220942491</t>
        </is>
      </c>
      <c r="B1432" t="inlineStr">
        <is>
          <t>DATA_VALIDATION</t>
        </is>
      </c>
      <c r="C1432" t="inlineStr">
        <is>
          <t>201348000823</t>
        </is>
      </c>
      <c r="D1432" t="inlineStr">
        <is>
          <t>Folder</t>
        </is>
      </c>
      <c r="E1432" s="2">
        <f>HYPERLINK("capsilon://?command=openfolder&amp;siteaddress=FAM.docvelocity-na8.net&amp;folderid=FXA6757501-63D9-2625-8B17-391A5F9C31E5","FX22085635")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MI2209347734</t>
        </is>
      </c>
      <c r="J1432" t="n">
        <v>44.0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44830.481527777774</v>
      </c>
      <c r="P1432" s="1" t="n">
        <v>44830.501759259256</v>
      </c>
      <c r="Q1432" t="n">
        <v>1675.0</v>
      </c>
      <c r="R1432" t="n">
        <v>73.0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Suraj Toradmal</t>
        </is>
      </c>
      <c r="W1432" s="1" t="n">
        <v>44830.48872685185</v>
      </c>
      <c r="X1432" t="n">
        <v>50.0</v>
      </c>
      <c r="Y1432" t="n">
        <v>0.0</v>
      </c>
      <c r="Z1432" t="n">
        <v>0.0</v>
      </c>
      <c r="AA1432" t="n">
        <v>0.0</v>
      </c>
      <c r="AB1432" t="n">
        <v>37.0</v>
      </c>
      <c r="AC1432" t="n">
        <v>0.0</v>
      </c>
      <c r="AD1432" t="n">
        <v>44.0</v>
      </c>
      <c r="AE1432" t="n">
        <v>0.0</v>
      </c>
      <c r="AF1432" t="n">
        <v>0.0</v>
      </c>
      <c r="AG1432" t="n">
        <v>0.0</v>
      </c>
      <c r="AH1432" t="inlineStr">
        <is>
          <t>Aparna Chavan</t>
        </is>
      </c>
      <c r="AI1432" s="1" t="n">
        <v>44830.501759259256</v>
      </c>
      <c r="AJ1432" t="n">
        <v>23.0</v>
      </c>
      <c r="AK1432" t="n">
        <v>0.0</v>
      </c>
      <c r="AL1432" t="n">
        <v>0.0</v>
      </c>
      <c r="AM1432" t="n">
        <v>0.0</v>
      </c>
      <c r="AN1432" t="n">
        <v>37.0</v>
      </c>
      <c r="AO1432" t="n">
        <v>0.0</v>
      </c>
      <c r="AP1432" t="n">
        <v>44.0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26-09-2022</t>
        </is>
      </c>
      <c r="BG1432" t="n">
        <v>29.0</v>
      </c>
      <c r="BH1432" t="inlineStr">
        <is>
          <t>NO</t>
        </is>
      </c>
    </row>
    <row r="1433">
      <c r="A1433" t="inlineStr">
        <is>
          <t>WI22094252</t>
        </is>
      </c>
      <c r="B1433" t="inlineStr">
        <is>
          <t>DATA_VALIDATION</t>
        </is>
      </c>
      <c r="C1433" t="inlineStr">
        <is>
          <t>201100015375</t>
        </is>
      </c>
      <c r="D1433" t="inlineStr">
        <is>
          <t>Folder</t>
        </is>
      </c>
      <c r="E1433" s="2">
        <f>HYPERLINK("capsilon://?command=openfolder&amp;siteaddress=FAM.docvelocity-na8.net&amp;folderid=FX9E8A7FFD-837A-5578-C67D-D2BF96D9E312","FX220969")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MI220932751</t>
        </is>
      </c>
      <c r="J1433" t="n">
        <v>379.0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44806.669594907406</v>
      </c>
      <c r="P1433" s="1" t="n">
        <v>44806.73121527778</v>
      </c>
      <c r="Q1433" t="n">
        <v>2604.0</v>
      </c>
      <c r="R1433" t="n">
        <v>2720.0</v>
      </c>
      <c r="S1433" t="b">
        <v>0</v>
      </c>
      <c r="T1433" t="inlineStr">
        <is>
          <t>N/A</t>
        </is>
      </c>
      <c r="U1433" t="b">
        <v>1</v>
      </c>
      <c r="V1433" t="inlineStr">
        <is>
          <t>Shivani Narwade</t>
        </is>
      </c>
      <c r="W1433" s="1" t="n">
        <v>44806.69268518518</v>
      </c>
      <c r="X1433" t="n">
        <v>1783.0</v>
      </c>
      <c r="Y1433" t="n">
        <v>332.0</v>
      </c>
      <c r="Z1433" t="n">
        <v>0.0</v>
      </c>
      <c r="AA1433" t="n">
        <v>332.0</v>
      </c>
      <c r="AB1433" t="n">
        <v>0.0</v>
      </c>
      <c r="AC1433" t="n">
        <v>134.0</v>
      </c>
      <c r="AD1433" t="n">
        <v>47.0</v>
      </c>
      <c r="AE1433" t="n">
        <v>0.0</v>
      </c>
      <c r="AF1433" t="n">
        <v>0.0</v>
      </c>
      <c r="AG1433" t="n">
        <v>0.0</v>
      </c>
      <c r="AH1433" t="inlineStr">
        <is>
          <t>Vikash Suryakanth Parmar</t>
        </is>
      </c>
      <c r="AI1433" s="1" t="n">
        <v>44806.73121527778</v>
      </c>
      <c r="AJ1433" t="n">
        <v>923.0</v>
      </c>
      <c r="AK1433" t="n">
        <v>1.0</v>
      </c>
      <c r="AL1433" t="n">
        <v>0.0</v>
      </c>
      <c r="AM1433" t="n">
        <v>1.0</v>
      </c>
      <c r="AN1433" t="n">
        <v>0.0</v>
      </c>
      <c r="AO1433" t="n">
        <v>1.0</v>
      </c>
      <c r="AP1433" t="n">
        <v>46.0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02-09-2022</t>
        </is>
      </c>
      <c r="BG1433" t="n">
        <v>88.0</v>
      </c>
      <c r="BH1433" t="inlineStr">
        <is>
          <t>NO</t>
        </is>
      </c>
    </row>
    <row r="1434">
      <c r="A1434" t="inlineStr">
        <is>
          <t>WI22094256</t>
        </is>
      </c>
      <c r="B1434" t="inlineStr">
        <is>
          <t>DATA_VALIDATION</t>
        </is>
      </c>
      <c r="C1434" t="inlineStr">
        <is>
          <t>201100015362</t>
        </is>
      </c>
      <c r="D1434" t="inlineStr">
        <is>
          <t>Folder</t>
        </is>
      </c>
      <c r="E1434" s="2">
        <f>HYPERLINK("capsilon://?command=openfolder&amp;siteaddress=FAM.docvelocity-na8.net&amp;folderid=FXB4A82742-D276-C6E7-77A9-B06FED3D7EB0","FX22087933")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MI220933029</t>
        </is>
      </c>
      <c r="J1434" t="n">
        <v>228.0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44806.67068287037</v>
      </c>
      <c r="P1434" s="1" t="n">
        <v>44806.740532407406</v>
      </c>
      <c r="Q1434" t="n">
        <v>4168.0</v>
      </c>
      <c r="R1434" t="n">
        <v>1867.0</v>
      </c>
      <c r="S1434" t="b">
        <v>0</v>
      </c>
      <c r="T1434" t="inlineStr">
        <is>
          <t>N/A</t>
        </is>
      </c>
      <c r="U1434" t="b">
        <v>1</v>
      </c>
      <c r="V1434" t="inlineStr">
        <is>
          <t>Shivani Narwade</t>
        </is>
      </c>
      <c r="W1434" s="1" t="n">
        <v>44806.70439814815</v>
      </c>
      <c r="X1434" t="n">
        <v>960.0</v>
      </c>
      <c r="Y1434" t="n">
        <v>190.0</v>
      </c>
      <c r="Z1434" t="n">
        <v>0.0</v>
      </c>
      <c r="AA1434" t="n">
        <v>190.0</v>
      </c>
      <c r="AB1434" t="n">
        <v>0.0</v>
      </c>
      <c r="AC1434" t="n">
        <v>39.0</v>
      </c>
      <c r="AD1434" t="n">
        <v>38.0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44806.740532407406</v>
      </c>
      <c r="AJ1434" t="n">
        <v>804.0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1.0</v>
      </c>
      <c r="AP1434" t="n">
        <v>37.0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02-09-2022</t>
        </is>
      </c>
      <c r="BG1434" t="n">
        <v>100.0</v>
      </c>
      <c r="BH1434" t="inlineStr">
        <is>
          <t>NO</t>
        </is>
      </c>
    </row>
    <row r="1435">
      <c r="A1435" t="inlineStr">
        <is>
          <t>WI220942610</t>
        </is>
      </c>
      <c r="B1435" t="inlineStr">
        <is>
          <t>DATA_VALIDATION</t>
        </is>
      </c>
      <c r="C1435" t="inlineStr">
        <is>
          <t>201130014242</t>
        </is>
      </c>
      <c r="D1435" t="inlineStr">
        <is>
          <t>Folder</t>
        </is>
      </c>
      <c r="E1435" s="2">
        <f>HYPERLINK("capsilon://?command=openfolder&amp;siteaddress=FAM.docvelocity-na8.net&amp;folderid=FX131AF925-C967-41FB-2A74-E307E9F49164","FX22087968")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MI2209348800</t>
        </is>
      </c>
      <c r="J1435" t="n">
        <v>30.0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44830.50261574074</v>
      </c>
      <c r="P1435" s="1" t="n">
        <v>44830.50716435185</v>
      </c>
      <c r="Q1435" t="n">
        <v>272.0</v>
      </c>
      <c r="R1435" t="n">
        <v>121.0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Shivani Narwade</t>
        </is>
      </c>
      <c r="W1435" s="1" t="n">
        <v>44830.503287037034</v>
      </c>
      <c r="X1435" t="n">
        <v>52.0</v>
      </c>
      <c r="Y1435" t="n">
        <v>10.0</v>
      </c>
      <c r="Z1435" t="n">
        <v>0.0</v>
      </c>
      <c r="AA1435" t="n">
        <v>10.0</v>
      </c>
      <c r="AB1435" t="n">
        <v>0.0</v>
      </c>
      <c r="AC1435" t="n">
        <v>1.0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Aparna Chavan</t>
        </is>
      </c>
      <c r="AI1435" s="1" t="n">
        <v>44830.50716435185</v>
      </c>
      <c r="AJ1435" t="n">
        <v>69.0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20.0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26-09-2022</t>
        </is>
      </c>
      <c r="BG1435" t="n">
        <v>6.0</v>
      </c>
      <c r="BH1435" t="inlineStr">
        <is>
          <t>NO</t>
        </is>
      </c>
    </row>
    <row r="1436">
      <c r="A1436" t="inlineStr">
        <is>
          <t>WI220942728</t>
        </is>
      </c>
      <c r="B1436" t="inlineStr">
        <is>
          <t>DATA_VALIDATION</t>
        </is>
      </c>
      <c r="C1436" t="inlineStr">
        <is>
          <t>201330008772</t>
        </is>
      </c>
      <c r="D1436" t="inlineStr">
        <is>
          <t>Folder</t>
        </is>
      </c>
      <c r="E1436" s="2">
        <f>HYPERLINK("capsilon://?command=openfolder&amp;siteaddress=FAM.docvelocity-na8.net&amp;folderid=FX2DF39D24-7C3D-C34A-FF19-E1BFE58CFCE7","FX22095675")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MI2209349864</t>
        </is>
      </c>
      <c r="J1436" t="n">
        <v>59.0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44830.52453703704</v>
      </c>
      <c r="P1436" s="1" t="n">
        <v>44830.53804398148</v>
      </c>
      <c r="Q1436" t="n">
        <v>523.0</v>
      </c>
      <c r="R1436" t="n">
        <v>644.0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Swapnil Ambesange</t>
        </is>
      </c>
      <c r="W1436" s="1" t="n">
        <v>44830.53350694444</v>
      </c>
      <c r="X1436" t="n">
        <v>406.0</v>
      </c>
      <c r="Y1436" t="n">
        <v>56.0</v>
      </c>
      <c r="Z1436" t="n">
        <v>0.0</v>
      </c>
      <c r="AA1436" t="n">
        <v>56.0</v>
      </c>
      <c r="AB1436" t="n">
        <v>0.0</v>
      </c>
      <c r="AC1436" t="n">
        <v>7.0</v>
      </c>
      <c r="AD1436" t="n">
        <v>3.0</v>
      </c>
      <c r="AE1436" t="n">
        <v>0.0</v>
      </c>
      <c r="AF1436" t="n">
        <v>0.0</v>
      </c>
      <c r="AG1436" t="n">
        <v>0.0</v>
      </c>
      <c r="AH1436" t="inlineStr">
        <is>
          <t>Aparna Chavan</t>
        </is>
      </c>
      <c r="AI1436" s="1" t="n">
        <v>44830.53804398148</v>
      </c>
      <c r="AJ1436" t="n">
        <v>238.0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26-09-2022</t>
        </is>
      </c>
      <c r="BG1436" t="n">
        <v>19.0</v>
      </c>
      <c r="BH1436" t="inlineStr">
        <is>
          <t>NO</t>
        </is>
      </c>
    </row>
    <row r="1437">
      <c r="A1437" t="inlineStr">
        <is>
          <t>WI220942732</t>
        </is>
      </c>
      <c r="B1437" t="inlineStr">
        <is>
          <t>DATA_VALIDATION</t>
        </is>
      </c>
      <c r="C1437" t="inlineStr">
        <is>
          <t>201330008772</t>
        </is>
      </c>
      <c r="D1437" t="inlineStr">
        <is>
          <t>Folder</t>
        </is>
      </c>
      <c r="E1437" s="2">
        <f>HYPERLINK("capsilon://?command=openfolder&amp;siteaddress=FAM.docvelocity-na8.net&amp;folderid=FX2DF39D24-7C3D-C34A-FF19-E1BFE58CFCE7","FX22095675")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MI2209349917</t>
        </is>
      </c>
      <c r="J1437" t="n">
        <v>64.0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44830.52556712963</v>
      </c>
      <c r="P1437" s="1" t="n">
        <v>44830.5471875</v>
      </c>
      <c r="Q1437" t="n">
        <v>808.0</v>
      </c>
      <c r="R1437" t="n">
        <v>1060.0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Suraj Toradmal</t>
        </is>
      </c>
      <c r="W1437" s="1" t="n">
        <v>44830.54454861111</v>
      </c>
      <c r="X1437" t="n">
        <v>832.0</v>
      </c>
      <c r="Y1437" t="n">
        <v>61.0</v>
      </c>
      <c r="Z1437" t="n">
        <v>0.0</v>
      </c>
      <c r="AA1437" t="n">
        <v>61.0</v>
      </c>
      <c r="AB1437" t="n">
        <v>0.0</v>
      </c>
      <c r="AC1437" t="n">
        <v>15.0</v>
      </c>
      <c r="AD1437" t="n">
        <v>3.0</v>
      </c>
      <c r="AE1437" t="n">
        <v>0.0</v>
      </c>
      <c r="AF1437" t="n">
        <v>0.0</v>
      </c>
      <c r="AG1437" t="n">
        <v>0.0</v>
      </c>
      <c r="AH1437" t="inlineStr">
        <is>
          <t>Aparna Chavan</t>
        </is>
      </c>
      <c r="AI1437" s="1" t="n">
        <v>44830.5471875</v>
      </c>
      <c r="AJ1437" t="n">
        <v>228.0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1.0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26-09-2022</t>
        </is>
      </c>
      <c r="BG1437" t="n">
        <v>31.0</v>
      </c>
      <c r="BH1437" t="inlineStr">
        <is>
          <t>NO</t>
        </is>
      </c>
    </row>
    <row r="1438">
      <c r="A1438" t="inlineStr">
        <is>
          <t>WI220942737</t>
        </is>
      </c>
      <c r="B1438" t="inlineStr">
        <is>
          <t>DATA_VALIDATION</t>
        </is>
      </c>
      <c r="C1438" t="inlineStr">
        <is>
          <t>201330008772</t>
        </is>
      </c>
      <c r="D1438" t="inlineStr">
        <is>
          <t>Folder</t>
        </is>
      </c>
      <c r="E1438" s="2">
        <f>HYPERLINK("capsilon://?command=openfolder&amp;siteaddress=FAM.docvelocity-na8.net&amp;folderid=FX2DF39D24-7C3D-C34A-FF19-E1BFE58CFCE7","FX22095675")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MI2209349907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1.0</v>
      </c>
      <c r="O1438" s="1" t="n">
        <v>44830.525868055556</v>
      </c>
      <c r="P1438" s="1" t="n">
        <v>44830.53980324074</v>
      </c>
      <c r="Q1438" t="n">
        <v>817.0</v>
      </c>
      <c r="R1438" t="n">
        <v>387.0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Shivani Narwade</t>
        </is>
      </c>
      <c r="W1438" s="1" t="n">
        <v>44830.53980324074</v>
      </c>
      <c r="X1438" t="n">
        <v>374.0</v>
      </c>
      <c r="Y1438" t="n">
        <v>0.0</v>
      </c>
      <c r="Z1438" t="n">
        <v>0.0</v>
      </c>
      <c r="AA1438" t="n">
        <v>0.0</v>
      </c>
      <c r="AB1438" t="n">
        <v>0.0</v>
      </c>
      <c r="AC1438" t="n">
        <v>0.0</v>
      </c>
      <c r="AD1438" t="n">
        <v>28.0</v>
      </c>
      <c r="AE1438" t="n">
        <v>21.0</v>
      </c>
      <c r="AF1438" t="n">
        <v>0.0</v>
      </c>
      <c r="AG1438" t="n">
        <v>7.0</v>
      </c>
      <c r="AH1438" t="inlineStr">
        <is>
          <t>N/A</t>
        </is>
      </c>
      <c r="AI1438" t="inlineStr">
        <is>
          <t>N/A</t>
        </is>
      </c>
      <c r="AJ1438" t="inlineStr">
        <is>
          <t>N/A</t>
        </is>
      </c>
      <c r="AK1438" t="inlineStr">
        <is>
          <t>N/A</t>
        </is>
      </c>
      <c r="AL1438" t="inlineStr">
        <is>
          <t>N/A</t>
        </is>
      </c>
      <c r="AM1438" t="inlineStr">
        <is>
          <t>N/A</t>
        </is>
      </c>
      <c r="AN1438" t="inlineStr">
        <is>
          <t>N/A</t>
        </is>
      </c>
      <c r="AO1438" t="inlineStr">
        <is>
          <t>N/A</t>
        </is>
      </c>
      <c r="AP1438" t="inlineStr">
        <is>
          <t>N/A</t>
        </is>
      </c>
      <c r="AQ1438" t="inlineStr">
        <is>
          <t>N/A</t>
        </is>
      </c>
      <c r="AR1438" t="inlineStr">
        <is>
          <t>N/A</t>
        </is>
      </c>
      <c r="AS1438" t="inlineStr">
        <is>
          <t>N/A</t>
        </is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26-09-2022</t>
        </is>
      </c>
      <c r="BG1438" t="n">
        <v>20.0</v>
      </c>
      <c r="BH1438" t="inlineStr">
        <is>
          <t>NO</t>
        </is>
      </c>
    </row>
    <row r="1439">
      <c r="A1439" t="inlineStr">
        <is>
          <t>WI220942772</t>
        </is>
      </c>
      <c r="B1439" t="inlineStr">
        <is>
          <t>DATA_VALIDATION</t>
        </is>
      </c>
      <c r="C1439" t="inlineStr">
        <is>
          <t>201308008737</t>
        </is>
      </c>
      <c r="D1439" t="inlineStr">
        <is>
          <t>Folder</t>
        </is>
      </c>
      <c r="E1439" s="2">
        <f>HYPERLINK("capsilon://?command=openfolder&amp;siteaddress=FAM.docvelocity-na8.net&amp;folderid=FX97B9C7EF-6F4A-B608-0234-C18BB41D565B","FX22077425")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MI2209350119</t>
        </is>
      </c>
      <c r="J1439" t="n">
        <v>44.0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44830.529594907406</v>
      </c>
      <c r="P1439" s="1" t="n">
        <v>44830.543344907404</v>
      </c>
      <c r="Q1439" t="n">
        <v>1058.0</v>
      </c>
      <c r="R1439" t="n">
        <v>130.0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Shivani Narwade</t>
        </is>
      </c>
      <c r="W1439" s="1" t="n">
        <v>44830.54107638889</v>
      </c>
      <c r="X1439" t="n">
        <v>40.0</v>
      </c>
      <c r="Y1439" t="n">
        <v>0.0</v>
      </c>
      <c r="Z1439" t="n">
        <v>0.0</v>
      </c>
      <c r="AA1439" t="n">
        <v>0.0</v>
      </c>
      <c r="AB1439" t="n">
        <v>37.0</v>
      </c>
      <c r="AC1439" t="n">
        <v>0.0</v>
      </c>
      <c r="AD1439" t="n">
        <v>44.0</v>
      </c>
      <c r="AE1439" t="n">
        <v>0.0</v>
      </c>
      <c r="AF1439" t="n">
        <v>0.0</v>
      </c>
      <c r="AG1439" t="n">
        <v>0.0</v>
      </c>
      <c r="AH1439" t="inlineStr">
        <is>
          <t>Aparna Chavan</t>
        </is>
      </c>
      <c r="AI1439" s="1" t="n">
        <v>44830.543344907404</v>
      </c>
      <c r="AJ1439" t="n">
        <v>83.0</v>
      </c>
      <c r="AK1439" t="n">
        <v>0.0</v>
      </c>
      <c r="AL1439" t="n">
        <v>0.0</v>
      </c>
      <c r="AM1439" t="n">
        <v>0.0</v>
      </c>
      <c r="AN1439" t="n">
        <v>37.0</v>
      </c>
      <c r="AO1439" t="n">
        <v>0.0</v>
      </c>
      <c r="AP1439" t="n">
        <v>44.0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26-09-2022</t>
        </is>
      </c>
      <c r="BG1439" t="n">
        <v>19.0</v>
      </c>
      <c r="BH1439" t="inlineStr">
        <is>
          <t>NO</t>
        </is>
      </c>
    </row>
    <row r="1440">
      <c r="A1440" t="inlineStr">
        <is>
          <t>WI220942802</t>
        </is>
      </c>
      <c r="B1440" t="inlineStr">
        <is>
          <t>DATA_VALIDATION</t>
        </is>
      </c>
      <c r="C1440" t="inlineStr">
        <is>
          <t>201330008772</t>
        </is>
      </c>
      <c r="D1440" t="inlineStr">
        <is>
          <t>Folder</t>
        </is>
      </c>
      <c r="E1440" s="2">
        <f>HYPERLINK("capsilon://?command=openfolder&amp;siteaddress=FAM.docvelocity-na8.net&amp;folderid=FX2DF39D24-7C3D-C34A-FF19-E1BFE58CFCE7","FX22095675")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MI2209350059</t>
        </is>
      </c>
      <c r="J1440" t="n">
        <v>761.0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44830.533009259256</v>
      </c>
      <c r="P1440" s="1" t="n">
        <v>44830.54903935185</v>
      </c>
      <c r="Q1440" t="n">
        <v>681.0</v>
      </c>
      <c r="R1440" t="n">
        <v>704.0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Shivani Narwade</t>
        </is>
      </c>
      <c r="W1440" s="1" t="n">
        <v>44830.54903935185</v>
      </c>
      <c r="X1440" t="n">
        <v>688.0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761.0</v>
      </c>
      <c r="AE1440" t="n">
        <v>747.0</v>
      </c>
      <c r="AF1440" t="n">
        <v>0.0</v>
      </c>
      <c r="AG1440" t="n">
        <v>17.0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26-09-2022</t>
        </is>
      </c>
      <c r="BG1440" t="n">
        <v>23.0</v>
      </c>
      <c r="BH1440" t="inlineStr">
        <is>
          <t>NO</t>
        </is>
      </c>
    </row>
    <row r="1441">
      <c r="A1441" t="inlineStr">
        <is>
          <t>WI220942807</t>
        </is>
      </c>
      <c r="B1441" t="inlineStr">
        <is>
          <t>DATA_VALIDATION</t>
        </is>
      </c>
      <c r="C1441" t="inlineStr">
        <is>
          <t>201308008871</t>
        </is>
      </c>
      <c r="D1441" t="inlineStr">
        <is>
          <t>Folder</t>
        </is>
      </c>
      <c r="E1441" s="2">
        <f>HYPERLINK("capsilon://?command=openfolder&amp;siteaddress=FAM.docvelocity-na8.net&amp;folderid=FX3EA98953-E9BA-F0A3-E504-6B10D58E3FC1","FX22091406")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MI2209350369</t>
        </is>
      </c>
      <c r="J1441" t="n">
        <v>67.0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44830.53372685185</v>
      </c>
      <c r="P1441" s="1" t="n">
        <v>44830.539189814815</v>
      </c>
      <c r="Q1441" t="n">
        <v>237.0</v>
      </c>
      <c r="R1441" t="n">
        <v>235.0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Swapnil Ambesange</t>
        </is>
      </c>
      <c r="W1441" s="1" t="n">
        <v>44830.53554398148</v>
      </c>
      <c r="X1441" t="n">
        <v>137.0</v>
      </c>
      <c r="Y1441" t="n">
        <v>52.0</v>
      </c>
      <c r="Z1441" t="n">
        <v>0.0</v>
      </c>
      <c r="AA1441" t="n">
        <v>52.0</v>
      </c>
      <c r="AB1441" t="n">
        <v>0.0</v>
      </c>
      <c r="AC1441" t="n">
        <v>12.0</v>
      </c>
      <c r="AD1441" t="n">
        <v>15.0</v>
      </c>
      <c r="AE1441" t="n">
        <v>0.0</v>
      </c>
      <c r="AF1441" t="n">
        <v>0.0</v>
      </c>
      <c r="AG1441" t="n">
        <v>0.0</v>
      </c>
      <c r="AH1441" t="inlineStr">
        <is>
          <t>Aparna Chavan</t>
        </is>
      </c>
      <c r="AI1441" s="1" t="n">
        <v>44830.539189814815</v>
      </c>
      <c r="AJ1441" t="n">
        <v>98.0</v>
      </c>
      <c r="AK1441" t="n">
        <v>1.0</v>
      </c>
      <c r="AL1441" t="n">
        <v>0.0</v>
      </c>
      <c r="AM1441" t="n">
        <v>1.0</v>
      </c>
      <c r="AN1441" t="n">
        <v>0.0</v>
      </c>
      <c r="AO1441" t="n">
        <v>1.0</v>
      </c>
      <c r="AP1441" t="n">
        <v>14.0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26-09-2022</t>
        </is>
      </c>
      <c r="BG1441" t="n">
        <v>7.0</v>
      </c>
      <c r="BH1441" t="inlineStr">
        <is>
          <t>NO</t>
        </is>
      </c>
    </row>
    <row r="1442">
      <c r="A1442" t="inlineStr">
        <is>
          <t>WI220942808</t>
        </is>
      </c>
      <c r="B1442" t="inlineStr">
        <is>
          <t>DATA_VALIDATION</t>
        </is>
      </c>
      <c r="C1442" t="inlineStr">
        <is>
          <t>201308008871</t>
        </is>
      </c>
      <c r="D1442" t="inlineStr">
        <is>
          <t>Folder</t>
        </is>
      </c>
      <c r="E1442" s="2">
        <f>HYPERLINK("capsilon://?command=openfolder&amp;siteaddress=FAM.docvelocity-na8.net&amp;folderid=FX3EA98953-E9BA-F0A3-E504-6B10D58E3FC1","FX22091406")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MI2209350377</t>
        </is>
      </c>
      <c r="J1442" t="n">
        <v>67.0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44830.53392361111</v>
      </c>
      <c r="P1442" s="1" t="n">
        <v>44830.54099537037</v>
      </c>
      <c r="Q1442" t="n">
        <v>255.0</v>
      </c>
      <c r="R1442" t="n">
        <v>356.0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Swapnil Ambesange</t>
        </is>
      </c>
      <c r="W1442" s="1" t="n">
        <v>44830.537881944445</v>
      </c>
      <c r="X1442" t="n">
        <v>201.0</v>
      </c>
      <c r="Y1442" t="n">
        <v>52.0</v>
      </c>
      <c r="Z1442" t="n">
        <v>0.0</v>
      </c>
      <c r="AA1442" t="n">
        <v>52.0</v>
      </c>
      <c r="AB1442" t="n">
        <v>0.0</v>
      </c>
      <c r="AC1442" t="n">
        <v>35.0</v>
      </c>
      <c r="AD1442" t="n">
        <v>15.0</v>
      </c>
      <c r="AE1442" t="n">
        <v>0.0</v>
      </c>
      <c r="AF1442" t="n">
        <v>0.0</v>
      </c>
      <c r="AG1442" t="n">
        <v>0.0</v>
      </c>
      <c r="AH1442" t="inlineStr">
        <is>
          <t>Aparna Chavan</t>
        </is>
      </c>
      <c r="AI1442" s="1" t="n">
        <v>44830.54099537037</v>
      </c>
      <c r="AJ1442" t="n">
        <v>155.0</v>
      </c>
      <c r="AK1442" t="n">
        <v>3.0</v>
      </c>
      <c r="AL1442" t="n">
        <v>0.0</v>
      </c>
      <c r="AM1442" t="n">
        <v>3.0</v>
      </c>
      <c r="AN1442" t="n">
        <v>0.0</v>
      </c>
      <c r="AO1442" t="n">
        <v>3.0</v>
      </c>
      <c r="AP1442" t="n">
        <v>12.0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26-09-2022</t>
        </is>
      </c>
      <c r="BG1442" t="n">
        <v>10.0</v>
      </c>
      <c r="BH1442" t="inlineStr">
        <is>
          <t>NO</t>
        </is>
      </c>
    </row>
    <row r="1443">
      <c r="A1443" t="inlineStr">
        <is>
          <t>WI220942815</t>
        </is>
      </c>
      <c r="B1443" t="inlineStr">
        <is>
          <t>DATA_VALIDATION</t>
        </is>
      </c>
      <c r="C1443" t="inlineStr">
        <is>
          <t>201308008871</t>
        </is>
      </c>
      <c r="D1443" t="inlineStr">
        <is>
          <t>Folder</t>
        </is>
      </c>
      <c r="E1443" s="2">
        <f>HYPERLINK("capsilon://?command=openfolder&amp;siteaddress=FAM.docvelocity-na8.net&amp;folderid=FX3EA98953-E9BA-F0A3-E504-6B10D58E3FC1","FX22091406")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MI2209350425</t>
        </is>
      </c>
      <c r="J1443" t="n">
        <v>67.0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44830.53445601852</v>
      </c>
      <c r="P1443" s="1" t="n">
        <v>44830.54237268519</v>
      </c>
      <c r="Q1443" t="n">
        <v>426.0</v>
      </c>
      <c r="R1443" t="n">
        <v>258.0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Swapnil Ambesange</t>
        </is>
      </c>
      <c r="W1443" s="1" t="n">
        <v>44830.539513888885</v>
      </c>
      <c r="X1443" t="n">
        <v>140.0</v>
      </c>
      <c r="Y1443" t="n">
        <v>52.0</v>
      </c>
      <c r="Z1443" t="n">
        <v>0.0</v>
      </c>
      <c r="AA1443" t="n">
        <v>52.0</v>
      </c>
      <c r="AB1443" t="n">
        <v>0.0</v>
      </c>
      <c r="AC1443" t="n">
        <v>35.0</v>
      </c>
      <c r="AD1443" t="n">
        <v>15.0</v>
      </c>
      <c r="AE1443" t="n">
        <v>0.0</v>
      </c>
      <c r="AF1443" t="n">
        <v>0.0</v>
      </c>
      <c r="AG1443" t="n">
        <v>0.0</v>
      </c>
      <c r="AH1443" t="inlineStr">
        <is>
          <t>Aparna Chavan</t>
        </is>
      </c>
      <c r="AI1443" s="1" t="n">
        <v>44830.54237268519</v>
      </c>
      <c r="AJ1443" t="n">
        <v>118.0</v>
      </c>
      <c r="AK1443" t="n">
        <v>3.0</v>
      </c>
      <c r="AL1443" t="n">
        <v>0.0</v>
      </c>
      <c r="AM1443" t="n">
        <v>3.0</v>
      </c>
      <c r="AN1443" t="n">
        <v>0.0</v>
      </c>
      <c r="AO1443" t="n">
        <v>3.0</v>
      </c>
      <c r="AP1443" t="n">
        <v>12.0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26-09-2022</t>
        </is>
      </c>
      <c r="BG1443" t="n">
        <v>11.0</v>
      </c>
      <c r="BH1443" t="inlineStr">
        <is>
          <t>NO</t>
        </is>
      </c>
    </row>
    <row r="1444">
      <c r="A1444" t="inlineStr">
        <is>
          <t>WI220942816</t>
        </is>
      </c>
      <c r="B1444" t="inlineStr">
        <is>
          <t>DATA_VALIDATION</t>
        </is>
      </c>
      <c r="C1444" t="inlineStr">
        <is>
          <t>201308008871</t>
        </is>
      </c>
      <c r="D1444" t="inlineStr">
        <is>
          <t>Folder</t>
        </is>
      </c>
      <c r="E1444" s="2">
        <f>HYPERLINK("capsilon://?command=openfolder&amp;siteaddress=FAM.docvelocity-na8.net&amp;folderid=FX3EA98953-E9BA-F0A3-E504-6B10D58E3FC1","FX22091406")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MI2209350430</t>
        </is>
      </c>
      <c r="J1444" t="n">
        <v>67.0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44830.53469907407</v>
      </c>
      <c r="P1444" s="1" t="n">
        <v>44830.54454861111</v>
      </c>
      <c r="Q1444" t="n">
        <v>607.0</v>
      </c>
      <c r="R1444" t="n">
        <v>244.0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Swapnil Ambesange</t>
        </is>
      </c>
      <c r="W1444" s="1" t="n">
        <v>44830.54114583333</v>
      </c>
      <c r="X1444" t="n">
        <v>141.0</v>
      </c>
      <c r="Y1444" t="n">
        <v>52.0</v>
      </c>
      <c r="Z1444" t="n">
        <v>0.0</v>
      </c>
      <c r="AA1444" t="n">
        <v>52.0</v>
      </c>
      <c r="AB1444" t="n">
        <v>0.0</v>
      </c>
      <c r="AC1444" t="n">
        <v>12.0</v>
      </c>
      <c r="AD1444" t="n">
        <v>15.0</v>
      </c>
      <c r="AE1444" t="n">
        <v>0.0</v>
      </c>
      <c r="AF1444" t="n">
        <v>0.0</v>
      </c>
      <c r="AG1444" t="n">
        <v>0.0</v>
      </c>
      <c r="AH1444" t="inlineStr">
        <is>
          <t>Aparna Chavan</t>
        </is>
      </c>
      <c r="AI1444" s="1" t="n">
        <v>44830.54454861111</v>
      </c>
      <c r="AJ1444" t="n">
        <v>103.0</v>
      </c>
      <c r="AK1444" t="n">
        <v>1.0</v>
      </c>
      <c r="AL1444" t="n">
        <v>0.0</v>
      </c>
      <c r="AM1444" t="n">
        <v>1.0</v>
      </c>
      <c r="AN1444" t="n">
        <v>0.0</v>
      </c>
      <c r="AO1444" t="n">
        <v>1.0</v>
      </c>
      <c r="AP1444" t="n">
        <v>14.0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26-09-2022</t>
        </is>
      </c>
      <c r="BG1444" t="n">
        <v>14.0</v>
      </c>
      <c r="BH1444" t="inlineStr">
        <is>
          <t>NO</t>
        </is>
      </c>
    </row>
    <row r="1445">
      <c r="A1445" t="inlineStr">
        <is>
          <t>WI220942822</t>
        </is>
      </c>
      <c r="B1445" t="inlineStr">
        <is>
          <t>DATA_VALIDATION</t>
        </is>
      </c>
      <c r="C1445" t="inlineStr">
        <is>
          <t>201308008871</t>
        </is>
      </c>
      <c r="D1445" t="inlineStr">
        <is>
          <t>Folder</t>
        </is>
      </c>
      <c r="E1445" s="2">
        <f>HYPERLINK("capsilon://?command=openfolder&amp;siteaddress=FAM.docvelocity-na8.net&amp;folderid=FX3EA98953-E9BA-F0A3-E504-6B10D58E3FC1","FX22091406")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MI2209350439</t>
        </is>
      </c>
      <c r="J1445" t="n">
        <v>67.0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44830.535</v>
      </c>
      <c r="P1445" s="1" t="n">
        <v>44830.548738425925</v>
      </c>
      <c r="Q1445" t="n">
        <v>917.0</v>
      </c>
      <c r="R1445" t="n">
        <v>270.0</v>
      </c>
      <c r="S1445" t="b">
        <v>0</v>
      </c>
      <c r="T1445" t="inlineStr">
        <is>
          <t>N/A</t>
        </is>
      </c>
      <c r="U1445" t="b">
        <v>0</v>
      </c>
      <c r="V1445" t="inlineStr">
        <is>
          <t>Swapnil Ambesange</t>
        </is>
      </c>
      <c r="W1445" s="1" t="n">
        <v>44830.54274305556</v>
      </c>
      <c r="X1445" t="n">
        <v>137.0</v>
      </c>
      <c r="Y1445" t="n">
        <v>52.0</v>
      </c>
      <c r="Z1445" t="n">
        <v>0.0</v>
      </c>
      <c r="AA1445" t="n">
        <v>52.0</v>
      </c>
      <c r="AB1445" t="n">
        <v>0.0</v>
      </c>
      <c r="AC1445" t="n">
        <v>34.0</v>
      </c>
      <c r="AD1445" t="n">
        <v>15.0</v>
      </c>
      <c r="AE1445" t="n">
        <v>0.0</v>
      </c>
      <c r="AF1445" t="n">
        <v>0.0</v>
      </c>
      <c r="AG1445" t="n">
        <v>0.0</v>
      </c>
      <c r="AH1445" t="inlineStr">
        <is>
          <t>Aparna Chavan</t>
        </is>
      </c>
      <c r="AI1445" s="1" t="n">
        <v>44830.548738425925</v>
      </c>
      <c r="AJ1445" t="n">
        <v>133.0</v>
      </c>
      <c r="AK1445" t="n">
        <v>3.0</v>
      </c>
      <c r="AL1445" t="n">
        <v>0.0</v>
      </c>
      <c r="AM1445" t="n">
        <v>3.0</v>
      </c>
      <c r="AN1445" t="n">
        <v>0.0</v>
      </c>
      <c r="AO1445" t="n">
        <v>3.0</v>
      </c>
      <c r="AP1445" t="n">
        <v>12.0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26-09-2022</t>
        </is>
      </c>
      <c r="BG1445" t="n">
        <v>19.0</v>
      </c>
      <c r="BH1445" t="inlineStr">
        <is>
          <t>NO</t>
        </is>
      </c>
    </row>
    <row r="1446">
      <c r="A1446" t="inlineStr">
        <is>
          <t>WI220942823</t>
        </is>
      </c>
      <c r="B1446" t="inlineStr">
        <is>
          <t>DATA_VALIDATION</t>
        </is>
      </c>
      <c r="C1446" t="inlineStr">
        <is>
          <t>201308008871</t>
        </is>
      </c>
      <c r="D1446" t="inlineStr">
        <is>
          <t>Folder</t>
        </is>
      </c>
      <c r="E1446" s="2">
        <f>HYPERLINK("capsilon://?command=openfolder&amp;siteaddress=FAM.docvelocity-na8.net&amp;folderid=FX3EA98953-E9BA-F0A3-E504-6B10D58E3FC1","FX22091406")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MI2209350445</t>
        </is>
      </c>
      <c r="J1446" t="n">
        <v>67.0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44830.535150462965</v>
      </c>
      <c r="P1446" s="1" t="n">
        <v>44830.54971064815</v>
      </c>
      <c r="Q1446" t="n">
        <v>927.0</v>
      </c>
      <c r="R1446" t="n">
        <v>331.0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Suraj Toradmal</t>
        </is>
      </c>
      <c r="W1446" s="1" t="n">
        <v>44830.547418981485</v>
      </c>
      <c r="X1446" t="n">
        <v>247.0</v>
      </c>
      <c r="Y1446" t="n">
        <v>52.0</v>
      </c>
      <c r="Z1446" t="n">
        <v>0.0</v>
      </c>
      <c r="AA1446" t="n">
        <v>52.0</v>
      </c>
      <c r="AB1446" t="n">
        <v>0.0</v>
      </c>
      <c r="AC1446" t="n">
        <v>13.0</v>
      </c>
      <c r="AD1446" t="n">
        <v>15.0</v>
      </c>
      <c r="AE1446" t="n">
        <v>0.0</v>
      </c>
      <c r="AF1446" t="n">
        <v>0.0</v>
      </c>
      <c r="AG1446" t="n">
        <v>0.0</v>
      </c>
      <c r="AH1446" t="inlineStr">
        <is>
          <t>Aparna Chavan</t>
        </is>
      </c>
      <c r="AI1446" s="1" t="n">
        <v>44830.54971064815</v>
      </c>
      <c r="AJ1446" t="n">
        <v>84.0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15.0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26-09-2022</t>
        </is>
      </c>
      <c r="BG1446" t="n">
        <v>20.0</v>
      </c>
      <c r="BH1446" t="inlineStr">
        <is>
          <t>NO</t>
        </is>
      </c>
    </row>
    <row r="1447">
      <c r="A1447" t="inlineStr">
        <is>
          <t>WI220942834</t>
        </is>
      </c>
      <c r="B1447" t="inlineStr">
        <is>
          <t>DATA_VALIDATION</t>
        </is>
      </c>
      <c r="C1447" t="inlineStr">
        <is>
          <t>201300025377</t>
        </is>
      </c>
      <c r="D1447" t="inlineStr">
        <is>
          <t>Folder</t>
        </is>
      </c>
      <c r="E1447" s="2">
        <f>HYPERLINK("capsilon://?command=openfolder&amp;siteaddress=FAM.docvelocity-na8.net&amp;folderid=FX814E1BA3-9BFA-EC08-6BCA-4A51F6E925FF","FX22094700")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MI2209350490</t>
        </is>
      </c>
      <c r="J1447" t="n">
        <v>93.0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44830.53606481481</v>
      </c>
      <c r="P1447" s="1" t="n">
        <v>44830.560590277775</v>
      </c>
      <c r="Q1447" t="n">
        <v>1415.0</v>
      </c>
      <c r="R1447" t="n">
        <v>704.0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Suraj Toradmal</t>
        </is>
      </c>
      <c r="W1447" s="1" t="n">
        <v>44830.55299768518</v>
      </c>
      <c r="X1447" t="n">
        <v>481.0</v>
      </c>
      <c r="Y1447" t="n">
        <v>49.0</v>
      </c>
      <c r="Z1447" t="n">
        <v>0.0</v>
      </c>
      <c r="AA1447" t="n">
        <v>49.0</v>
      </c>
      <c r="AB1447" t="n">
        <v>0.0</v>
      </c>
      <c r="AC1447" t="n">
        <v>17.0</v>
      </c>
      <c r="AD1447" t="n">
        <v>44.0</v>
      </c>
      <c r="AE1447" t="n">
        <v>0.0</v>
      </c>
      <c r="AF1447" t="n">
        <v>0.0</v>
      </c>
      <c r="AG1447" t="n">
        <v>0.0</v>
      </c>
      <c r="AH1447" t="inlineStr">
        <is>
          <t>Aparna Chavan</t>
        </is>
      </c>
      <c r="AI1447" s="1" t="n">
        <v>44830.560590277775</v>
      </c>
      <c r="AJ1447" t="n">
        <v>216.0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44.0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26-09-2022</t>
        </is>
      </c>
      <c r="BG1447" t="n">
        <v>35.0</v>
      </c>
      <c r="BH1447" t="inlineStr">
        <is>
          <t>NO</t>
        </is>
      </c>
    </row>
    <row r="1448">
      <c r="A1448" t="inlineStr">
        <is>
          <t>WI220942840</t>
        </is>
      </c>
      <c r="B1448" t="inlineStr">
        <is>
          <t>DATA_VALIDATION</t>
        </is>
      </c>
      <c r="C1448" t="inlineStr">
        <is>
          <t>201300025377</t>
        </is>
      </c>
      <c r="D1448" t="inlineStr">
        <is>
          <t>Folder</t>
        </is>
      </c>
      <c r="E1448" s="2">
        <f>HYPERLINK("capsilon://?command=openfolder&amp;siteaddress=FAM.docvelocity-na8.net&amp;folderid=FX814E1BA3-9BFA-EC08-6BCA-4A51F6E925FF","FX22094700")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MI2209350515</t>
        </is>
      </c>
      <c r="J1448" t="n">
        <v>108.0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44830.53649305556</v>
      </c>
      <c r="P1448" s="1" t="n">
        <v>44830.5621875</v>
      </c>
      <c r="Q1448" t="n">
        <v>1634.0</v>
      </c>
      <c r="R1448" t="n">
        <v>586.0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Shivani Narwade</t>
        </is>
      </c>
      <c r="W1448" s="1" t="n">
        <v>44830.554247685184</v>
      </c>
      <c r="X1448" t="n">
        <v>449.0</v>
      </c>
      <c r="Y1448" t="n">
        <v>49.0</v>
      </c>
      <c r="Z1448" t="n">
        <v>0.0</v>
      </c>
      <c r="AA1448" t="n">
        <v>49.0</v>
      </c>
      <c r="AB1448" t="n">
        <v>0.0</v>
      </c>
      <c r="AC1448" t="n">
        <v>14.0</v>
      </c>
      <c r="AD1448" t="n">
        <v>59.0</v>
      </c>
      <c r="AE1448" t="n">
        <v>0.0</v>
      </c>
      <c r="AF1448" t="n">
        <v>0.0</v>
      </c>
      <c r="AG1448" t="n">
        <v>0.0</v>
      </c>
      <c r="AH1448" t="inlineStr">
        <is>
          <t>Aparna Chavan</t>
        </is>
      </c>
      <c r="AI1448" s="1" t="n">
        <v>44830.5621875</v>
      </c>
      <c r="AJ1448" t="n">
        <v>137.0</v>
      </c>
      <c r="AK1448" t="n">
        <v>2.0</v>
      </c>
      <c r="AL1448" t="n">
        <v>0.0</v>
      </c>
      <c r="AM1448" t="n">
        <v>2.0</v>
      </c>
      <c r="AN1448" t="n">
        <v>0.0</v>
      </c>
      <c r="AO1448" t="n">
        <v>2.0</v>
      </c>
      <c r="AP1448" t="n">
        <v>57.0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26-09-2022</t>
        </is>
      </c>
      <c r="BG1448" t="n">
        <v>37.0</v>
      </c>
      <c r="BH1448" t="inlineStr">
        <is>
          <t>NO</t>
        </is>
      </c>
    </row>
    <row r="1449">
      <c r="A1449" t="inlineStr">
        <is>
          <t>WI220942859</t>
        </is>
      </c>
      <c r="B1449" t="inlineStr">
        <is>
          <t>DATA_VALIDATION</t>
        </is>
      </c>
      <c r="C1449" t="inlineStr">
        <is>
          <t>201330008772</t>
        </is>
      </c>
      <c r="D1449" t="inlineStr">
        <is>
          <t>Folder</t>
        </is>
      </c>
      <c r="E1449" s="2">
        <f>HYPERLINK("capsilon://?command=openfolder&amp;siteaddress=FAM.docvelocity-na8.net&amp;folderid=FX2DF39D24-7C3D-C34A-FF19-E1BFE58CFCE7","FX22095675")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MI2209349907</t>
        </is>
      </c>
      <c r="J1449" t="n">
        <v>196.0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44830.541284722225</v>
      </c>
      <c r="P1449" s="1" t="n">
        <v>44830.5580787037</v>
      </c>
      <c r="Q1449" t="n">
        <v>141.0</v>
      </c>
      <c r="R1449" t="n">
        <v>1310.0</v>
      </c>
      <c r="S1449" t="b">
        <v>0</v>
      </c>
      <c r="T1449" t="inlineStr">
        <is>
          <t>N/A</t>
        </is>
      </c>
      <c r="U1449" t="b">
        <v>1</v>
      </c>
      <c r="V1449" t="inlineStr">
        <is>
          <t>Swapnil Ambesange</t>
        </is>
      </c>
      <c r="W1449" s="1" t="n">
        <v>44830.55107638889</v>
      </c>
      <c r="X1449" t="n">
        <v>720.0</v>
      </c>
      <c r="Y1449" t="n">
        <v>126.0</v>
      </c>
      <c r="Z1449" t="n">
        <v>0.0</v>
      </c>
      <c r="AA1449" t="n">
        <v>126.0</v>
      </c>
      <c r="AB1449" t="n">
        <v>21.0</v>
      </c>
      <c r="AC1449" t="n">
        <v>16.0</v>
      </c>
      <c r="AD1449" t="n">
        <v>70.0</v>
      </c>
      <c r="AE1449" t="n">
        <v>0.0</v>
      </c>
      <c r="AF1449" t="n">
        <v>0.0</v>
      </c>
      <c r="AG1449" t="n">
        <v>0.0</v>
      </c>
      <c r="AH1449" t="inlineStr">
        <is>
          <t>Aparna Chavan</t>
        </is>
      </c>
      <c r="AI1449" s="1" t="n">
        <v>44830.5580787037</v>
      </c>
      <c r="AJ1449" t="n">
        <v>590.0</v>
      </c>
      <c r="AK1449" t="n">
        <v>0.0</v>
      </c>
      <c r="AL1449" t="n">
        <v>0.0</v>
      </c>
      <c r="AM1449" t="n">
        <v>0.0</v>
      </c>
      <c r="AN1449" t="n">
        <v>21.0</v>
      </c>
      <c r="AO1449" t="n">
        <v>0.0</v>
      </c>
      <c r="AP1449" t="n">
        <v>70.0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26-09-2022</t>
        </is>
      </c>
      <c r="BG1449" t="n">
        <v>24.0</v>
      </c>
      <c r="BH1449" t="inlineStr">
        <is>
          <t>NO</t>
        </is>
      </c>
    </row>
    <row r="1450">
      <c r="A1450" t="inlineStr">
        <is>
          <t>WI22094287</t>
        </is>
      </c>
      <c r="B1450" t="inlineStr">
        <is>
          <t>DATA_VALIDATION</t>
        </is>
      </c>
      <c r="C1450" t="inlineStr">
        <is>
          <t>201330008502</t>
        </is>
      </c>
      <c r="D1450" t="inlineStr">
        <is>
          <t>Folder</t>
        </is>
      </c>
      <c r="E1450" s="2">
        <f>HYPERLINK("capsilon://?command=openfolder&amp;siteaddress=FAM.docvelocity-na8.net&amp;folderid=FXF944183B-125D-9433-3807-211173072C79","FX2209426")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MI220933465</t>
        </is>
      </c>
      <c r="J1450" t="n">
        <v>921.0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44806.675</v>
      </c>
      <c r="P1450" s="1" t="n">
        <v>44806.76329861111</v>
      </c>
      <c r="Q1450" t="n">
        <v>2027.0</v>
      </c>
      <c r="R1450" t="n">
        <v>5602.0</v>
      </c>
      <c r="S1450" t="b">
        <v>0</v>
      </c>
      <c r="T1450" t="inlineStr">
        <is>
          <t>N/A</t>
        </is>
      </c>
      <c r="U1450" t="b">
        <v>1</v>
      </c>
      <c r="V1450" t="inlineStr">
        <is>
          <t>Nilesh Thakur</t>
        </is>
      </c>
      <c r="W1450" s="1" t="n">
        <v>44806.72837962963</v>
      </c>
      <c r="X1450" t="n">
        <v>2795.0</v>
      </c>
      <c r="Y1450" t="n">
        <v>535.0</v>
      </c>
      <c r="Z1450" t="n">
        <v>0.0</v>
      </c>
      <c r="AA1450" t="n">
        <v>535.0</v>
      </c>
      <c r="AB1450" t="n">
        <v>248.0</v>
      </c>
      <c r="AC1450" t="n">
        <v>87.0</v>
      </c>
      <c r="AD1450" t="n">
        <v>386.0</v>
      </c>
      <c r="AE1450" t="n">
        <v>0.0</v>
      </c>
      <c r="AF1450" t="n">
        <v>0.0</v>
      </c>
      <c r="AG1450" t="n">
        <v>0.0</v>
      </c>
      <c r="AH1450" t="inlineStr">
        <is>
          <t>Sumit Jarhad</t>
        </is>
      </c>
      <c r="AI1450" s="1" t="n">
        <v>44806.76329861111</v>
      </c>
      <c r="AJ1450" t="n">
        <v>2434.0</v>
      </c>
      <c r="AK1450" t="n">
        <v>4.0</v>
      </c>
      <c r="AL1450" t="n">
        <v>0.0</v>
      </c>
      <c r="AM1450" t="n">
        <v>4.0</v>
      </c>
      <c r="AN1450" t="n">
        <v>248.0</v>
      </c>
      <c r="AO1450" t="n">
        <v>2.0</v>
      </c>
      <c r="AP1450" t="n">
        <v>382.0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02-09-2022</t>
        </is>
      </c>
      <c r="BG1450" t="n">
        <v>127.0</v>
      </c>
      <c r="BH1450" t="inlineStr">
        <is>
          <t>NO</t>
        </is>
      </c>
    </row>
    <row r="1451">
      <c r="A1451" t="inlineStr">
        <is>
          <t>WI220942899</t>
        </is>
      </c>
      <c r="B1451" t="inlineStr">
        <is>
          <t>DATA_VALIDATION</t>
        </is>
      </c>
      <c r="C1451" t="inlineStr">
        <is>
          <t>201330008772</t>
        </is>
      </c>
      <c r="D1451" t="inlineStr">
        <is>
          <t>Folder</t>
        </is>
      </c>
      <c r="E1451" s="2">
        <f>HYPERLINK("capsilon://?command=openfolder&amp;siteaddress=FAM.docvelocity-na8.net&amp;folderid=FX2DF39D24-7C3D-C34A-FF19-E1BFE58CFCE7","FX22095675")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MI2209350059</t>
        </is>
      </c>
      <c r="J1451" t="n">
        <v>1089.0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44830.55196759259</v>
      </c>
      <c r="P1451" s="1" t="n">
        <v>44830.616122685184</v>
      </c>
      <c r="Q1451" t="n">
        <v>1207.0</v>
      </c>
      <c r="R1451" t="n">
        <v>4336.0</v>
      </c>
      <c r="S1451" t="b">
        <v>0</v>
      </c>
      <c r="T1451" t="inlineStr">
        <is>
          <t>N/A</t>
        </is>
      </c>
      <c r="U1451" t="b">
        <v>1</v>
      </c>
      <c r="V1451" t="inlineStr">
        <is>
          <t>Nilesh Thakur</t>
        </is>
      </c>
      <c r="W1451" s="1" t="n">
        <v>44830.5859375</v>
      </c>
      <c r="X1451" t="n">
        <v>2917.0</v>
      </c>
      <c r="Y1451" t="n">
        <v>552.0</v>
      </c>
      <c r="Z1451" t="n">
        <v>0.0</v>
      </c>
      <c r="AA1451" t="n">
        <v>552.0</v>
      </c>
      <c r="AB1451" t="n">
        <v>408.0</v>
      </c>
      <c r="AC1451" t="n">
        <v>211.0</v>
      </c>
      <c r="AD1451" t="n">
        <v>537.0</v>
      </c>
      <c r="AE1451" t="n">
        <v>0.0</v>
      </c>
      <c r="AF1451" t="n">
        <v>0.0</v>
      </c>
      <c r="AG1451" t="n">
        <v>0.0</v>
      </c>
      <c r="AH1451" t="inlineStr">
        <is>
          <t>Aparna Chavan</t>
        </is>
      </c>
      <c r="AI1451" s="1" t="n">
        <v>44830.616122685184</v>
      </c>
      <c r="AJ1451" t="n">
        <v>1419.0</v>
      </c>
      <c r="AK1451" t="n">
        <v>25.0</v>
      </c>
      <c r="AL1451" t="n">
        <v>0.0</v>
      </c>
      <c r="AM1451" t="n">
        <v>25.0</v>
      </c>
      <c r="AN1451" t="n">
        <v>408.0</v>
      </c>
      <c r="AO1451" t="n">
        <v>25.0</v>
      </c>
      <c r="AP1451" t="n">
        <v>512.0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26-09-2022</t>
        </is>
      </c>
      <c r="BG1451" t="n">
        <v>92.0</v>
      </c>
      <c r="BH1451" t="inlineStr">
        <is>
          <t>NO</t>
        </is>
      </c>
    </row>
    <row r="1452">
      <c r="A1452" t="inlineStr">
        <is>
          <t>WI220942946</t>
        </is>
      </c>
      <c r="B1452" t="inlineStr">
        <is>
          <t>DATA_VALIDATION</t>
        </is>
      </c>
      <c r="C1452" t="inlineStr">
        <is>
          <t>201330008772</t>
        </is>
      </c>
      <c r="D1452" t="inlineStr">
        <is>
          <t>Folder</t>
        </is>
      </c>
      <c r="E1452" s="2">
        <f>HYPERLINK("capsilon://?command=openfolder&amp;siteaddress=FAM.docvelocity-na8.net&amp;folderid=FX2DF39D24-7C3D-C34A-FF19-E1BFE58CFCE7","FX22095675")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MI2209351452</t>
        </is>
      </c>
      <c r="J1452" t="n">
        <v>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44830.55726851852</v>
      </c>
      <c r="P1452" s="1" t="n">
        <v>44830.56798611111</v>
      </c>
      <c r="Q1452" t="n">
        <v>759.0</v>
      </c>
      <c r="R1452" t="n">
        <v>167.0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Shivani Narwade</t>
        </is>
      </c>
      <c r="W1452" s="1" t="n">
        <v>44830.56607638889</v>
      </c>
      <c r="X1452" t="n">
        <v>76.0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0.0</v>
      </c>
      <c r="AD1452" t="n">
        <v>7.0</v>
      </c>
      <c r="AE1452" t="n">
        <v>0.0</v>
      </c>
      <c r="AF1452" t="n">
        <v>0.0</v>
      </c>
      <c r="AG1452" t="n">
        <v>0.0</v>
      </c>
      <c r="AH1452" t="inlineStr">
        <is>
          <t>Aparna Chavan</t>
        </is>
      </c>
      <c r="AI1452" s="1" t="n">
        <v>44830.56798611111</v>
      </c>
      <c r="AJ1452" t="n">
        <v>84.0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26-09-2022</t>
        </is>
      </c>
      <c r="BG1452" t="n">
        <v>15.0</v>
      </c>
      <c r="BH1452" t="inlineStr">
        <is>
          <t>NO</t>
        </is>
      </c>
    </row>
    <row r="1453">
      <c r="A1453" t="inlineStr">
        <is>
          <t>WI220942949</t>
        </is>
      </c>
      <c r="B1453" t="inlineStr">
        <is>
          <t>DATA_VALIDATION</t>
        </is>
      </c>
      <c r="C1453" t="inlineStr">
        <is>
          <t>201330008772</t>
        </is>
      </c>
      <c r="D1453" t="inlineStr">
        <is>
          <t>Folder</t>
        </is>
      </c>
      <c r="E1453" s="2">
        <f>HYPERLINK("capsilon://?command=openfolder&amp;siteaddress=FAM.docvelocity-na8.net&amp;folderid=FX2DF39D24-7C3D-C34A-FF19-E1BFE58CFCE7","FX22095675")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MI2209351459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44830.55740740741</v>
      </c>
      <c r="P1453" s="1" t="n">
        <v>44830.617060185185</v>
      </c>
      <c r="Q1453" t="n">
        <v>4896.0</v>
      </c>
      <c r="R1453" t="n">
        <v>258.0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Shivani Narwade</t>
        </is>
      </c>
      <c r="W1453" s="1" t="n">
        <v>44830.56814814815</v>
      </c>
      <c r="X1453" t="n">
        <v>178.0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4.0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Aparna Chavan</t>
        </is>
      </c>
      <c r="AI1453" s="1" t="n">
        <v>44830.617060185185</v>
      </c>
      <c r="AJ1453" t="n">
        <v>80.0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7.0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26-09-2022</t>
        </is>
      </c>
      <c r="BG1453" t="n">
        <v>85.0</v>
      </c>
      <c r="BH1453" t="inlineStr">
        <is>
          <t>NO</t>
        </is>
      </c>
    </row>
    <row r="1454">
      <c r="A1454" t="inlineStr">
        <is>
          <t>WI220942952</t>
        </is>
      </c>
      <c r="B1454" t="inlineStr">
        <is>
          <t>DATA_VALIDATION</t>
        </is>
      </c>
      <c r="C1454" t="inlineStr">
        <is>
          <t>201330008772</t>
        </is>
      </c>
      <c r="D1454" t="inlineStr">
        <is>
          <t>Folder</t>
        </is>
      </c>
      <c r="E1454" s="2">
        <f>HYPERLINK("capsilon://?command=openfolder&amp;siteaddress=FAM.docvelocity-na8.net&amp;folderid=FX2DF39D24-7C3D-C34A-FF19-E1BFE58CFCE7","FX22095675")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MI2209351464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44830.55793981482</v>
      </c>
      <c r="P1454" s="1" t="n">
        <v>44830.617951388886</v>
      </c>
      <c r="Q1454" t="n">
        <v>4983.0</v>
      </c>
      <c r="R1454" t="n">
        <v>202.0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Shivani Narwade</t>
        </is>
      </c>
      <c r="W1454" s="1" t="n">
        <v>44830.56952546296</v>
      </c>
      <c r="X1454" t="n">
        <v>118.0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2.0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Aparna Chavan</t>
        </is>
      </c>
      <c r="AI1454" s="1" t="n">
        <v>44830.617951388886</v>
      </c>
      <c r="AJ1454" t="n">
        <v>77.0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7.0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26-09-2022</t>
        </is>
      </c>
      <c r="BG1454" t="n">
        <v>86.0</v>
      </c>
      <c r="BH1454" t="inlineStr">
        <is>
          <t>NO</t>
        </is>
      </c>
    </row>
    <row r="1455">
      <c r="A1455" t="inlineStr">
        <is>
          <t>WI220942953</t>
        </is>
      </c>
      <c r="B1455" t="inlineStr">
        <is>
          <t>DATA_VALIDATION</t>
        </is>
      </c>
      <c r="C1455" t="inlineStr">
        <is>
          <t>201330008772</t>
        </is>
      </c>
      <c r="D1455" t="inlineStr">
        <is>
          <t>Folder</t>
        </is>
      </c>
      <c r="E1455" s="2">
        <f>HYPERLINK("capsilon://?command=openfolder&amp;siteaddress=FAM.docvelocity-na8.net&amp;folderid=FX2DF39D24-7C3D-C34A-FF19-E1BFE58CFCE7","FX22095675")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MI2209351470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44830.55803240741</v>
      </c>
      <c r="P1455" s="1" t="n">
        <v>44830.61950231482</v>
      </c>
      <c r="Q1455" t="n">
        <v>5011.0</v>
      </c>
      <c r="R1455" t="n">
        <v>300.0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Shivani Narwade</t>
        </is>
      </c>
      <c r="W1455" s="1" t="n">
        <v>44830.57145833333</v>
      </c>
      <c r="X1455" t="n">
        <v>167.0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17.0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Aparna Chavan</t>
        </is>
      </c>
      <c r="AI1455" s="1" t="n">
        <v>44830.61950231482</v>
      </c>
      <c r="AJ1455" t="n">
        <v>133.0</v>
      </c>
      <c r="AK1455" t="n">
        <v>1.0</v>
      </c>
      <c r="AL1455" t="n">
        <v>0.0</v>
      </c>
      <c r="AM1455" t="n">
        <v>1.0</v>
      </c>
      <c r="AN1455" t="n">
        <v>0.0</v>
      </c>
      <c r="AO1455" t="n">
        <v>1.0</v>
      </c>
      <c r="AP1455" t="n">
        <v>6.0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26-09-2022</t>
        </is>
      </c>
      <c r="BG1455" t="n">
        <v>88.0</v>
      </c>
      <c r="BH1455" t="inlineStr">
        <is>
          <t>NO</t>
        </is>
      </c>
    </row>
    <row r="1456">
      <c r="A1456" t="inlineStr">
        <is>
          <t>WI220942956</t>
        </is>
      </c>
      <c r="B1456" t="inlineStr">
        <is>
          <t>DATA_VALIDATION</t>
        </is>
      </c>
      <c r="C1456" t="inlineStr">
        <is>
          <t>201330008772</t>
        </is>
      </c>
      <c r="D1456" t="inlineStr">
        <is>
          <t>Folder</t>
        </is>
      </c>
      <c r="E1456" s="2">
        <f>HYPERLINK("capsilon://?command=openfolder&amp;siteaddress=FAM.docvelocity-na8.net&amp;folderid=FX2DF39D24-7C3D-C34A-FF19-E1BFE58CFCE7","FX22095675")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MI2209351488</t>
        </is>
      </c>
      <c r="J1456" t="n">
        <v>28.0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44830.55856481481</v>
      </c>
      <c r="P1456" s="1" t="n">
        <v>44830.62038194444</v>
      </c>
      <c r="Q1456" t="n">
        <v>5174.0</v>
      </c>
      <c r="R1456" t="n">
        <v>167.0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Shivani Narwade</t>
        </is>
      </c>
      <c r="W1456" s="1" t="n">
        <v>44830.572534722225</v>
      </c>
      <c r="X1456" t="n">
        <v>92.0</v>
      </c>
      <c r="Y1456" t="n">
        <v>21.0</v>
      </c>
      <c r="Z1456" t="n">
        <v>0.0</v>
      </c>
      <c r="AA1456" t="n">
        <v>21.0</v>
      </c>
      <c r="AB1456" t="n">
        <v>0.0</v>
      </c>
      <c r="AC1456" t="n">
        <v>1.0</v>
      </c>
      <c r="AD1456" t="n">
        <v>7.0</v>
      </c>
      <c r="AE1456" t="n">
        <v>0.0</v>
      </c>
      <c r="AF1456" t="n">
        <v>0.0</v>
      </c>
      <c r="AG1456" t="n">
        <v>0.0</v>
      </c>
      <c r="AH1456" t="inlineStr">
        <is>
          <t>Aparna Chavan</t>
        </is>
      </c>
      <c r="AI1456" s="1" t="n">
        <v>44830.62038194444</v>
      </c>
      <c r="AJ1456" t="n">
        <v>75.0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7.0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26-09-2022</t>
        </is>
      </c>
      <c r="BG1456" t="n">
        <v>89.0</v>
      </c>
      <c r="BH1456" t="inlineStr">
        <is>
          <t>NO</t>
        </is>
      </c>
    </row>
    <row r="1457">
      <c r="A1457" t="inlineStr">
        <is>
          <t>WI220942957</t>
        </is>
      </c>
      <c r="B1457" t="inlineStr">
        <is>
          <t>DATA_VALIDATION</t>
        </is>
      </c>
      <c r="C1457" t="inlineStr">
        <is>
          <t>201330008772</t>
        </is>
      </c>
      <c r="D1457" t="inlineStr">
        <is>
          <t>Folder</t>
        </is>
      </c>
      <c r="E1457" s="2">
        <f>HYPERLINK("capsilon://?command=openfolder&amp;siteaddress=FAM.docvelocity-na8.net&amp;folderid=FX2DF39D24-7C3D-C34A-FF19-E1BFE58CFCE7","FX22095675")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MI2209351479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44830.558645833335</v>
      </c>
      <c r="P1457" s="1" t="n">
        <v>44830.621157407404</v>
      </c>
      <c r="Q1457" t="n">
        <v>5176.0</v>
      </c>
      <c r="R1457" t="n">
        <v>225.0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Shivani Narwade</t>
        </is>
      </c>
      <c r="W1457" s="1" t="n">
        <v>44830.57438657407</v>
      </c>
      <c r="X1457" t="n">
        <v>159.0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15.0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Aparna Chavan</t>
        </is>
      </c>
      <c r="AI1457" s="1" t="n">
        <v>44830.621157407404</v>
      </c>
      <c r="AJ1457" t="n">
        <v>66.0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26-09-2022</t>
        </is>
      </c>
      <c r="BG1457" t="n">
        <v>90.0</v>
      </c>
      <c r="BH1457" t="inlineStr">
        <is>
          <t>NO</t>
        </is>
      </c>
    </row>
    <row r="1458">
      <c r="A1458" t="inlineStr">
        <is>
          <t>WI220942970</t>
        </is>
      </c>
      <c r="B1458" t="inlineStr">
        <is>
          <t>DATA_VALIDATION</t>
        </is>
      </c>
      <c r="C1458" t="inlineStr">
        <is>
          <t>201330008772</t>
        </is>
      </c>
      <c r="D1458" t="inlineStr">
        <is>
          <t>Folder</t>
        </is>
      </c>
      <c r="E1458" s="2">
        <f>HYPERLINK("capsilon://?command=openfolder&amp;siteaddress=FAM.docvelocity-na8.net&amp;folderid=FX2DF39D24-7C3D-C34A-FF19-E1BFE58CFCE7","FX22095675")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MI2209351500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44830.55915509259</v>
      </c>
      <c r="P1458" s="1" t="n">
        <v>44830.621979166666</v>
      </c>
      <c r="Q1458" t="n">
        <v>5281.0</v>
      </c>
      <c r="R1458" t="n">
        <v>147.0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Shivani Narwade</t>
        </is>
      </c>
      <c r="W1458" s="1" t="n">
        <v>44830.57528935185</v>
      </c>
      <c r="X1458" t="n">
        <v>77.0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1.0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Aparna Chavan</t>
        </is>
      </c>
      <c r="AI1458" s="1" t="n">
        <v>44830.621979166666</v>
      </c>
      <c r="AJ1458" t="n">
        <v>70.0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26-09-2022</t>
        </is>
      </c>
      <c r="BG1458" t="n">
        <v>90.0</v>
      </c>
      <c r="BH1458" t="inlineStr">
        <is>
          <t>NO</t>
        </is>
      </c>
    </row>
    <row r="1459">
      <c r="A1459" t="inlineStr">
        <is>
          <t>WI220942972</t>
        </is>
      </c>
      <c r="B1459" t="inlineStr">
        <is>
          <t>DATA_VALIDATION</t>
        </is>
      </c>
      <c r="C1459" t="inlineStr">
        <is>
          <t>201330008772</t>
        </is>
      </c>
      <c r="D1459" t="inlineStr">
        <is>
          <t>Folder</t>
        </is>
      </c>
      <c r="E1459" s="2">
        <f>HYPERLINK("capsilon://?command=openfolder&amp;siteaddress=FAM.docvelocity-na8.net&amp;folderid=FX2DF39D24-7C3D-C34A-FF19-E1BFE58CFCE7","FX22095675")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MI2209351506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44830.55918981481</v>
      </c>
      <c r="P1459" s="1" t="n">
        <v>44830.62296296296</v>
      </c>
      <c r="Q1459" t="n">
        <v>5315.0</v>
      </c>
      <c r="R1459" t="n">
        <v>195.0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Sunny Yadav</t>
        </is>
      </c>
      <c r="W1459" s="1" t="n">
        <v>44830.576203703706</v>
      </c>
      <c r="X1459" t="n">
        <v>111.0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0.0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Aparna Chavan</t>
        </is>
      </c>
      <c r="AI1459" s="1" t="n">
        <v>44830.62296296296</v>
      </c>
      <c r="AJ1459" t="n">
        <v>84.0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26-09-2022</t>
        </is>
      </c>
      <c r="BG1459" t="n">
        <v>91.0</v>
      </c>
      <c r="BH1459" t="inlineStr">
        <is>
          <t>NO</t>
        </is>
      </c>
    </row>
    <row r="1460">
      <c r="A1460" t="inlineStr">
        <is>
          <t>WI220942976</t>
        </is>
      </c>
      <c r="B1460" t="inlineStr">
        <is>
          <t>DATA_VALIDATION</t>
        </is>
      </c>
      <c r="C1460" t="inlineStr">
        <is>
          <t>201330008772</t>
        </is>
      </c>
      <c r="D1460" t="inlineStr">
        <is>
          <t>Folder</t>
        </is>
      </c>
      <c r="E1460" s="2">
        <f>HYPERLINK("capsilon://?command=openfolder&amp;siteaddress=FAM.docvelocity-na8.net&amp;folderid=FX2DF39D24-7C3D-C34A-FF19-E1BFE58CFCE7","FX22095675")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MI2209351509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44830.5597337963</v>
      </c>
      <c r="P1460" s="1" t="n">
        <v>44830.62458333333</v>
      </c>
      <c r="Q1460" t="n">
        <v>5183.0</v>
      </c>
      <c r="R1460" t="n">
        <v>420.0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Shivani Narwade</t>
        </is>
      </c>
      <c r="W1460" s="1" t="n">
        <v>44830.57855324074</v>
      </c>
      <c r="X1460" t="n">
        <v>281.0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2.0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Aparna Chavan</t>
        </is>
      </c>
      <c r="AI1460" s="1" t="n">
        <v>44830.62458333333</v>
      </c>
      <c r="AJ1460" t="n">
        <v>139.0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26-09-2022</t>
        </is>
      </c>
      <c r="BG1460" t="n">
        <v>93.0</v>
      </c>
      <c r="BH1460" t="inlineStr">
        <is>
          <t>NO</t>
        </is>
      </c>
    </row>
    <row r="1461">
      <c r="A1461" t="inlineStr">
        <is>
          <t>WI220942977</t>
        </is>
      </c>
      <c r="B1461" t="inlineStr">
        <is>
          <t>DATA_VALIDATION</t>
        </is>
      </c>
      <c r="C1461" t="inlineStr">
        <is>
          <t>201330008772</t>
        </is>
      </c>
      <c r="D1461" t="inlineStr">
        <is>
          <t>Folder</t>
        </is>
      </c>
      <c r="E1461" s="2">
        <f>HYPERLINK("capsilon://?command=openfolder&amp;siteaddress=FAM.docvelocity-na8.net&amp;folderid=FX2DF39D24-7C3D-C34A-FF19-E1BFE58CFCE7","FX22095675")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MI2209351512</t>
        </is>
      </c>
      <c r="J1461" t="n">
        <v>28.0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44830.55976851852</v>
      </c>
      <c r="P1461" s="1" t="n">
        <v>44830.6259375</v>
      </c>
      <c r="Q1461" t="n">
        <v>5482.0</v>
      </c>
      <c r="R1461" t="n">
        <v>235.0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Sunny Yadav</t>
        </is>
      </c>
      <c r="W1461" s="1" t="n">
        <v>44830.577581018515</v>
      </c>
      <c r="X1461" t="n">
        <v>119.0</v>
      </c>
      <c r="Y1461" t="n">
        <v>21.0</v>
      </c>
      <c r="Z1461" t="n">
        <v>0.0</v>
      </c>
      <c r="AA1461" t="n">
        <v>21.0</v>
      </c>
      <c r="AB1461" t="n">
        <v>0.0</v>
      </c>
      <c r="AC1461" t="n">
        <v>1.0</v>
      </c>
      <c r="AD1461" t="n">
        <v>7.0</v>
      </c>
      <c r="AE1461" t="n">
        <v>0.0</v>
      </c>
      <c r="AF1461" t="n">
        <v>0.0</v>
      </c>
      <c r="AG1461" t="n">
        <v>0.0</v>
      </c>
      <c r="AH1461" t="inlineStr">
        <is>
          <t>Aparna Chavan</t>
        </is>
      </c>
      <c r="AI1461" s="1" t="n">
        <v>44830.6259375</v>
      </c>
      <c r="AJ1461" t="n">
        <v>116.0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1.0</v>
      </c>
      <c r="AP1461" t="n">
        <v>6.0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26-09-2022</t>
        </is>
      </c>
      <c r="BG1461" t="n">
        <v>95.0</v>
      </c>
      <c r="BH1461" t="inlineStr">
        <is>
          <t>NO</t>
        </is>
      </c>
    </row>
    <row r="1462">
      <c r="A1462" t="inlineStr">
        <is>
          <t>WI220942981</t>
        </is>
      </c>
      <c r="B1462" t="inlineStr">
        <is>
          <t>DATA_VALIDATION</t>
        </is>
      </c>
      <c r="C1462" t="inlineStr">
        <is>
          <t>201330008772</t>
        </is>
      </c>
      <c r="D1462" t="inlineStr">
        <is>
          <t>Folder</t>
        </is>
      </c>
      <c r="E1462" s="2">
        <f>HYPERLINK("capsilon://?command=openfolder&amp;siteaddress=FAM.docvelocity-na8.net&amp;folderid=FX2DF39D24-7C3D-C34A-FF19-E1BFE58CFCE7","FX22095675")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MI2209351519</t>
        </is>
      </c>
      <c r="J1462" t="n">
        <v>28.0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44830.560277777775</v>
      </c>
      <c r="P1462" s="1" t="n">
        <v>44830.62732638889</v>
      </c>
      <c r="Q1462" t="n">
        <v>5390.0</v>
      </c>
      <c r="R1462" t="n">
        <v>403.0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Sunny Yadav</t>
        </is>
      </c>
      <c r="W1462" s="1" t="n">
        <v>44830.58086805556</v>
      </c>
      <c r="X1462" t="n">
        <v>283.0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5.0</v>
      </c>
      <c r="AD1462" t="n">
        <v>7.0</v>
      </c>
      <c r="AE1462" t="n">
        <v>0.0</v>
      </c>
      <c r="AF1462" t="n">
        <v>0.0</v>
      </c>
      <c r="AG1462" t="n">
        <v>0.0</v>
      </c>
      <c r="AH1462" t="inlineStr">
        <is>
          <t>Aparna Chavan</t>
        </is>
      </c>
      <c r="AI1462" s="1" t="n">
        <v>44830.62732638889</v>
      </c>
      <c r="AJ1462" t="n">
        <v>120.0</v>
      </c>
      <c r="AK1462" t="n">
        <v>3.0</v>
      </c>
      <c r="AL1462" t="n">
        <v>0.0</v>
      </c>
      <c r="AM1462" t="n">
        <v>3.0</v>
      </c>
      <c r="AN1462" t="n">
        <v>0.0</v>
      </c>
      <c r="AO1462" t="n">
        <v>3.0</v>
      </c>
      <c r="AP1462" t="n">
        <v>4.0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26-09-2022</t>
        </is>
      </c>
      <c r="BG1462" t="n">
        <v>96.0</v>
      </c>
      <c r="BH1462" t="inlineStr">
        <is>
          <t>NO</t>
        </is>
      </c>
    </row>
    <row r="1463">
      <c r="A1463" t="inlineStr">
        <is>
          <t>WI220942983</t>
        </is>
      </c>
      <c r="B1463" t="inlineStr">
        <is>
          <t>DATA_VALIDATION</t>
        </is>
      </c>
      <c r="C1463" t="inlineStr">
        <is>
          <t>201330008772</t>
        </is>
      </c>
      <c r="D1463" t="inlineStr">
        <is>
          <t>Folder</t>
        </is>
      </c>
      <c r="E1463" s="2">
        <f>HYPERLINK("capsilon://?command=openfolder&amp;siteaddress=FAM.docvelocity-na8.net&amp;folderid=FX2DF39D24-7C3D-C34A-FF19-E1BFE58CFCE7","FX22095675")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MI2209351538</t>
        </is>
      </c>
      <c r="J1463" t="n">
        <v>28.0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44830.56046296296</v>
      </c>
      <c r="P1463" s="1" t="n">
        <v>44830.628483796296</v>
      </c>
      <c r="Q1463" t="n">
        <v>5500.0</v>
      </c>
      <c r="R1463" t="n">
        <v>377.0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Suraj Toradmal</t>
        </is>
      </c>
      <c r="W1463" s="1" t="n">
        <v>44830.58111111111</v>
      </c>
      <c r="X1463" t="n">
        <v>278.0</v>
      </c>
      <c r="Y1463" t="n">
        <v>21.0</v>
      </c>
      <c r="Z1463" t="n">
        <v>0.0</v>
      </c>
      <c r="AA1463" t="n">
        <v>21.0</v>
      </c>
      <c r="AB1463" t="n">
        <v>0.0</v>
      </c>
      <c r="AC1463" t="n">
        <v>4.0</v>
      </c>
      <c r="AD1463" t="n">
        <v>7.0</v>
      </c>
      <c r="AE1463" t="n">
        <v>0.0</v>
      </c>
      <c r="AF1463" t="n">
        <v>0.0</v>
      </c>
      <c r="AG1463" t="n">
        <v>0.0</v>
      </c>
      <c r="AH1463" t="inlineStr">
        <is>
          <t>Aparna Chavan</t>
        </is>
      </c>
      <c r="AI1463" s="1" t="n">
        <v>44830.628483796296</v>
      </c>
      <c r="AJ1463" t="n">
        <v>99.0</v>
      </c>
      <c r="AK1463" t="n">
        <v>1.0</v>
      </c>
      <c r="AL1463" t="n">
        <v>0.0</v>
      </c>
      <c r="AM1463" t="n">
        <v>1.0</v>
      </c>
      <c r="AN1463" t="n">
        <v>0.0</v>
      </c>
      <c r="AO1463" t="n">
        <v>1.0</v>
      </c>
      <c r="AP1463" t="n">
        <v>6.0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26-09-2022</t>
        </is>
      </c>
      <c r="BG1463" t="n">
        <v>97.0</v>
      </c>
      <c r="BH1463" t="inlineStr">
        <is>
          <t>NO</t>
        </is>
      </c>
    </row>
    <row r="1464">
      <c r="A1464" t="inlineStr">
        <is>
          <t>WI220942985</t>
        </is>
      </c>
      <c r="B1464" t="inlineStr">
        <is>
          <t>DATA_VALIDATION</t>
        </is>
      </c>
      <c r="C1464" t="inlineStr">
        <is>
          <t>201330008772</t>
        </is>
      </c>
      <c r="D1464" t="inlineStr">
        <is>
          <t>Folder</t>
        </is>
      </c>
      <c r="E1464" s="2">
        <f>HYPERLINK("capsilon://?command=openfolder&amp;siteaddress=FAM.docvelocity-na8.net&amp;folderid=FX2DF39D24-7C3D-C34A-FF19-E1BFE58CFCE7","FX22095675")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MI2209351542</t>
        </is>
      </c>
      <c r="J1464" t="n">
        <v>28.0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44830.56085648148</v>
      </c>
      <c r="P1464" s="1" t="n">
        <v>44830.62923611111</v>
      </c>
      <c r="Q1464" t="n">
        <v>5764.0</v>
      </c>
      <c r="R1464" t="n">
        <v>144.0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Shivani Narwade</t>
        </is>
      </c>
      <c r="W1464" s="1" t="n">
        <v>44830.57947916666</v>
      </c>
      <c r="X1464" t="n">
        <v>80.0</v>
      </c>
      <c r="Y1464" t="n">
        <v>21.0</v>
      </c>
      <c r="Z1464" t="n">
        <v>0.0</v>
      </c>
      <c r="AA1464" t="n">
        <v>21.0</v>
      </c>
      <c r="AB1464" t="n">
        <v>0.0</v>
      </c>
      <c r="AC1464" t="n">
        <v>1.0</v>
      </c>
      <c r="AD1464" t="n">
        <v>7.0</v>
      </c>
      <c r="AE1464" t="n">
        <v>0.0</v>
      </c>
      <c r="AF1464" t="n">
        <v>0.0</v>
      </c>
      <c r="AG1464" t="n">
        <v>0.0</v>
      </c>
      <c r="AH1464" t="inlineStr">
        <is>
          <t>Aparna Chavan</t>
        </is>
      </c>
      <c r="AI1464" s="1" t="n">
        <v>44830.62923611111</v>
      </c>
      <c r="AJ1464" t="n">
        <v>64.0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7.0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26-09-2022</t>
        </is>
      </c>
      <c r="BG1464" t="n">
        <v>98.0</v>
      </c>
      <c r="BH1464" t="inlineStr">
        <is>
          <t>NO</t>
        </is>
      </c>
    </row>
    <row r="1465">
      <c r="A1465" t="inlineStr">
        <is>
          <t>WI220943000</t>
        </is>
      </c>
      <c r="B1465" t="inlineStr">
        <is>
          <t>DATA_VALIDATION</t>
        </is>
      </c>
      <c r="C1465" t="inlineStr">
        <is>
          <t>201338000160</t>
        </is>
      </c>
      <c r="D1465" t="inlineStr">
        <is>
          <t>Folder</t>
        </is>
      </c>
      <c r="E1465" s="2">
        <f>HYPERLINK("capsilon://?command=openfolder&amp;siteaddress=FAM.docvelocity-na8.net&amp;folderid=FXEC132128-49E9-43E4-20A9-D63E9438EB27","FX22087930")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MI2209351867</t>
        </is>
      </c>
      <c r="J1465" t="n">
        <v>44.0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44830.56480324074</v>
      </c>
      <c r="P1465" s="1" t="n">
        <v>44830.629375</v>
      </c>
      <c r="Q1465" t="n">
        <v>5555.0</v>
      </c>
      <c r="R1465" t="n">
        <v>24.0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Shivani Narwade</t>
        </is>
      </c>
      <c r="W1465" s="1" t="n">
        <v>44830.57962962963</v>
      </c>
      <c r="X1465" t="n">
        <v>12.0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44.0</v>
      </c>
      <c r="AE1465" t="n">
        <v>0.0</v>
      </c>
      <c r="AF1465" t="n">
        <v>0.0</v>
      </c>
      <c r="AG1465" t="n">
        <v>0.0</v>
      </c>
      <c r="AH1465" t="inlineStr">
        <is>
          <t>Aparna Chavan</t>
        </is>
      </c>
      <c r="AI1465" s="1" t="n">
        <v>44830.629375</v>
      </c>
      <c r="AJ1465" t="n">
        <v>12.0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44.0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26-09-2022</t>
        </is>
      </c>
      <c r="BG1465" t="n">
        <v>92.0</v>
      </c>
      <c r="BH1465" t="inlineStr">
        <is>
          <t>NO</t>
        </is>
      </c>
    </row>
    <row r="1466">
      <c r="A1466" t="inlineStr">
        <is>
          <t>WI220943005</t>
        </is>
      </c>
      <c r="B1466" t="inlineStr">
        <is>
          <t>DATA_VALIDATION</t>
        </is>
      </c>
      <c r="C1466" t="inlineStr">
        <is>
          <t>201340001225</t>
        </is>
      </c>
      <c r="D1466" t="inlineStr">
        <is>
          <t>Folder</t>
        </is>
      </c>
      <c r="E1466" s="2">
        <f>HYPERLINK("capsilon://?command=openfolder&amp;siteaddress=FAM.docvelocity-na8.net&amp;folderid=FX7BF64A7E-363F-90B7-B5EE-3D79B37C4B8C","FX22095064")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MI2209351946</t>
        </is>
      </c>
      <c r="J1466" t="n">
        <v>110.0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44830.566157407404</v>
      </c>
      <c r="P1466" s="1" t="n">
        <v>44830.6315625</v>
      </c>
      <c r="Q1466" t="n">
        <v>5261.0</v>
      </c>
      <c r="R1466" t="n">
        <v>390.0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Shivani Narwade</t>
        </is>
      </c>
      <c r="W1466" s="1" t="n">
        <v>44830.581967592596</v>
      </c>
      <c r="X1466" t="n">
        <v>201.0</v>
      </c>
      <c r="Y1466" t="n">
        <v>86.0</v>
      </c>
      <c r="Z1466" t="n">
        <v>0.0</v>
      </c>
      <c r="AA1466" t="n">
        <v>86.0</v>
      </c>
      <c r="AB1466" t="n">
        <v>0.0</v>
      </c>
      <c r="AC1466" t="n">
        <v>11.0</v>
      </c>
      <c r="AD1466" t="n">
        <v>24.0</v>
      </c>
      <c r="AE1466" t="n">
        <v>0.0</v>
      </c>
      <c r="AF1466" t="n">
        <v>0.0</v>
      </c>
      <c r="AG1466" t="n">
        <v>0.0</v>
      </c>
      <c r="AH1466" t="inlineStr">
        <is>
          <t>Aparna Chavan</t>
        </is>
      </c>
      <c r="AI1466" s="1" t="n">
        <v>44830.6315625</v>
      </c>
      <c r="AJ1466" t="n">
        <v>189.0</v>
      </c>
      <c r="AK1466" t="n">
        <v>1.0</v>
      </c>
      <c r="AL1466" t="n">
        <v>0.0</v>
      </c>
      <c r="AM1466" t="n">
        <v>1.0</v>
      </c>
      <c r="AN1466" t="n">
        <v>0.0</v>
      </c>
      <c r="AO1466" t="n">
        <v>1.0</v>
      </c>
      <c r="AP1466" t="n">
        <v>23.0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26-09-2022</t>
        </is>
      </c>
      <c r="BG1466" t="n">
        <v>94.0</v>
      </c>
      <c r="BH1466" t="inlineStr">
        <is>
          <t>NO</t>
        </is>
      </c>
    </row>
    <row r="1467">
      <c r="A1467" t="inlineStr">
        <is>
          <t>WI220943006</t>
        </is>
      </c>
      <c r="B1467" t="inlineStr">
        <is>
          <t>DATA_VALIDATION</t>
        </is>
      </c>
      <c r="C1467" t="inlineStr">
        <is>
          <t>201340001225</t>
        </is>
      </c>
      <c r="D1467" t="inlineStr">
        <is>
          <t>Folder</t>
        </is>
      </c>
      <c r="E1467" s="2">
        <f>HYPERLINK("capsilon://?command=openfolder&amp;siteaddress=FAM.docvelocity-na8.net&amp;folderid=FX7BF64A7E-363F-90B7-B5EE-3D79B37C4B8C","FX22095064")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MI2209351948</t>
        </is>
      </c>
      <c r="J1467" t="n">
        <v>110.0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44830.56627314815</v>
      </c>
      <c r="P1467" s="1" t="n">
        <v>44830.63333333333</v>
      </c>
      <c r="Q1467" t="n">
        <v>5519.0</v>
      </c>
      <c r="R1467" t="n">
        <v>275.0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Sunny Yadav</t>
        </is>
      </c>
      <c r="W1467" s="1" t="n">
        <v>44830.58230324074</v>
      </c>
      <c r="X1467" t="n">
        <v>123.0</v>
      </c>
      <c r="Y1467" t="n">
        <v>110.0</v>
      </c>
      <c r="Z1467" t="n">
        <v>0.0</v>
      </c>
      <c r="AA1467" t="n">
        <v>110.0</v>
      </c>
      <c r="AB1467" t="n">
        <v>0.0</v>
      </c>
      <c r="AC1467" t="n">
        <v>7.0</v>
      </c>
      <c r="AD1467" t="n">
        <v>0.0</v>
      </c>
      <c r="AE1467" t="n">
        <v>0.0</v>
      </c>
      <c r="AF1467" t="n">
        <v>0.0</v>
      </c>
      <c r="AG1467" t="n">
        <v>0.0</v>
      </c>
      <c r="AH1467" t="inlineStr">
        <is>
          <t>Aparna Chavan</t>
        </is>
      </c>
      <c r="AI1467" s="1" t="n">
        <v>44830.63333333333</v>
      </c>
      <c r="AJ1467" t="n">
        <v>152.0</v>
      </c>
      <c r="AK1467" t="n">
        <v>1.0</v>
      </c>
      <c r="AL1467" t="n">
        <v>0.0</v>
      </c>
      <c r="AM1467" t="n">
        <v>1.0</v>
      </c>
      <c r="AN1467" t="n">
        <v>0.0</v>
      </c>
      <c r="AO1467" t="n">
        <v>1.0</v>
      </c>
      <c r="AP1467" t="n">
        <v>-1.0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26-09-2022</t>
        </is>
      </c>
      <c r="BG1467" t="n">
        <v>96.0</v>
      </c>
      <c r="BH1467" t="inlineStr">
        <is>
          <t>NO</t>
        </is>
      </c>
    </row>
    <row r="1468">
      <c r="A1468" t="inlineStr">
        <is>
          <t>WI220943007</t>
        </is>
      </c>
      <c r="B1468" t="inlineStr">
        <is>
          <t>DATA_VALIDATION</t>
        </is>
      </c>
      <c r="C1468" t="inlineStr">
        <is>
          <t>201348000806</t>
        </is>
      </c>
      <c r="D1468" t="inlineStr">
        <is>
          <t>Folder</t>
        </is>
      </c>
      <c r="E1468" s="2">
        <f>HYPERLINK("capsilon://?command=openfolder&amp;siteaddress=FAM.docvelocity-na8.net&amp;folderid=FX4BB205B0-A7B5-2097-4BE1-FC6563AAEFB4","FX22084087")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MI2209351980</t>
        </is>
      </c>
      <c r="J1468" t="n">
        <v>44.0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44830.56679398148</v>
      </c>
      <c r="P1468" s="1" t="n">
        <v>44830.633472222224</v>
      </c>
      <c r="Q1468" t="n">
        <v>5711.0</v>
      </c>
      <c r="R1468" t="n">
        <v>50.0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Suraj Toradmal</t>
        </is>
      </c>
      <c r="W1468" s="1" t="n">
        <v>44830.58157407407</v>
      </c>
      <c r="X1468" t="n">
        <v>39.0</v>
      </c>
      <c r="Y1468" t="n">
        <v>0.0</v>
      </c>
      <c r="Z1468" t="n">
        <v>0.0</v>
      </c>
      <c r="AA1468" t="n">
        <v>0.0</v>
      </c>
      <c r="AB1468" t="n">
        <v>37.0</v>
      </c>
      <c r="AC1468" t="n">
        <v>0.0</v>
      </c>
      <c r="AD1468" t="n">
        <v>44.0</v>
      </c>
      <c r="AE1468" t="n">
        <v>0.0</v>
      </c>
      <c r="AF1468" t="n">
        <v>0.0</v>
      </c>
      <c r="AG1468" t="n">
        <v>0.0</v>
      </c>
      <c r="AH1468" t="inlineStr">
        <is>
          <t>Aparna Chavan</t>
        </is>
      </c>
      <c r="AI1468" s="1" t="n">
        <v>44830.633472222224</v>
      </c>
      <c r="AJ1468" t="n">
        <v>11.0</v>
      </c>
      <c r="AK1468" t="n">
        <v>0.0</v>
      </c>
      <c r="AL1468" t="n">
        <v>0.0</v>
      </c>
      <c r="AM1468" t="n">
        <v>0.0</v>
      </c>
      <c r="AN1468" t="n">
        <v>37.0</v>
      </c>
      <c r="AO1468" t="n">
        <v>0.0</v>
      </c>
      <c r="AP1468" t="n">
        <v>44.0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26-09-2022</t>
        </is>
      </c>
      <c r="BG1468" t="n">
        <v>96.0</v>
      </c>
      <c r="BH1468" t="inlineStr">
        <is>
          <t>NO</t>
        </is>
      </c>
    </row>
    <row r="1469">
      <c r="A1469" t="inlineStr">
        <is>
          <t>WI220943008</t>
        </is>
      </c>
      <c r="B1469" t="inlineStr">
        <is>
          <t>DATA_VALIDATION</t>
        </is>
      </c>
      <c r="C1469" t="inlineStr">
        <is>
          <t>201340001225</t>
        </is>
      </c>
      <c r="D1469" t="inlineStr">
        <is>
          <t>Folder</t>
        </is>
      </c>
      <c r="E1469" s="2">
        <f>HYPERLINK("capsilon://?command=openfolder&amp;siteaddress=FAM.docvelocity-na8.net&amp;folderid=FX7BF64A7E-363F-90B7-B5EE-3D79B37C4B8C","FX22095064")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MI2209351959</t>
        </is>
      </c>
      <c r="J1469" t="n">
        <v>110.0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44830.566875</v>
      </c>
      <c r="P1469" s="1" t="n">
        <v>44830.6349537037</v>
      </c>
      <c r="Q1469" t="n">
        <v>5445.0</v>
      </c>
      <c r="R1469" t="n">
        <v>437.0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Suraj Toradmal</t>
        </is>
      </c>
      <c r="W1469" s="1" t="n">
        <v>44830.58509259259</v>
      </c>
      <c r="X1469" t="n">
        <v>303.0</v>
      </c>
      <c r="Y1469" t="n">
        <v>110.0</v>
      </c>
      <c r="Z1469" t="n">
        <v>0.0</v>
      </c>
      <c r="AA1469" t="n">
        <v>110.0</v>
      </c>
      <c r="AB1469" t="n">
        <v>0.0</v>
      </c>
      <c r="AC1469" t="n">
        <v>7.0</v>
      </c>
      <c r="AD1469" t="n">
        <v>0.0</v>
      </c>
      <c r="AE1469" t="n">
        <v>0.0</v>
      </c>
      <c r="AF1469" t="n">
        <v>0.0</v>
      </c>
      <c r="AG1469" t="n">
        <v>0.0</v>
      </c>
      <c r="AH1469" t="inlineStr">
        <is>
          <t>Aparna Chavan</t>
        </is>
      </c>
      <c r="AI1469" s="1" t="n">
        <v>44830.6349537037</v>
      </c>
      <c r="AJ1469" t="n">
        <v>127.0</v>
      </c>
      <c r="AK1469" t="n">
        <v>1.0</v>
      </c>
      <c r="AL1469" t="n">
        <v>0.0</v>
      </c>
      <c r="AM1469" t="n">
        <v>1.0</v>
      </c>
      <c r="AN1469" t="n">
        <v>0.0</v>
      </c>
      <c r="AO1469" t="n">
        <v>1.0</v>
      </c>
      <c r="AP1469" t="n">
        <v>-1.0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26-09-2022</t>
        </is>
      </c>
      <c r="BG1469" t="n">
        <v>98.0</v>
      </c>
      <c r="BH1469" t="inlineStr">
        <is>
          <t>NO</t>
        </is>
      </c>
    </row>
    <row r="1470">
      <c r="A1470" t="inlineStr">
        <is>
          <t>WI220943097</t>
        </is>
      </c>
      <c r="B1470" t="inlineStr">
        <is>
          <t>DATA_VALIDATION</t>
        </is>
      </c>
      <c r="C1470" t="inlineStr">
        <is>
          <t>201300025454</t>
        </is>
      </c>
      <c r="D1470" t="inlineStr">
        <is>
          <t>Folder</t>
        </is>
      </c>
      <c r="E1470" s="2">
        <f>HYPERLINK("capsilon://?command=openfolder&amp;siteaddress=FAM.docvelocity-na8.net&amp;folderid=FXACD1140F-4B2C-AABA-7AC8-376AE2E6F9D0","FX22095910")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MI2209352852</t>
        </is>
      </c>
      <c r="J1470" t="n">
        <v>274.0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44830.58388888889</v>
      </c>
      <c r="P1470" s="1" t="n">
        <v>44830.640231481484</v>
      </c>
      <c r="Q1470" t="n">
        <v>3677.0</v>
      </c>
      <c r="R1470" t="n">
        <v>1191.0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Suraj Toradmal</t>
        </is>
      </c>
      <c r="W1470" s="1" t="n">
        <v>44830.59361111111</v>
      </c>
      <c r="X1470" t="n">
        <v>736.0</v>
      </c>
      <c r="Y1470" t="n">
        <v>254.0</v>
      </c>
      <c r="Z1470" t="n">
        <v>0.0</v>
      </c>
      <c r="AA1470" t="n">
        <v>254.0</v>
      </c>
      <c r="AB1470" t="n">
        <v>0.0</v>
      </c>
      <c r="AC1470" t="n">
        <v>6.0</v>
      </c>
      <c r="AD1470" t="n">
        <v>20.0</v>
      </c>
      <c r="AE1470" t="n">
        <v>0.0</v>
      </c>
      <c r="AF1470" t="n">
        <v>0.0</v>
      </c>
      <c r="AG1470" t="n">
        <v>0.0</v>
      </c>
      <c r="AH1470" t="inlineStr">
        <is>
          <t>Aparna Chavan</t>
        </is>
      </c>
      <c r="AI1470" s="1" t="n">
        <v>44830.640231481484</v>
      </c>
      <c r="AJ1470" t="n">
        <v>455.0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2.0</v>
      </c>
      <c r="AP1470" t="n">
        <v>18.0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26-09-2022</t>
        </is>
      </c>
      <c r="BG1470" t="n">
        <v>81.0</v>
      </c>
      <c r="BH1470" t="inlineStr">
        <is>
          <t>NO</t>
        </is>
      </c>
    </row>
    <row r="1471">
      <c r="A1471" t="inlineStr">
        <is>
          <t>WI220943108</t>
        </is>
      </c>
      <c r="B1471" t="inlineStr">
        <is>
          <t>DATA_VALIDATION</t>
        </is>
      </c>
      <c r="C1471" t="inlineStr">
        <is>
          <t>201308008944</t>
        </is>
      </c>
      <c r="D1471" t="inlineStr">
        <is>
          <t>Folder</t>
        </is>
      </c>
      <c r="E1471" s="2">
        <f>HYPERLINK("capsilon://?command=openfolder&amp;siteaddress=FAM.docvelocity-na8.net&amp;folderid=FX93794F10-88DB-63CD-1BDC-2F0BEEFA3A88","FX22095870")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MI2209352890</t>
        </is>
      </c>
      <c r="J1471" t="n">
        <v>763.0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1.0</v>
      </c>
      <c r="O1471" s="1" t="n">
        <v>44830.58773148148</v>
      </c>
      <c r="P1471" s="1" t="n">
        <v>44830.61917824074</v>
      </c>
      <c r="Q1471" t="n">
        <v>1887.0</v>
      </c>
      <c r="R1471" t="n">
        <v>830.0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Shivani Narwade</t>
        </is>
      </c>
      <c r="W1471" s="1" t="n">
        <v>44830.61917824074</v>
      </c>
      <c r="X1471" t="n">
        <v>724.0</v>
      </c>
      <c r="Y1471" t="n">
        <v>0.0</v>
      </c>
      <c r="Z1471" t="n">
        <v>0.0</v>
      </c>
      <c r="AA1471" t="n">
        <v>0.0</v>
      </c>
      <c r="AB1471" t="n">
        <v>0.0</v>
      </c>
      <c r="AC1471" t="n">
        <v>0.0</v>
      </c>
      <c r="AD1471" t="n">
        <v>763.0</v>
      </c>
      <c r="AE1471" t="n">
        <v>748.0</v>
      </c>
      <c r="AF1471" t="n">
        <v>0.0</v>
      </c>
      <c r="AG1471" t="n">
        <v>11.0</v>
      </c>
      <c r="AH1471" t="inlineStr">
        <is>
          <t>N/A</t>
        </is>
      </c>
      <c r="AI1471" t="inlineStr">
        <is>
          <t>N/A</t>
        </is>
      </c>
      <c r="AJ1471" t="inlineStr">
        <is>
          <t>N/A</t>
        </is>
      </c>
      <c r="AK1471" t="inlineStr">
        <is>
          <t>N/A</t>
        </is>
      </c>
      <c r="AL1471" t="inlineStr">
        <is>
          <t>N/A</t>
        </is>
      </c>
      <c r="AM1471" t="inlineStr">
        <is>
          <t>N/A</t>
        </is>
      </c>
      <c r="AN1471" t="inlineStr">
        <is>
          <t>N/A</t>
        </is>
      </c>
      <c r="AO1471" t="inlineStr">
        <is>
          <t>N/A</t>
        </is>
      </c>
      <c r="AP1471" t="inlineStr">
        <is>
          <t>N/A</t>
        </is>
      </c>
      <c r="AQ1471" t="inlineStr">
        <is>
          <t>N/A</t>
        </is>
      </c>
      <c r="AR1471" t="inlineStr">
        <is>
          <t>N/A</t>
        </is>
      </c>
      <c r="AS1471" t="inlineStr">
        <is>
          <t>N/A</t>
        </is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26-09-2022</t>
        </is>
      </c>
      <c r="BG1471" t="n">
        <v>45.0</v>
      </c>
      <c r="BH1471" t="inlineStr">
        <is>
          <t>NO</t>
        </is>
      </c>
    </row>
    <row r="1472">
      <c r="A1472" t="inlineStr">
        <is>
          <t>WI22094311</t>
        </is>
      </c>
      <c r="B1472" t="inlineStr">
        <is>
          <t>DATA_VALIDATION</t>
        </is>
      </c>
      <c r="C1472" t="inlineStr">
        <is>
          <t>201308008744</t>
        </is>
      </c>
      <c r="D1472" t="inlineStr">
        <is>
          <t>Folder</t>
        </is>
      </c>
      <c r="E1472" s="2">
        <f>HYPERLINK("capsilon://?command=openfolder&amp;siteaddress=FAM.docvelocity-na8.net&amp;folderid=FX676D5191-7BEF-16D1-FF2E-08DACAF983B3","FX22077661")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MI220934749</t>
        </is>
      </c>
      <c r="J1472" t="n">
        <v>44.0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44806.68177083333</v>
      </c>
      <c r="P1472" s="1" t="n">
        <v>44806.761655092596</v>
      </c>
      <c r="Q1472" t="n">
        <v>6351.0</v>
      </c>
      <c r="R1472" t="n">
        <v>551.0</v>
      </c>
      <c r="S1472" t="b">
        <v>0</v>
      </c>
      <c r="T1472" t="inlineStr">
        <is>
          <t>N/A</t>
        </is>
      </c>
      <c r="U1472" t="b">
        <v>0</v>
      </c>
      <c r="V1472" t="inlineStr">
        <is>
          <t>Nilesh Thakur</t>
        </is>
      </c>
      <c r="W1472" s="1" t="n">
        <v>44806.73054398148</v>
      </c>
      <c r="X1472" t="n">
        <v>48.0</v>
      </c>
      <c r="Y1472" t="n">
        <v>0.0</v>
      </c>
      <c r="Z1472" t="n">
        <v>0.0</v>
      </c>
      <c r="AA1472" t="n">
        <v>0.0</v>
      </c>
      <c r="AB1472" t="n">
        <v>37.0</v>
      </c>
      <c r="AC1472" t="n">
        <v>0.0</v>
      </c>
      <c r="AD1472" t="n">
        <v>44.0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44806.761655092596</v>
      </c>
      <c r="AJ1472" t="n">
        <v>33.0</v>
      </c>
      <c r="AK1472" t="n">
        <v>0.0</v>
      </c>
      <c r="AL1472" t="n">
        <v>0.0</v>
      </c>
      <c r="AM1472" t="n">
        <v>0.0</v>
      </c>
      <c r="AN1472" t="n">
        <v>37.0</v>
      </c>
      <c r="AO1472" t="n">
        <v>0.0</v>
      </c>
      <c r="AP1472" t="n">
        <v>44.0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02-09-2022</t>
        </is>
      </c>
      <c r="BG1472" t="n">
        <v>115.0</v>
      </c>
      <c r="BH1472" t="inlineStr">
        <is>
          <t>NO</t>
        </is>
      </c>
    </row>
    <row r="1473">
      <c r="A1473" t="inlineStr">
        <is>
          <t>WI220943138</t>
        </is>
      </c>
      <c r="B1473" t="inlineStr">
        <is>
          <t>DATA_VALIDATION</t>
        </is>
      </c>
      <c r="C1473" t="inlineStr">
        <is>
          <t>201300025464</t>
        </is>
      </c>
      <c r="D1473" t="inlineStr">
        <is>
          <t>Folder</t>
        </is>
      </c>
      <c r="E1473" s="2">
        <f>HYPERLINK("capsilon://?command=openfolder&amp;siteaddress=FAM.docvelocity-na8.net&amp;folderid=FX54A18DAE-57E5-AF82-7E35-E2E167682804","FX22096036")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MI2209353363</t>
        </is>
      </c>
      <c r="J1473" t="n">
        <v>326.0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44830.59425925926</v>
      </c>
      <c r="P1473" s="1" t="n">
        <v>44830.64488425926</v>
      </c>
      <c r="Q1473" t="n">
        <v>2913.0</v>
      </c>
      <c r="R1473" t="n">
        <v>1461.0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Suraj Toradmal</t>
        </is>
      </c>
      <c r="W1473" s="1" t="n">
        <v>44830.60717592593</v>
      </c>
      <c r="X1473" t="n">
        <v>1060.0</v>
      </c>
      <c r="Y1473" t="n">
        <v>289.0</v>
      </c>
      <c r="Z1473" t="n">
        <v>0.0</v>
      </c>
      <c r="AA1473" t="n">
        <v>289.0</v>
      </c>
      <c r="AB1473" t="n">
        <v>0.0</v>
      </c>
      <c r="AC1473" t="n">
        <v>21.0</v>
      </c>
      <c r="AD1473" t="n">
        <v>37.0</v>
      </c>
      <c r="AE1473" t="n">
        <v>0.0</v>
      </c>
      <c r="AF1473" t="n">
        <v>0.0</v>
      </c>
      <c r="AG1473" t="n">
        <v>0.0</v>
      </c>
      <c r="AH1473" t="inlineStr">
        <is>
          <t>Aparna Chavan</t>
        </is>
      </c>
      <c r="AI1473" s="1" t="n">
        <v>44830.64488425926</v>
      </c>
      <c r="AJ1473" t="n">
        <v>401.0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37.0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26-09-2022</t>
        </is>
      </c>
      <c r="BG1473" t="n">
        <v>72.0</v>
      </c>
      <c r="BH1473" t="inlineStr">
        <is>
          <t>NO</t>
        </is>
      </c>
    </row>
    <row r="1474">
      <c r="A1474" t="inlineStr">
        <is>
          <t>WI22094316</t>
        </is>
      </c>
      <c r="B1474" t="inlineStr">
        <is>
          <t>DATA_VALIDATION</t>
        </is>
      </c>
      <c r="C1474" t="inlineStr">
        <is>
          <t>201110013079</t>
        </is>
      </c>
      <c r="D1474" t="inlineStr">
        <is>
          <t>Folder</t>
        </is>
      </c>
      <c r="E1474" s="2">
        <f>HYPERLINK("capsilon://?command=openfolder&amp;siteaddress=FAM.docvelocity-na8.net&amp;folderid=FXA06F8710-22F6-6D5A-10D7-8531C192AA87","FX22088775")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MI220934774</t>
        </is>
      </c>
      <c r="J1474" t="n">
        <v>546.0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44806.68540509259</v>
      </c>
      <c r="P1474" s="1" t="n">
        <v>44806.742372685185</v>
      </c>
      <c r="Q1474" t="n">
        <v>1482.0</v>
      </c>
      <c r="R1474" t="n">
        <v>3440.0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Shubham Karwate</t>
        </is>
      </c>
      <c r="W1474" s="1" t="n">
        <v>44806.742372685185</v>
      </c>
      <c r="X1474" t="n">
        <v>890.0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546.0</v>
      </c>
      <c r="AE1474" t="n">
        <v>517.0</v>
      </c>
      <c r="AF1474" t="n">
        <v>0.0</v>
      </c>
      <c r="AG1474" t="n">
        <v>18.0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02-09-2022</t>
        </is>
      </c>
      <c r="BG1474" t="n">
        <v>82.0</v>
      </c>
      <c r="BH1474" t="inlineStr">
        <is>
          <t>NO</t>
        </is>
      </c>
    </row>
    <row r="1475">
      <c r="A1475" t="inlineStr">
        <is>
          <t>WI220943206</t>
        </is>
      </c>
      <c r="B1475" t="inlineStr">
        <is>
          <t>DATA_VALIDATION</t>
        </is>
      </c>
      <c r="C1475" t="inlineStr">
        <is>
          <t>201130014363</t>
        </is>
      </c>
      <c r="D1475" t="inlineStr">
        <is>
          <t>Folder</t>
        </is>
      </c>
      <c r="E1475" s="2">
        <f>HYPERLINK("capsilon://?command=openfolder&amp;siteaddress=FAM.docvelocity-na8.net&amp;folderid=FXD77763BC-3E11-6DCC-1DCE-E55CA879008F","FX22095877")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MI2209354089</t>
        </is>
      </c>
      <c r="J1475" t="n">
        <v>144.0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44830.607569444444</v>
      </c>
      <c r="P1475" s="1" t="n">
        <v>44830.652037037034</v>
      </c>
      <c r="Q1475" t="n">
        <v>2460.0</v>
      </c>
      <c r="R1475" t="n">
        <v>1382.0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Suraj Toradmal</t>
        </is>
      </c>
      <c r="W1475" s="1" t="n">
        <v>44830.61686342592</v>
      </c>
      <c r="X1475" t="n">
        <v>765.0</v>
      </c>
      <c r="Y1475" t="n">
        <v>137.0</v>
      </c>
      <c r="Z1475" t="n">
        <v>0.0</v>
      </c>
      <c r="AA1475" t="n">
        <v>137.0</v>
      </c>
      <c r="AB1475" t="n">
        <v>0.0</v>
      </c>
      <c r="AC1475" t="n">
        <v>8.0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Aparna Chavan</t>
        </is>
      </c>
      <c r="AI1475" s="1" t="n">
        <v>44830.652037037034</v>
      </c>
      <c r="AJ1475" t="n">
        <v>617.0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26-09-2022</t>
        </is>
      </c>
      <c r="BG1475" t="n">
        <v>64.0</v>
      </c>
      <c r="BH1475" t="inlineStr">
        <is>
          <t>NO</t>
        </is>
      </c>
    </row>
    <row r="1476">
      <c r="A1476" t="inlineStr">
        <is>
          <t>WI220943297</t>
        </is>
      </c>
      <c r="B1476" t="inlineStr">
        <is>
          <t>DATA_VALIDATION</t>
        </is>
      </c>
      <c r="C1476" t="inlineStr">
        <is>
          <t>201308008944</t>
        </is>
      </c>
      <c r="D1476" t="inlineStr">
        <is>
          <t>Folder</t>
        </is>
      </c>
      <c r="E1476" s="2">
        <f>HYPERLINK("capsilon://?command=openfolder&amp;siteaddress=FAM.docvelocity-na8.net&amp;folderid=FX93794F10-88DB-63CD-1BDC-2F0BEEFA3A88","FX22095870")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MI2209352890</t>
        </is>
      </c>
      <c r="J1476" t="n">
        <v>938.0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44830.62159722222</v>
      </c>
      <c r="P1476" s="1" t="n">
        <v>44830.72253472222</v>
      </c>
      <c r="Q1476" t="n">
        <v>5231.0</v>
      </c>
      <c r="R1476" t="n">
        <v>3490.0</v>
      </c>
      <c r="S1476" t="b">
        <v>0</v>
      </c>
      <c r="T1476" t="inlineStr">
        <is>
          <t>N/A</t>
        </is>
      </c>
      <c r="U1476" t="b">
        <v>1</v>
      </c>
      <c r="V1476" t="inlineStr">
        <is>
          <t>Shivani Narwade</t>
        </is>
      </c>
      <c r="W1476" s="1" t="n">
        <v>44830.65611111111</v>
      </c>
      <c r="X1476" t="n">
        <v>2256.0</v>
      </c>
      <c r="Y1476" t="n">
        <v>601.0</v>
      </c>
      <c r="Z1476" t="n">
        <v>0.0</v>
      </c>
      <c r="AA1476" t="n">
        <v>601.0</v>
      </c>
      <c r="AB1476" t="n">
        <v>30.0</v>
      </c>
      <c r="AC1476" t="n">
        <v>108.0</v>
      </c>
      <c r="AD1476" t="n">
        <v>337.0</v>
      </c>
      <c r="AE1476" t="n">
        <v>0.0</v>
      </c>
      <c r="AF1476" t="n">
        <v>0.0</v>
      </c>
      <c r="AG1476" t="n">
        <v>0.0</v>
      </c>
      <c r="AH1476" t="inlineStr">
        <is>
          <t>Aparna Chavan</t>
        </is>
      </c>
      <c r="AI1476" s="1" t="n">
        <v>44830.72253472222</v>
      </c>
      <c r="AJ1476" t="n">
        <v>1064.0</v>
      </c>
      <c r="AK1476" t="n">
        <v>2.0</v>
      </c>
      <c r="AL1476" t="n">
        <v>0.0</v>
      </c>
      <c r="AM1476" t="n">
        <v>2.0</v>
      </c>
      <c r="AN1476" t="n">
        <v>0.0</v>
      </c>
      <c r="AO1476" t="n">
        <v>2.0</v>
      </c>
      <c r="AP1476" t="n">
        <v>335.0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26-09-2022</t>
        </is>
      </c>
      <c r="BG1476" t="n">
        <v>145.0</v>
      </c>
      <c r="BH1476" t="inlineStr">
        <is>
          <t>NO</t>
        </is>
      </c>
    </row>
    <row r="1477">
      <c r="A1477" t="inlineStr">
        <is>
          <t>WI220943341</t>
        </is>
      </c>
      <c r="B1477" t="inlineStr">
        <is>
          <t>DATA_VALIDATION</t>
        </is>
      </c>
      <c r="C1477" t="inlineStr">
        <is>
          <t>201300025463</t>
        </is>
      </c>
      <c r="D1477" t="inlineStr">
        <is>
          <t>Folder</t>
        </is>
      </c>
      <c r="E1477" s="2">
        <f>HYPERLINK("capsilon://?command=openfolder&amp;siteaddress=FAM.docvelocity-na8.net&amp;folderid=FX5A1A798D-18F6-E512-8DFC-92A0C7372CDF","FX22096026")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MI2209354936</t>
        </is>
      </c>
      <c r="J1477" t="n">
        <v>178.0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44830.62689814815</v>
      </c>
      <c r="P1477" s="1" t="n">
        <v>44830.651400462964</v>
      </c>
      <c r="Q1477" t="n">
        <v>1942.0</v>
      </c>
      <c r="R1477" t="n">
        <v>175.0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Shubham Karwate</t>
        </is>
      </c>
      <c r="W1477" s="1" t="n">
        <v>44830.651400462964</v>
      </c>
      <c r="X1477" t="n">
        <v>140.0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178.0</v>
      </c>
      <c r="AE1477" t="n">
        <v>171.0</v>
      </c>
      <c r="AF1477" t="n">
        <v>0.0</v>
      </c>
      <c r="AG1477" t="n">
        <v>6.0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26-09-2022</t>
        </is>
      </c>
      <c r="BG1477" t="n">
        <v>35.0</v>
      </c>
      <c r="BH1477" t="inlineStr">
        <is>
          <t>NO</t>
        </is>
      </c>
    </row>
    <row r="1478">
      <c r="A1478" t="inlineStr">
        <is>
          <t>WI22094336</t>
        </is>
      </c>
      <c r="B1478" t="inlineStr">
        <is>
          <t>DATA_VALIDATION</t>
        </is>
      </c>
      <c r="C1478" t="inlineStr">
        <is>
          <t>201300025166</t>
        </is>
      </c>
      <c r="D1478" t="inlineStr">
        <is>
          <t>Folder</t>
        </is>
      </c>
      <c r="E1478" s="2">
        <f>HYPERLINK("capsilon://?command=openfolder&amp;siteaddress=FAM.docvelocity-na8.net&amp;folderid=FXBD888E3A-6F7A-9B25-277E-6619D17A6150","FX2209360")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MI220933887</t>
        </is>
      </c>
      <c r="J1478" t="n">
        <v>505.0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44806.69230324074</v>
      </c>
      <c r="P1478" s="1" t="n">
        <v>44806.75943287037</v>
      </c>
      <c r="Q1478" t="n">
        <v>2579.0</v>
      </c>
      <c r="R1478" t="n">
        <v>3221.0</v>
      </c>
      <c r="S1478" t="b">
        <v>0</v>
      </c>
      <c r="T1478" t="inlineStr">
        <is>
          <t>N/A</t>
        </is>
      </c>
      <c r="U1478" t="b">
        <v>1</v>
      </c>
      <c r="V1478" t="inlineStr">
        <is>
          <t>Suraj Toradmal</t>
        </is>
      </c>
      <c r="W1478" s="1" t="n">
        <v>44806.74085648148</v>
      </c>
      <c r="X1478" t="n">
        <v>1800.0</v>
      </c>
      <c r="Y1478" t="n">
        <v>266.0</v>
      </c>
      <c r="Z1478" t="n">
        <v>0.0</v>
      </c>
      <c r="AA1478" t="n">
        <v>266.0</v>
      </c>
      <c r="AB1478" t="n">
        <v>222.0</v>
      </c>
      <c r="AC1478" t="n">
        <v>91.0</v>
      </c>
      <c r="AD1478" t="n">
        <v>239.0</v>
      </c>
      <c r="AE1478" t="n">
        <v>0.0</v>
      </c>
      <c r="AF1478" t="n">
        <v>0.0</v>
      </c>
      <c r="AG1478" t="n">
        <v>0.0</v>
      </c>
      <c r="AH1478" t="inlineStr">
        <is>
          <t>Vikash Suryakanth Parmar</t>
        </is>
      </c>
      <c r="AI1478" s="1" t="n">
        <v>44806.75943287037</v>
      </c>
      <c r="AJ1478" t="n">
        <v>1370.0</v>
      </c>
      <c r="AK1478" t="n">
        <v>11.0</v>
      </c>
      <c r="AL1478" t="n">
        <v>0.0</v>
      </c>
      <c r="AM1478" t="n">
        <v>11.0</v>
      </c>
      <c r="AN1478" t="n">
        <v>222.0</v>
      </c>
      <c r="AO1478" t="n">
        <v>11.0</v>
      </c>
      <c r="AP1478" t="n">
        <v>228.0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02-09-2022</t>
        </is>
      </c>
      <c r="BG1478" t="n">
        <v>96.0</v>
      </c>
      <c r="BH1478" t="inlineStr">
        <is>
          <t>NO</t>
        </is>
      </c>
    </row>
    <row r="1479">
      <c r="A1479" t="inlineStr">
        <is>
          <t>WI220943406</t>
        </is>
      </c>
      <c r="B1479" t="inlineStr">
        <is>
          <t>DATA_VALIDATION</t>
        </is>
      </c>
      <c r="C1479" t="inlineStr">
        <is>
          <t>201300025457</t>
        </is>
      </c>
      <c r="D1479" t="inlineStr">
        <is>
          <t>Folder</t>
        </is>
      </c>
      <c r="E1479" s="2">
        <f>HYPERLINK("capsilon://?command=openfolder&amp;siteaddress=FAM.docvelocity-na8.net&amp;folderid=FXAAC6576D-E9F6-3411-0E05-7234B13CD4FF","FX22095948")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MI2209355304</t>
        </is>
      </c>
      <c r="J1479" t="n">
        <v>29.0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44830.63271990741</v>
      </c>
      <c r="P1479" s="1" t="n">
        <v>44830.64634259259</v>
      </c>
      <c r="Q1479" t="n">
        <v>1037.0</v>
      </c>
      <c r="R1479" t="n">
        <v>140.0</v>
      </c>
      <c r="S1479" t="b">
        <v>0</v>
      </c>
      <c r="T1479" t="inlineStr">
        <is>
          <t>N/A</t>
        </is>
      </c>
      <c r="U1479" t="b">
        <v>0</v>
      </c>
      <c r="V1479" t="inlineStr">
        <is>
          <t>Nilesh Thakur</t>
        </is>
      </c>
      <c r="W1479" s="1" t="n">
        <v>44830.64634259259</v>
      </c>
      <c r="X1479" t="n">
        <v>140.0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29.0</v>
      </c>
      <c r="AE1479" t="n">
        <v>21.0</v>
      </c>
      <c r="AF1479" t="n">
        <v>0.0</v>
      </c>
      <c r="AG1479" t="n">
        <v>3.0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26-09-2022</t>
        </is>
      </c>
      <c r="BG1479" t="n">
        <v>19.0</v>
      </c>
      <c r="BH1479" t="inlineStr">
        <is>
          <t>NO</t>
        </is>
      </c>
    </row>
    <row r="1480">
      <c r="A1480" t="inlineStr">
        <is>
          <t>WI220943414</t>
        </is>
      </c>
      <c r="B1480" t="inlineStr">
        <is>
          <t>DATA_VALIDATION</t>
        </is>
      </c>
      <c r="C1480" t="inlineStr">
        <is>
          <t>201300025457</t>
        </is>
      </c>
      <c r="D1480" t="inlineStr">
        <is>
          <t>Folder</t>
        </is>
      </c>
      <c r="E1480" s="2">
        <f>HYPERLINK("capsilon://?command=openfolder&amp;siteaddress=FAM.docvelocity-na8.net&amp;folderid=FXAAC6576D-E9F6-3411-0E05-7234B13CD4FF","FX22095948")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MI2209355354</t>
        </is>
      </c>
      <c r="J1480" t="n">
        <v>29.0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44830.63386574074</v>
      </c>
      <c r="P1480" s="1" t="n">
        <v>44830.647361111114</v>
      </c>
      <c r="Q1480" t="n">
        <v>1063.0</v>
      </c>
      <c r="R1480" t="n">
        <v>103.0</v>
      </c>
      <c r="S1480" t="b">
        <v>0</v>
      </c>
      <c r="T1480" t="inlineStr">
        <is>
          <t>N/A</t>
        </is>
      </c>
      <c r="U1480" t="b">
        <v>0</v>
      </c>
      <c r="V1480" t="inlineStr">
        <is>
          <t>Nilesh Thakur</t>
        </is>
      </c>
      <c r="W1480" s="1" t="n">
        <v>44830.647361111114</v>
      </c>
      <c r="X1480" t="n">
        <v>88.0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29.0</v>
      </c>
      <c r="AE1480" t="n">
        <v>21.0</v>
      </c>
      <c r="AF1480" t="n">
        <v>0.0</v>
      </c>
      <c r="AG1480" t="n">
        <v>3.0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26-09-2022</t>
        </is>
      </c>
      <c r="BG1480" t="n">
        <v>19.0</v>
      </c>
      <c r="BH1480" t="inlineStr">
        <is>
          <t>NO</t>
        </is>
      </c>
    </row>
    <row r="1481">
      <c r="A1481" t="inlineStr">
        <is>
          <t>WI220943468</t>
        </is>
      </c>
      <c r="B1481" t="inlineStr">
        <is>
          <t>DATA_VALIDATION</t>
        </is>
      </c>
      <c r="C1481" t="inlineStr">
        <is>
          <t>201300025457</t>
        </is>
      </c>
      <c r="D1481" t="inlineStr">
        <is>
          <t>Folder</t>
        </is>
      </c>
      <c r="E1481" s="2">
        <f>HYPERLINK("capsilon://?command=openfolder&amp;siteaddress=FAM.docvelocity-na8.net&amp;folderid=FXAAC6576D-E9F6-3411-0E05-7234B13CD4FF","FX22095948")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MI2209355304</t>
        </is>
      </c>
      <c r="J1481" t="n">
        <v>84.0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44830.64745370371</v>
      </c>
      <c r="P1481" s="1" t="n">
        <v>44830.65409722222</v>
      </c>
      <c r="Q1481" t="n">
        <v>169.0</v>
      </c>
      <c r="R1481" t="n">
        <v>405.0</v>
      </c>
      <c r="S1481" t="b">
        <v>0</v>
      </c>
      <c r="T1481" t="inlineStr">
        <is>
          <t>N/A</t>
        </is>
      </c>
      <c r="U1481" t="b">
        <v>1</v>
      </c>
      <c r="V1481" t="inlineStr">
        <is>
          <t>Nilesh Thakur</t>
        </is>
      </c>
      <c r="W1481" s="1" t="n">
        <v>44830.65012731482</v>
      </c>
      <c r="X1481" t="n">
        <v>228.0</v>
      </c>
      <c r="Y1481" t="n">
        <v>63.0</v>
      </c>
      <c r="Z1481" t="n">
        <v>0.0</v>
      </c>
      <c r="AA1481" t="n">
        <v>63.0</v>
      </c>
      <c r="AB1481" t="n">
        <v>0.0</v>
      </c>
      <c r="AC1481" t="n">
        <v>14.0</v>
      </c>
      <c r="AD1481" t="n">
        <v>21.0</v>
      </c>
      <c r="AE1481" t="n">
        <v>0.0</v>
      </c>
      <c r="AF1481" t="n">
        <v>0.0</v>
      </c>
      <c r="AG1481" t="n">
        <v>0.0</v>
      </c>
      <c r="AH1481" t="inlineStr">
        <is>
          <t>Aparna Chavan</t>
        </is>
      </c>
      <c r="AI1481" s="1" t="n">
        <v>44830.65409722222</v>
      </c>
      <c r="AJ1481" t="n">
        <v>177.0</v>
      </c>
      <c r="AK1481" t="n">
        <v>2.0</v>
      </c>
      <c r="AL1481" t="n">
        <v>0.0</v>
      </c>
      <c r="AM1481" t="n">
        <v>2.0</v>
      </c>
      <c r="AN1481" t="n">
        <v>0.0</v>
      </c>
      <c r="AO1481" t="n">
        <v>2.0</v>
      </c>
      <c r="AP1481" t="n">
        <v>19.0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26-09-2022</t>
        </is>
      </c>
      <c r="BG1481" t="n">
        <v>9.0</v>
      </c>
      <c r="BH1481" t="inlineStr">
        <is>
          <t>NO</t>
        </is>
      </c>
    </row>
    <row r="1482">
      <c r="A1482" t="inlineStr">
        <is>
          <t>WI220943474</t>
        </is>
      </c>
      <c r="B1482" t="inlineStr">
        <is>
          <t>DATA_VALIDATION</t>
        </is>
      </c>
      <c r="C1482" t="inlineStr">
        <is>
          <t>201300025457</t>
        </is>
      </c>
      <c r="D1482" t="inlineStr">
        <is>
          <t>Folder</t>
        </is>
      </c>
      <c r="E1482" s="2">
        <f>HYPERLINK("capsilon://?command=openfolder&amp;siteaddress=FAM.docvelocity-na8.net&amp;folderid=FXAAC6576D-E9F6-3411-0E05-7234B13CD4FF","FX22095948")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MI2209355354</t>
        </is>
      </c>
      <c r="J1482" t="n">
        <v>84.0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44830.64844907408</v>
      </c>
      <c r="P1482" s="1" t="n">
        <v>44830.725</v>
      </c>
      <c r="Q1482" t="n">
        <v>6126.0</v>
      </c>
      <c r="R1482" t="n">
        <v>488.0</v>
      </c>
      <c r="S1482" t="b">
        <v>0</v>
      </c>
      <c r="T1482" t="inlineStr">
        <is>
          <t>N/A</t>
        </is>
      </c>
      <c r="U1482" t="b">
        <v>1</v>
      </c>
      <c r="V1482" t="inlineStr">
        <is>
          <t>Nilesh Thakur</t>
        </is>
      </c>
      <c r="W1482" s="1" t="n">
        <v>44830.65292824074</v>
      </c>
      <c r="X1482" t="n">
        <v>241.0</v>
      </c>
      <c r="Y1482" t="n">
        <v>63.0</v>
      </c>
      <c r="Z1482" t="n">
        <v>0.0</v>
      </c>
      <c r="AA1482" t="n">
        <v>63.0</v>
      </c>
      <c r="AB1482" t="n">
        <v>0.0</v>
      </c>
      <c r="AC1482" t="n">
        <v>14.0</v>
      </c>
      <c r="AD1482" t="n">
        <v>21.0</v>
      </c>
      <c r="AE1482" t="n">
        <v>0.0</v>
      </c>
      <c r="AF1482" t="n">
        <v>0.0</v>
      </c>
      <c r="AG1482" t="n">
        <v>0.0</v>
      </c>
      <c r="AH1482" t="inlineStr">
        <is>
          <t>Aparna Chavan</t>
        </is>
      </c>
      <c r="AI1482" s="1" t="n">
        <v>44830.725</v>
      </c>
      <c r="AJ1482" t="n">
        <v>212.0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1.0</v>
      </c>
      <c r="AP1482" t="n">
        <v>20.0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26-09-2022</t>
        </is>
      </c>
      <c r="BG1482" t="n">
        <v>110.0</v>
      </c>
      <c r="BH1482" t="inlineStr">
        <is>
          <t>NO</t>
        </is>
      </c>
    </row>
    <row r="1483">
      <c r="A1483" t="inlineStr">
        <is>
          <t>WI220943502</t>
        </is>
      </c>
      <c r="B1483" t="inlineStr">
        <is>
          <t>DATA_VALIDATION</t>
        </is>
      </c>
      <c r="C1483" t="inlineStr">
        <is>
          <t>201300025463</t>
        </is>
      </c>
      <c r="D1483" t="inlineStr">
        <is>
          <t>Folder</t>
        </is>
      </c>
      <c r="E1483" s="2">
        <f>HYPERLINK("capsilon://?command=openfolder&amp;siteaddress=FAM.docvelocity-na8.net&amp;folderid=FX5A1A798D-18F6-E512-8DFC-92A0C7372CDF","FX22096026")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MI2209354936</t>
        </is>
      </c>
      <c r="J1483" t="n">
        <v>282.0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44830.652719907404</v>
      </c>
      <c r="P1483" s="1" t="n">
        <v>44830.728796296295</v>
      </c>
      <c r="Q1483" t="n">
        <v>5733.0</v>
      </c>
      <c r="R1483" t="n">
        <v>840.0</v>
      </c>
      <c r="S1483" t="b">
        <v>0</v>
      </c>
      <c r="T1483" t="inlineStr">
        <is>
          <t>N/A</t>
        </is>
      </c>
      <c r="U1483" t="b">
        <v>1</v>
      </c>
      <c r="V1483" t="inlineStr">
        <is>
          <t>Nilesh Thakur</t>
        </is>
      </c>
      <c r="W1483" s="1" t="n">
        <v>44830.65887731482</v>
      </c>
      <c r="X1483" t="n">
        <v>513.0</v>
      </c>
      <c r="Y1483" t="n">
        <v>110.0</v>
      </c>
      <c r="Z1483" t="n">
        <v>0.0</v>
      </c>
      <c r="AA1483" t="n">
        <v>110.0</v>
      </c>
      <c r="AB1483" t="n">
        <v>198.0</v>
      </c>
      <c r="AC1483" t="n">
        <v>32.0</v>
      </c>
      <c r="AD1483" t="n">
        <v>172.0</v>
      </c>
      <c r="AE1483" t="n">
        <v>0.0</v>
      </c>
      <c r="AF1483" t="n">
        <v>0.0</v>
      </c>
      <c r="AG1483" t="n">
        <v>0.0</v>
      </c>
      <c r="AH1483" t="inlineStr">
        <is>
          <t>Aparna Chavan</t>
        </is>
      </c>
      <c r="AI1483" s="1" t="n">
        <v>44830.728796296295</v>
      </c>
      <c r="AJ1483" t="n">
        <v>327.0</v>
      </c>
      <c r="AK1483" t="n">
        <v>1.0</v>
      </c>
      <c r="AL1483" t="n">
        <v>0.0</v>
      </c>
      <c r="AM1483" t="n">
        <v>1.0</v>
      </c>
      <c r="AN1483" t="n">
        <v>198.0</v>
      </c>
      <c r="AO1483" t="n">
        <v>1.0</v>
      </c>
      <c r="AP1483" t="n">
        <v>171.0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26-09-2022</t>
        </is>
      </c>
      <c r="BG1483" t="n">
        <v>109.0</v>
      </c>
      <c r="BH1483" t="inlineStr">
        <is>
          <t>NO</t>
        </is>
      </c>
    </row>
    <row r="1484">
      <c r="A1484" t="inlineStr">
        <is>
          <t>WI220943507</t>
        </is>
      </c>
      <c r="B1484" t="inlineStr">
        <is>
          <t>DATA_VALIDATION</t>
        </is>
      </c>
      <c r="C1484" t="inlineStr">
        <is>
          <t>201300025328</t>
        </is>
      </c>
      <c r="D1484" t="inlineStr">
        <is>
          <t>Folder</t>
        </is>
      </c>
      <c r="E1484" s="2">
        <f>HYPERLINK("capsilon://?command=openfolder&amp;siteaddress=FAM.docvelocity-na8.net&amp;folderid=FX3580F7F7-D532-649F-EC0E-65F7E16B1F40","FX22093734")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MI2209356298</t>
        </is>
      </c>
      <c r="J1484" t="n">
        <v>115.0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1.0</v>
      </c>
      <c r="O1484" s="1" t="n">
        <v>44830.65356481481</v>
      </c>
      <c r="P1484" s="1" t="n">
        <v>44830.65552083333</v>
      </c>
      <c r="Q1484" t="n">
        <v>30.0</v>
      </c>
      <c r="R1484" t="n">
        <v>139.0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Swapnil Ambesange</t>
        </is>
      </c>
      <c r="W1484" s="1" t="n">
        <v>44830.65552083333</v>
      </c>
      <c r="X1484" t="n">
        <v>139.0</v>
      </c>
      <c r="Y1484" t="n">
        <v>0.0</v>
      </c>
      <c r="Z1484" t="n">
        <v>0.0</v>
      </c>
      <c r="AA1484" t="n">
        <v>0.0</v>
      </c>
      <c r="AB1484" t="n">
        <v>0.0</v>
      </c>
      <c r="AC1484" t="n">
        <v>0.0</v>
      </c>
      <c r="AD1484" t="n">
        <v>115.0</v>
      </c>
      <c r="AE1484" t="n">
        <v>115.0</v>
      </c>
      <c r="AF1484" t="n">
        <v>0.0</v>
      </c>
      <c r="AG1484" t="n">
        <v>2.0</v>
      </c>
      <c r="AH1484" t="inlineStr">
        <is>
          <t>N/A</t>
        </is>
      </c>
      <c r="AI1484" t="inlineStr">
        <is>
          <t>N/A</t>
        </is>
      </c>
      <c r="AJ1484" t="inlineStr">
        <is>
          <t>N/A</t>
        </is>
      </c>
      <c r="AK1484" t="inlineStr">
        <is>
          <t>N/A</t>
        </is>
      </c>
      <c r="AL1484" t="inlineStr">
        <is>
          <t>N/A</t>
        </is>
      </c>
      <c r="AM1484" t="inlineStr">
        <is>
          <t>N/A</t>
        </is>
      </c>
      <c r="AN1484" t="inlineStr">
        <is>
          <t>N/A</t>
        </is>
      </c>
      <c r="AO1484" t="inlineStr">
        <is>
          <t>N/A</t>
        </is>
      </c>
      <c r="AP1484" t="inlineStr">
        <is>
          <t>N/A</t>
        </is>
      </c>
      <c r="AQ1484" t="inlineStr">
        <is>
          <t>N/A</t>
        </is>
      </c>
      <c r="AR1484" t="inlineStr">
        <is>
          <t>N/A</t>
        </is>
      </c>
      <c r="AS1484" t="inlineStr">
        <is>
          <t>N/A</t>
        </is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26-09-2022</t>
        </is>
      </c>
      <c r="BG1484" t="n">
        <v>2.0</v>
      </c>
      <c r="BH1484" t="inlineStr">
        <is>
          <t>NO</t>
        </is>
      </c>
    </row>
    <row r="1485">
      <c r="A1485" t="inlineStr">
        <is>
          <t>WI220943515</t>
        </is>
      </c>
      <c r="B1485" t="inlineStr">
        <is>
          <t>DATA_VALIDATION</t>
        </is>
      </c>
      <c r="C1485" t="inlineStr">
        <is>
          <t>201300025328</t>
        </is>
      </c>
      <c r="D1485" t="inlineStr">
        <is>
          <t>Folder</t>
        </is>
      </c>
      <c r="E1485" s="2">
        <f>HYPERLINK("capsilon://?command=openfolder&amp;siteaddress=FAM.docvelocity-na8.net&amp;folderid=FX3580F7F7-D532-649F-EC0E-65F7E16B1F40","FX22093734")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MI2209356298</t>
        </is>
      </c>
      <c r="J1485" t="n">
        <v>139.0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44830.65689814815</v>
      </c>
      <c r="P1485" s="1" t="n">
        <v>44830.73143518518</v>
      </c>
      <c r="Q1485" t="n">
        <v>5832.0</v>
      </c>
      <c r="R1485" t="n">
        <v>608.0</v>
      </c>
      <c r="S1485" t="b">
        <v>0</v>
      </c>
      <c r="T1485" t="inlineStr">
        <is>
          <t>N/A</t>
        </is>
      </c>
      <c r="U1485" t="b">
        <v>1</v>
      </c>
      <c r="V1485" t="inlineStr">
        <is>
          <t>Swapnil Ambesange</t>
        </is>
      </c>
      <c r="W1485" s="1" t="n">
        <v>44830.66131944444</v>
      </c>
      <c r="X1485" t="n">
        <v>381.0</v>
      </c>
      <c r="Y1485" t="n">
        <v>133.0</v>
      </c>
      <c r="Z1485" t="n">
        <v>0.0</v>
      </c>
      <c r="AA1485" t="n">
        <v>133.0</v>
      </c>
      <c r="AB1485" t="n">
        <v>0.0</v>
      </c>
      <c r="AC1485" t="n">
        <v>13.0</v>
      </c>
      <c r="AD1485" t="n">
        <v>6.0</v>
      </c>
      <c r="AE1485" t="n">
        <v>0.0</v>
      </c>
      <c r="AF1485" t="n">
        <v>0.0</v>
      </c>
      <c r="AG1485" t="n">
        <v>0.0</v>
      </c>
      <c r="AH1485" t="inlineStr">
        <is>
          <t>Aparna Chavan</t>
        </is>
      </c>
      <c r="AI1485" s="1" t="n">
        <v>44830.73143518518</v>
      </c>
      <c r="AJ1485" t="n">
        <v>227.0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6.0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26-09-2022</t>
        </is>
      </c>
      <c r="BG1485" t="n">
        <v>107.0</v>
      </c>
      <c r="BH1485" t="inlineStr">
        <is>
          <t>NO</t>
        </is>
      </c>
    </row>
    <row r="1486">
      <c r="A1486" t="inlineStr">
        <is>
          <t>WI220943641</t>
        </is>
      </c>
      <c r="B1486" t="inlineStr">
        <is>
          <t>DATA_VALIDATION</t>
        </is>
      </c>
      <c r="C1486" t="inlineStr">
        <is>
          <t>201330008687</t>
        </is>
      </c>
      <c r="D1486" t="inlineStr">
        <is>
          <t>Folder</t>
        </is>
      </c>
      <c r="E1486" s="2">
        <f>HYPERLINK("capsilon://?command=openfolder&amp;siteaddress=FAM.docvelocity-na8.net&amp;folderid=FX9489ABD3-89F9-E5F1-0850-D8727927276E","FX22094039")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MI2209357746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44830.68850694445</v>
      </c>
      <c r="P1486" s="1" t="n">
        <v>44830.745</v>
      </c>
      <c r="Q1486" t="n">
        <v>4716.0</v>
      </c>
      <c r="R1486" t="n">
        <v>165.0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Nilesh Thakur</t>
        </is>
      </c>
      <c r="W1486" s="1" t="n">
        <v>44830.692928240744</v>
      </c>
      <c r="X1486" t="n">
        <v>84.0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0.0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Aparna Chavan</t>
        </is>
      </c>
      <c r="AI1486" s="1" t="n">
        <v>44830.745</v>
      </c>
      <c r="AJ1486" t="n">
        <v>75.0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26-09-2022</t>
        </is>
      </c>
      <c r="BG1486" t="n">
        <v>81.0</v>
      </c>
      <c r="BH1486" t="inlineStr">
        <is>
          <t>NO</t>
        </is>
      </c>
    </row>
    <row r="1487">
      <c r="A1487" t="inlineStr">
        <is>
          <t>WI220943643</t>
        </is>
      </c>
      <c r="B1487" t="inlineStr">
        <is>
          <t>DATA_VALIDATION</t>
        </is>
      </c>
      <c r="C1487" t="inlineStr">
        <is>
          <t>201300025405</t>
        </is>
      </c>
      <c r="D1487" t="inlineStr">
        <is>
          <t>Folder</t>
        </is>
      </c>
      <c r="E1487" s="2">
        <f>HYPERLINK("capsilon://?command=openfolder&amp;siteaddress=FAM.docvelocity-na8.net&amp;folderid=FXC3D290EB-366F-316B-8777-3441A1F8281C","FX22095109")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MI2209357778</t>
        </is>
      </c>
      <c r="J1487" t="n">
        <v>74.0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44830.68908564815</v>
      </c>
      <c r="P1487" s="1" t="n">
        <v>44830.74778935185</v>
      </c>
      <c r="Q1487" t="n">
        <v>4505.0</v>
      </c>
      <c r="R1487" t="n">
        <v>567.0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Nilesh Thakur</t>
        </is>
      </c>
      <c r="W1487" s="1" t="n">
        <v>44830.69578703704</v>
      </c>
      <c r="X1487" t="n">
        <v>246.0</v>
      </c>
      <c r="Y1487" t="n">
        <v>68.0</v>
      </c>
      <c r="Z1487" t="n">
        <v>0.0</v>
      </c>
      <c r="AA1487" t="n">
        <v>68.0</v>
      </c>
      <c r="AB1487" t="n">
        <v>0.0</v>
      </c>
      <c r="AC1487" t="n">
        <v>4.0</v>
      </c>
      <c r="AD1487" t="n">
        <v>6.0</v>
      </c>
      <c r="AE1487" t="n">
        <v>0.0</v>
      </c>
      <c r="AF1487" t="n">
        <v>0.0</v>
      </c>
      <c r="AG1487" t="n">
        <v>0.0</v>
      </c>
      <c r="AH1487" t="inlineStr">
        <is>
          <t>Aparna Chavan</t>
        </is>
      </c>
      <c r="AI1487" s="1" t="n">
        <v>44830.74778935185</v>
      </c>
      <c r="AJ1487" t="n">
        <v>240.0</v>
      </c>
      <c r="AK1487" t="n">
        <v>2.0</v>
      </c>
      <c r="AL1487" t="n">
        <v>0.0</v>
      </c>
      <c r="AM1487" t="n">
        <v>2.0</v>
      </c>
      <c r="AN1487" t="n">
        <v>0.0</v>
      </c>
      <c r="AO1487" t="n">
        <v>2.0</v>
      </c>
      <c r="AP1487" t="n">
        <v>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26-09-2022</t>
        </is>
      </c>
      <c r="BG1487" t="n">
        <v>84.0</v>
      </c>
      <c r="BH1487" t="inlineStr">
        <is>
          <t>NO</t>
        </is>
      </c>
    </row>
    <row r="1488">
      <c r="A1488" t="inlineStr">
        <is>
          <t>WI220943646</t>
        </is>
      </c>
      <c r="B1488" t="inlineStr">
        <is>
          <t>DATA_VALIDATION</t>
        </is>
      </c>
      <c r="C1488" t="inlineStr">
        <is>
          <t>201300025405</t>
        </is>
      </c>
      <c r="D1488" t="inlineStr">
        <is>
          <t>Folder</t>
        </is>
      </c>
      <c r="E1488" s="2">
        <f>HYPERLINK("capsilon://?command=openfolder&amp;siteaddress=FAM.docvelocity-na8.net&amp;folderid=FXC3D290EB-366F-316B-8777-3441A1F8281C","FX22095109")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MI2209357765</t>
        </is>
      </c>
      <c r="J1488" t="n">
        <v>103.0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44830.68929398148</v>
      </c>
      <c r="P1488" s="1" t="n">
        <v>44830.73983796296</v>
      </c>
      <c r="Q1488" t="n">
        <v>3896.0</v>
      </c>
      <c r="R1488" t="n">
        <v>471.0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Shivani Narwade</t>
        </is>
      </c>
      <c r="W1488" s="1" t="n">
        <v>44830.73983796296</v>
      </c>
      <c r="X1488" t="n">
        <v>400.0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103.0</v>
      </c>
      <c r="AE1488" t="n">
        <v>95.0</v>
      </c>
      <c r="AF1488" t="n">
        <v>0.0</v>
      </c>
      <c r="AG1488" t="n">
        <v>3.0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26-09-2022</t>
        </is>
      </c>
      <c r="BG1488" t="n">
        <v>72.0</v>
      </c>
      <c r="BH1488" t="inlineStr">
        <is>
          <t>NO</t>
        </is>
      </c>
    </row>
    <row r="1489">
      <c r="A1489" t="inlineStr">
        <is>
          <t>WI220943649</t>
        </is>
      </c>
      <c r="B1489" t="inlineStr">
        <is>
          <t>DATA_VALIDATION</t>
        </is>
      </c>
      <c r="C1489" t="inlineStr">
        <is>
          <t>201300025452</t>
        </is>
      </c>
      <c r="D1489" t="inlineStr">
        <is>
          <t>Folder</t>
        </is>
      </c>
      <c r="E1489" s="2">
        <f>HYPERLINK("capsilon://?command=openfolder&amp;siteaddress=FAM.docvelocity-na8.net&amp;folderid=FX56E35D52-3F48-3456-66FD-593E72DC53FC","FX22095859")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MI2209357799</t>
        </is>
      </c>
      <c r="J1489" t="n">
        <v>62.0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44830.68982638889</v>
      </c>
      <c r="P1489" s="1" t="n">
        <v>44830.749085648145</v>
      </c>
      <c r="Q1489" t="n">
        <v>4838.0</v>
      </c>
      <c r="R1489" t="n">
        <v>282.0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Nilesh Thakur</t>
        </is>
      </c>
      <c r="W1489" s="1" t="n">
        <v>44830.69795138889</v>
      </c>
      <c r="X1489" t="n">
        <v>171.0</v>
      </c>
      <c r="Y1489" t="n">
        <v>38.0</v>
      </c>
      <c r="Z1489" t="n">
        <v>0.0</v>
      </c>
      <c r="AA1489" t="n">
        <v>38.0</v>
      </c>
      <c r="AB1489" t="n">
        <v>0.0</v>
      </c>
      <c r="AC1489" t="n">
        <v>4.0</v>
      </c>
      <c r="AD1489" t="n">
        <v>24.0</v>
      </c>
      <c r="AE1489" t="n">
        <v>0.0</v>
      </c>
      <c r="AF1489" t="n">
        <v>0.0</v>
      </c>
      <c r="AG1489" t="n">
        <v>0.0</v>
      </c>
      <c r="AH1489" t="inlineStr">
        <is>
          <t>Aparna Chavan</t>
        </is>
      </c>
      <c r="AI1489" s="1" t="n">
        <v>44830.749085648145</v>
      </c>
      <c r="AJ1489" t="n">
        <v>111.0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24.0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26-09-2022</t>
        </is>
      </c>
      <c r="BG1489" t="n">
        <v>85.0</v>
      </c>
      <c r="BH1489" t="inlineStr">
        <is>
          <t>NO</t>
        </is>
      </c>
    </row>
    <row r="1490">
      <c r="A1490" t="inlineStr">
        <is>
          <t>WI220943710</t>
        </is>
      </c>
      <c r="B1490" t="inlineStr">
        <is>
          <t>DATA_VALIDATION</t>
        </is>
      </c>
      <c r="C1490" t="inlineStr">
        <is>
          <t>201308008931</t>
        </is>
      </c>
      <c r="D1490" t="inlineStr">
        <is>
          <t>Folder</t>
        </is>
      </c>
      <c r="E1490" s="2">
        <f>HYPERLINK("capsilon://?command=openfolder&amp;siteaddress=FAM.docvelocity-na8.net&amp;folderid=FXCFDE8DE6-A526-37B2-B967-787E0985BCB6","FX22095048")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MI2209358417</t>
        </is>
      </c>
      <c r="J1490" t="n">
        <v>352.0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1.0</v>
      </c>
      <c r="O1490" s="1" t="n">
        <v>44830.708715277775</v>
      </c>
      <c r="P1490" s="1" t="n">
        <v>44830.74458333333</v>
      </c>
      <c r="Q1490" t="n">
        <v>2647.0</v>
      </c>
      <c r="R1490" t="n">
        <v>452.0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Narwade</t>
        </is>
      </c>
      <c r="W1490" s="1" t="n">
        <v>44830.74458333333</v>
      </c>
      <c r="X1490" t="n">
        <v>409.0</v>
      </c>
      <c r="Y1490" t="n">
        <v>0.0</v>
      </c>
      <c r="Z1490" t="n">
        <v>0.0</v>
      </c>
      <c r="AA1490" t="n">
        <v>0.0</v>
      </c>
      <c r="AB1490" t="n">
        <v>0.0</v>
      </c>
      <c r="AC1490" t="n">
        <v>0.0</v>
      </c>
      <c r="AD1490" t="n">
        <v>352.0</v>
      </c>
      <c r="AE1490" t="n">
        <v>355.0</v>
      </c>
      <c r="AF1490" t="n">
        <v>0.0</v>
      </c>
      <c r="AG1490" t="n">
        <v>10.0</v>
      </c>
      <c r="AH1490" t="inlineStr">
        <is>
          <t>N/A</t>
        </is>
      </c>
      <c r="AI1490" t="inlineStr">
        <is>
          <t>N/A</t>
        </is>
      </c>
      <c r="AJ1490" t="inlineStr">
        <is>
          <t>N/A</t>
        </is>
      </c>
      <c r="AK1490" t="inlineStr">
        <is>
          <t>N/A</t>
        </is>
      </c>
      <c r="AL1490" t="inlineStr">
        <is>
          <t>N/A</t>
        </is>
      </c>
      <c r="AM1490" t="inlineStr">
        <is>
          <t>N/A</t>
        </is>
      </c>
      <c r="AN1490" t="inlineStr">
        <is>
          <t>N/A</t>
        </is>
      </c>
      <c r="AO1490" t="inlineStr">
        <is>
          <t>N/A</t>
        </is>
      </c>
      <c r="AP1490" t="inlineStr">
        <is>
          <t>N/A</t>
        </is>
      </c>
      <c r="AQ1490" t="inlineStr">
        <is>
          <t>N/A</t>
        </is>
      </c>
      <c r="AR1490" t="inlineStr">
        <is>
          <t>N/A</t>
        </is>
      </c>
      <c r="AS1490" t="inlineStr">
        <is>
          <t>N/A</t>
        </is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26-09-2022</t>
        </is>
      </c>
      <c r="BG1490" t="n">
        <v>51.0</v>
      </c>
      <c r="BH1490" t="inlineStr">
        <is>
          <t>NO</t>
        </is>
      </c>
    </row>
    <row r="1491">
      <c r="A1491" t="inlineStr">
        <is>
          <t>WI220943744</t>
        </is>
      </c>
      <c r="B1491" t="inlineStr">
        <is>
          <t>DATA_VALIDATION</t>
        </is>
      </c>
      <c r="C1491" t="inlineStr">
        <is>
          <t>201300024694</t>
        </is>
      </c>
      <c r="D1491" t="inlineStr">
        <is>
          <t>Folder</t>
        </is>
      </c>
      <c r="E1491" s="2">
        <f>HYPERLINK("capsilon://?command=openfolder&amp;siteaddress=FAM.docvelocity-na8.net&amp;folderid=FX3A9FC43C-0E77-3B34-ACCA-8ED558B21F2A","FX22077346")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MI2209358770</t>
        </is>
      </c>
      <c r="J1491" t="n">
        <v>67.0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44830.71672453704</v>
      </c>
      <c r="P1491" s="1" t="n">
        <v>44830.78259259259</v>
      </c>
      <c r="Q1491" t="n">
        <v>5186.0</v>
      </c>
      <c r="R1491" t="n">
        <v>505.0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Swapnil Ambesange</t>
        </is>
      </c>
      <c r="W1491" s="1" t="n">
        <v>44830.72675925926</v>
      </c>
      <c r="X1491" t="n">
        <v>299.0</v>
      </c>
      <c r="Y1491" t="n">
        <v>52.0</v>
      </c>
      <c r="Z1491" t="n">
        <v>0.0</v>
      </c>
      <c r="AA1491" t="n">
        <v>52.0</v>
      </c>
      <c r="AB1491" t="n">
        <v>0.0</v>
      </c>
      <c r="AC1491" t="n">
        <v>13.0</v>
      </c>
      <c r="AD1491" t="n">
        <v>15.0</v>
      </c>
      <c r="AE1491" t="n">
        <v>0.0</v>
      </c>
      <c r="AF1491" t="n">
        <v>0.0</v>
      </c>
      <c r="AG1491" t="n">
        <v>0.0</v>
      </c>
      <c r="AH1491" t="inlineStr">
        <is>
          <t>Aparna Chavan</t>
        </is>
      </c>
      <c r="AI1491" s="1" t="n">
        <v>44830.78259259259</v>
      </c>
      <c r="AJ1491" t="n">
        <v>206.0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14.0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26-09-2022</t>
        </is>
      </c>
      <c r="BG1491" t="n">
        <v>94.0</v>
      </c>
      <c r="BH1491" t="inlineStr">
        <is>
          <t>NO</t>
        </is>
      </c>
    </row>
    <row r="1492">
      <c r="A1492" t="inlineStr">
        <is>
          <t>WI220943768</t>
        </is>
      </c>
      <c r="B1492" t="inlineStr">
        <is>
          <t>DATA_VALIDATION</t>
        </is>
      </c>
      <c r="C1492" t="inlineStr">
        <is>
          <t>201348000859</t>
        </is>
      </c>
      <c r="D1492" t="inlineStr">
        <is>
          <t>Folder</t>
        </is>
      </c>
      <c r="E1492" s="2">
        <f>HYPERLINK("capsilon://?command=openfolder&amp;siteaddress=FAM.docvelocity-na8.net&amp;folderid=FX5C8888EA-C6A6-AE85-6DF1-CA5198A0F1EA","FX22091018")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MI2209359006</t>
        </is>
      </c>
      <c r="J1492" t="n">
        <v>67.0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44830.722974537035</v>
      </c>
      <c r="P1492" s="1" t="n">
        <v>44830.78395833333</v>
      </c>
      <c r="Q1492" t="n">
        <v>4854.0</v>
      </c>
      <c r="R1492" t="n">
        <v>415.0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Swapnil Ambesange</t>
        </is>
      </c>
      <c r="W1492" s="1" t="n">
        <v>44830.730219907404</v>
      </c>
      <c r="X1492" t="n">
        <v>298.0</v>
      </c>
      <c r="Y1492" t="n">
        <v>52.0</v>
      </c>
      <c r="Z1492" t="n">
        <v>0.0</v>
      </c>
      <c r="AA1492" t="n">
        <v>52.0</v>
      </c>
      <c r="AB1492" t="n">
        <v>0.0</v>
      </c>
      <c r="AC1492" t="n">
        <v>27.0</v>
      </c>
      <c r="AD1492" t="n">
        <v>15.0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44830.78395833333</v>
      </c>
      <c r="AJ1492" t="n">
        <v>117.0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15.0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26-09-2022</t>
        </is>
      </c>
      <c r="BG1492" t="n">
        <v>87.0</v>
      </c>
      <c r="BH1492" t="inlineStr">
        <is>
          <t>NO</t>
        </is>
      </c>
    </row>
    <row r="1493">
      <c r="A1493" t="inlineStr">
        <is>
          <t>WI220943769</t>
        </is>
      </c>
      <c r="B1493" t="inlineStr">
        <is>
          <t>DATA_VALIDATION</t>
        </is>
      </c>
      <c r="C1493" t="inlineStr">
        <is>
          <t>201348000859</t>
        </is>
      </c>
      <c r="D1493" t="inlineStr">
        <is>
          <t>Folder</t>
        </is>
      </c>
      <c r="E1493" s="2">
        <f>HYPERLINK("capsilon://?command=openfolder&amp;siteaddress=FAM.docvelocity-na8.net&amp;folderid=FX5C8888EA-C6A6-AE85-6DF1-CA5198A0F1EA","FX22091018")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MI2209359016</t>
        </is>
      </c>
      <c r="J1493" t="n">
        <v>67.0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44830.72336805556</v>
      </c>
      <c r="P1493" s="1" t="n">
        <v>44830.785462962966</v>
      </c>
      <c r="Q1493" t="n">
        <v>4747.0</v>
      </c>
      <c r="R1493" t="n">
        <v>618.0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Suraj Toradmal</t>
        </is>
      </c>
      <c r="W1493" s="1" t="n">
        <v>44830.73405092592</v>
      </c>
      <c r="X1493" t="n">
        <v>489.0</v>
      </c>
      <c r="Y1493" t="n">
        <v>52.0</v>
      </c>
      <c r="Z1493" t="n">
        <v>0.0</v>
      </c>
      <c r="AA1493" t="n">
        <v>52.0</v>
      </c>
      <c r="AB1493" t="n">
        <v>0.0</v>
      </c>
      <c r="AC1493" t="n">
        <v>35.0</v>
      </c>
      <c r="AD1493" t="n">
        <v>15.0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44830.785462962966</v>
      </c>
      <c r="AJ1493" t="n">
        <v>129.0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15.0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26-09-2022</t>
        </is>
      </c>
      <c r="BG1493" t="n">
        <v>89.0</v>
      </c>
      <c r="BH1493" t="inlineStr">
        <is>
          <t>NO</t>
        </is>
      </c>
    </row>
    <row r="1494">
      <c r="A1494" t="inlineStr">
        <is>
          <t>WI220943797</t>
        </is>
      </c>
      <c r="B1494" t="inlineStr">
        <is>
          <t>DATA_VALIDATION</t>
        </is>
      </c>
      <c r="C1494" t="inlineStr">
        <is>
          <t>201300025379</t>
        </is>
      </c>
      <c r="D1494" t="inlineStr">
        <is>
          <t>Folder</t>
        </is>
      </c>
      <c r="E1494" s="2">
        <f>HYPERLINK("capsilon://?command=openfolder&amp;siteaddress=FAM.docvelocity-na8.net&amp;folderid=FX6A189CC0-A511-F78B-4FCC-EFF0309B2BFF","FX22094723")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MI2209359338</t>
        </is>
      </c>
      <c r="J1494" t="n">
        <v>67.0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44830.732523148145</v>
      </c>
      <c r="P1494" s="1" t="n">
        <v>44830.78701388889</v>
      </c>
      <c r="Q1494" t="n">
        <v>4305.0</v>
      </c>
      <c r="R1494" t="n">
        <v>403.0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Suraj Toradmal</t>
        </is>
      </c>
      <c r="W1494" s="1" t="n">
        <v>44830.7371875</v>
      </c>
      <c r="X1494" t="n">
        <v>270.0</v>
      </c>
      <c r="Y1494" t="n">
        <v>52.0</v>
      </c>
      <c r="Z1494" t="n">
        <v>0.0</v>
      </c>
      <c r="AA1494" t="n">
        <v>52.0</v>
      </c>
      <c r="AB1494" t="n">
        <v>0.0</v>
      </c>
      <c r="AC1494" t="n">
        <v>13.0</v>
      </c>
      <c r="AD1494" t="n">
        <v>15.0</v>
      </c>
      <c r="AE1494" t="n">
        <v>0.0</v>
      </c>
      <c r="AF1494" t="n">
        <v>0.0</v>
      </c>
      <c r="AG1494" t="n">
        <v>0.0</v>
      </c>
      <c r="AH1494" t="inlineStr">
        <is>
          <t>Aparna Chavan</t>
        </is>
      </c>
      <c r="AI1494" s="1" t="n">
        <v>44830.78701388889</v>
      </c>
      <c r="AJ1494" t="n">
        <v>133.0</v>
      </c>
      <c r="AK1494" t="n">
        <v>1.0</v>
      </c>
      <c r="AL1494" t="n">
        <v>0.0</v>
      </c>
      <c r="AM1494" t="n">
        <v>1.0</v>
      </c>
      <c r="AN1494" t="n">
        <v>0.0</v>
      </c>
      <c r="AO1494" t="n">
        <v>1.0</v>
      </c>
      <c r="AP1494" t="n">
        <v>14.0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26-09-2022</t>
        </is>
      </c>
      <c r="BG1494" t="n">
        <v>78.0</v>
      </c>
      <c r="BH1494" t="inlineStr">
        <is>
          <t>NO</t>
        </is>
      </c>
    </row>
    <row r="1495">
      <c r="A1495" t="inlineStr">
        <is>
          <t>WI220943801</t>
        </is>
      </c>
      <c r="B1495" t="inlineStr">
        <is>
          <t>DATA_VALIDATION</t>
        </is>
      </c>
      <c r="C1495" t="inlineStr">
        <is>
          <t>201338000163</t>
        </is>
      </c>
      <c r="D1495" t="inlineStr">
        <is>
          <t>Folder</t>
        </is>
      </c>
      <c r="E1495" s="2">
        <f>HYPERLINK("capsilon://?command=openfolder&amp;siteaddress=FAM.docvelocity-na8.net&amp;folderid=FX60CA3006-EABF-DD38-BE25-85A835A8E648","FX22096370")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MI2209359367</t>
        </is>
      </c>
      <c r="J1495" t="n">
        <v>203.0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44830.733923611115</v>
      </c>
      <c r="P1495" s="1" t="n">
        <v>44830.79204861111</v>
      </c>
      <c r="Q1495" t="n">
        <v>3321.0</v>
      </c>
      <c r="R1495" t="n">
        <v>1701.0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Suraj Toradmal</t>
        </is>
      </c>
      <c r="W1495" s="1" t="n">
        <v>44830.755324074074</v>
      </c>
      <c r="X1495" t="n">
        <v>1267.0</v>
      </c>
      <c r="Y1495" t="n">
        <v>172.0</v>
      </c>
      <c r="Z1495" t="n">
        <v>0.0</v>
      </c>
      <c r="AA1495" t="n">
        <v>172.0</v>
      </c>
      <c r="AB1495" t="n">
        <v>0.0</v>
      </c>
      <c r="AC1495" t="n">
        <v>59.0</v>
      </c>
      <c r="AD1495" t="n">
        <v>31.0</v>
      </c>
      <c r="AE1495" t="n">
        <v>0.0</v>
      </c>
      <c r="AF1495" t="n">
        <v>0.0</v>
      </c>
      <c r="AG1495" t="n">
        <v>0.0</v>
      </c>
      <c r="AH1495" t="inlineStr">
        <is>
          <t>Aparna Chavan</t>
        </is>
      </c>
      <c r="AI1495" s="1" t="n">
        <v>44830.79204861111</v>
      </c>
      <c r="AJ1495" t="n">
        <v>434.0</v>
      </c>
      <c r="AK1495" t="n">
        <v>1.0</v>
      </c>
      <c r="AL1495" t="n">
        <v>0.0</v>
      </c>
      <c r="AM1495" t="n">
        <v>1.0</v>
      </c>
      <c r="AN1495" t="n">
        <v>0.0</v>
      </c>
      <c r="AO1495" t="n">
        <v>1.0</v>
      </c>
      <c r="AP1495" t="n">
        <v>30.0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26-09-2022</t>
        </is>
      </c>
      <c r="BG1495" t="n">
        <v>83.0</v>
      </c>
      <c r="BH1495" t="inlineStr">
        <is>
          <t>NO</t>
        </is>
      </c>
    </row>
    <row r="1496">
      <c r="A1496" t="inlineStr">
        <is>
          <t>WI220943819</t>
        </is>
      </c>
      <c r="B1496" t="inlineStr">
        <is>
          <t>DATA_VALIDATION</t>
        </is>
      </c>
      <c r="C1496" t="inlineStr">
        <is>
          <t>201300025405</t>
        </is>
      </c>
      <c r="D1496" t="inlineStr">
        <is>
          <t>Folder</t>
        </is>
      </c>
      <c r="E1496" s="2">
        <f>HYPERLINK("capsilon://?command=openfolder&amp;siteaddress=FAM.docvelocity-na8.net&amp;folderid=FXC3D290EB-366F-316B-8777-3441A1F8281C","FX22095109")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MI2209357765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44830.74162037037</v>
      </c>
      <c r="P1496" s="1" t="n">
        <v>44830.77825231481</v>
      </c>
      <c r="Q1496" t="n">
        <v>2427.0</v>
      </c>
      <c r="R1496" t="n">
        <v>738.0</v>
      </c>
      <c r="S1496" t="b">
        <v>0</v>
      </c>
      <c r="T1496" t="inlineStr">
        <is>
          <t>N/A</t>
        </is>
      </c>
      <c r="U1496" t="b">
        <v>1</v>
      </c>
      <c r="V1496" t="inlineStr">
        <is>
          <t>Shivani Narwade</t>
        </is>
      </c>
      <c r="W1496" s="1" t="n">
        <v>44830.74806712963</v>
      </c>
      <c r="X1496" t="n">
        <v>300.0</v>
      </c>
      <c r="Y1496" t="n">
        <v>98.0</v>
      </c>
      <c r="Z1496" t="n">
        <v>0.0</v>
      </c>
      <c r="AA1496" t="n">
        <v>98.0</v>
      </c>
      <c r="AB1496" t="n">
        <v>0.0</v>
      </c>
      <c r="AC1496" t="n">
        <v>5.0</v>
      </c>
      <c r="AD1496" t="n">
        <v>32.0</v>
      </c>
      <c r="AE1496" t="n">
        <v>0.0</v>
      </c>
      <c r="AF1496" t="n">
        <v>0.0</v>
      </c>
      <c r="AG1496" t="n">
        <v>0.0</v>
      </c>
      <c r="AH1496" t="inlineStr">
        <is>
          <t>Sumit Jarhad</t>
        </is>
      </c>
      <c r="AI1496" s="1" t="n">
        <v>44830.77825231481</v>
      </c>
      <c r="AJ1496" t="n">
        <v>426.0</v>
      </c>
      <c r="AK1496" t="n">
        <v>4.0</v>
      </c>
      <c r="AL1496" t="n">
        <v>0.0</v>
      </c>
      <c r="AM1496" t="n">
        <v>4.0</v>
      </c>
      <c r="AN1496" t="n">
        <v>0.0</v>
      </c>
      <c r="AO1496" t="n">
        <v>3.0</v>
      </c>
      <c r="AP1496" t="n">
        <v>28.0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26-09-2022</t>
        </is>
      </c>
      <c r="BG1496" t="n">
        <v>52.0</v>
      </c>
      <c r="BH1496" t="inlineStr">
        <is>
          <t>NO</t>
        </is>
      </c>
    </row>
    <row r="1497">
      <c r="A1497" t="inlineStr">
        <is>
          <t>WI220943821</t>
        </is>
      </c>
      <c r="B1497" t="inlineStr">
        <is>
          <t>DATA_VALIDATION</t>
        </is>
      </c>
      <c r="C1497" t="inlineStr">
        <is>
          <t>201300025458</t>
        </is>
      </c>
      <c r="D1497" t="inlineStr">
        <is>
          <t>Folder</t>
        </is>
      </c>
      <c r="E1497" s="2">
        <f>HYPERLINK("capsilon://?command=openfolder&amp;siteaddress=FAM.docvelocity-na8.net&amp;folderid=FXB6DFDAE9-9F57-7E1B-00CC-DC9B8CF5EF52","FX22095968")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MI2209359593</t>
        </is>
      </c>
      <c r="J1497" t="n">
        <v>356.0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44830.7419212963</v>
      </c>
      <c r="P1497" s="1" t="n">
        <v>44830.766076388885</v>
      </c>
      <c r="Q1497" t="n">
        <v>1785.0</v>
      </c>
      <c r="R1497" t="n">
        <v>302.0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Shivani Narwade</t>
        </is>
      </c>
      <c r="W1497" s="1" t="n">
        <v>44830.766076388885</v>
      </c>
      <c r="X1497" t="n">
        <v>247.0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356.0</v>
      </c>
      <c r="AE1497" t="n">
        <v>349.0</v>
      </c>
      <c r="AF1497" t="n">
        <v>0.0</v>
      </c>
      <c r="AG1497" t="n">
        <v>5.0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26-09-2022</t>
        </is>
      </c>
      <c r="BG1497" t="n">
        <v>34.0</v>
      </c>
      <c r="BH1497" t="inlineStr">
        <is>
          <t>NO</t>
        </is>
      </c>
    </row>
    <row r="1498">
      <c r="A1498" t="inlineStr">
        <is>
          <t>WI220943827</t>
        </is>
      </c>
      <c r="B1498" t="inlineStr">
        <is>
          <t>DATA_VALIDATION</t>
        </is>
      </c>
      <c r="C1498" t="inlineStr">
        <is>
          <t>201308008931</t>
        </is>
      </c>
      <c r="D1498" t="inlineStr">
        <is>
          <t>Folder</t>
        </is>
      </c>
      <c r="E1498" s="2">
        <f>HYPERLINK("capsilon://?command=openfolder&amp;siteaddress=FAM.docvelocity-na8.net&amp;folderid=FXCFDE8DE6-A526-37B2-B967-787E0985BCB6","FX22095048")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MI2209358417</t>
        </is>
      </c>
      <c r="J1498" t="n">
        <v>502.0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44830.74628472222</v>
      </c>
      <c r="P1498" s="1" t="n">
        <v>44830.790972222225</v>
      </c>
      <c r="Q1498" t="n">
        <v>1456.0</v>
      </c>
      <c r="R1498" t="n">
        <v>2405.0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Shivani Narwade</t>
        </is>
      </c>
      <c r="W1498" s="1" t="n">
        <v>44830.76320601852</v>
      </c>
      <c r="X1498" t="n">
        <v>1307.0</v>
      </c>
      <c r="Y1498" t="n">
        <v>456.0</v>
      </c>
      <c r="Z1498" t="n">
        <v>0.0</v>
      </c>
      <c r="AA1498" t="n">
        <v>456.0</v>
      </c>
      <c r="AB1498" t="n">
        <v>0.0</v>
      </c>
      <c r="AC1498" t="n">
        <v>35.0</v>
      </c>
      <c r="AD1498" t="n">
        <v>46.0</v>
      </c>
      <c r="AE1498" t="n">
        <v>0.0</v>
      </c>
      <c r="AF1498" t="n">
        <v>0.0</v>
      </c>
      <c r="AG1498" t="n">
        <v>0.0</v>
      </c>
      <c r="AH1498" t="inlineStr">
        <is>
          <t>Sumit Jarhad</t>
        </is>
      </c>
      <c r="AI1498" s="1" t="n">
        <v>44830.790972222225</v>
      </c>
      <c r="AJ1498" t="n">
        <v>1098.0</v>
      </c>
      <c r="AK1498" t="n">
        <v>3.0</v>
      </c>
      <c r="AL1498" t="n">
        <v>0.0</v>
      </c>
      <c r="AM1498" t="n">
        <v>3.0</v>
      </c>
      <c r="AN1498" t="n">
        <v>0.0</v>
      </c>
      <c r="AO1498" t="n">
        <v>3.0</v>
      </c>
      <c r="AP1498" t="n">
        <v>43.0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26-09-2022</t>
        </is>
      </c>
      <c r="BG1498" t="n">
        <v>64.0</v>
      </c>
      <c r="BH1498" t="inlineStr">
        <is>
          <t>NO</t>
        </is>
      </c>
    </row>
    <row r="1499">
      <c r="A1499" t="inlineStr">
        <is>
          <t>WI220943867</t>
        </is>
      </c>
      <c r="B1499" t="inlineStr">
        <is>
          <t>DATA_VALIDATION</t>
        </is>
      </c>
      <c r="C1499" t="inlineStr">
        <is>
          <t>201300025456</t>
        </is>
      </c>
      <c r="D1499" t="inlineStr">
        <is>
          <t>Folder</t>
        </is>
      </c>
      <c r="E1499" s="2">
        <f>HYPERLINK("capsilon://?command=openfolder&amp;siteaddress=FAM.docvelocity-na8.net&amp;folderid=FX396A2080-F77B-EB27-1387-5679FB72B783","FX22095941")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MI2209360064</t>
        </is>
      </c>
      <c r="J1499" t="n">
        <v>356.0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44830.760150462964</v>
      </c>
      <c r="P1499" s="1" t="n">
        <v>44830.76809027778</v>
      </c>
      <c r="Q1499" t="n">
        <v>513.0</v>
      </c>
      <c r="R1499" t="n">
        <v>173.0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Shivani Narwade</t>
        </is>
      </c>
      <c r="W1499" s="1" t="n">
        <v>44830.76809027778</v>
      </c>
      <c r="X1499" t="n">
        <v>173.0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356.0</v>
      </c>
      <c r="AE1499" t="n">
        <v>340.0</v>
      </c>
      <c r="AF1499" t="n">
        <v>0.0</v>
      </c>
      <c r="AG1499" t="n">
        <v>6.0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26-09-2022</t>
        </is>
      </c>
      <c r="BG1499" t="n">
        <v>11.0</v>
      </c>
      <c r="BH1499" t="inlineStr">
        <is>
          <t>NO</t>
        </is>
      </c>
    </row>
    <row r="1500">
      <c r="A1500" t="inlineStr">
        <is>
          <t>WI220943884</t>
        </is>
      </c>
      <c r="B1500" t="inlineStr">
        <is>
          <t>DATA_VALIDATION</t>
        </is>
      </c>
      <c r="C1500" t="inlineStr">
        <is>
          <t>201300025458</t>
        </is>
      </c>
      <c r="D1500" t="inlineStr">
        <is>
          <t>Folder</t>
        </is>
      </c>
      <c r="E1500" s="2">
        <f>HYPERLINK("capsilon://?command=openfolder&amp;siteaddress=FAM.docvelocity-na8.net&amp;folderid=FXB6DFDAE9-9F57-7E1B-00CC-DC9B8CF5EF52","FX22095968")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MI2209359593</t>
        </is>
      </c>
      <c r="J1500" t="n">
        <v>404.0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44830.76806712963</v>
      </c>
      <c r="P1500" s="1" t="n">
        <v>44830.868738425925</v>
      </c>
      <c r="Q1500" t="n">
        <v>6513.0</v>
      </c>
      <c r="R1500" t="n">
        <v>2185.0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44830.7893287037</v>
      </c>
      <c r="X1500" t="n">
        <v>1050.0</v>
      </c>
      <c r="Y1500" t="n">
        <v>268.0</v>
      </c>
      <c r="Z1500" t="n">
        <v>0.0</v>
      </c>
      <c r="AA1500" t="n">
        <v>268.0</v>
      </c>
      <c r="AB1500" t="n">
        <v>69.0</v>
      </c>
      <c r="AC1500" t="n">
        <v>9.0</v>
      </c>
      <c r="AD1500" t="n">
        <v>136.0</v>
      </c>
      <c r="AE1500" t="n">
        <v>0.0</v>
      </c>
      <c r="AF1500" t="n">
        <v>0.0</v>
      </c>
      <c r="AG1500" t="n">
        <v>0.0</v>
      </c>
      <c r="AH1500" t="inlineStr">
        <is>
          <t>Sanjana Uttekar</t>
        </is>
      </c>
      <c r="AI1500" s="1" t="n">
        <v>44830.868738425925</v>
      </c>
      <c r="AJ1500" t="n">
        <v>893.0</v>
      </c>
      <c r="AK1500" t="n">
        <v>0.0</v>
      </c>
      <c r="AL1500" t="n">
        <v>0.0</v>
      </c>
      <c r="AM1500" t="n">
        <v>0.0</v>
      </c>
      <c r="AN1500" t="n">
        <v>69.0</v>
      </c>
      <c r="AO1500" t="n">
        <v>0.0</v>
      </c>
      <c r="AP1500" t="n">
        <v>136.0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26-09-2022</t>
        </is>
      </c>
      <c r="BG1500" t="n">
        <v>144.0</v>
      </c>
      <c r="BH1500" t="inlineStr">
        <is>
          <t>NO</t>
        </is>
      </c>
    </row>
    <row r="1501">
      <c r="A1501" t="inlineStr">
        <is>
          <t>WI220943888</t>
        </is>
      </c>
      <c r="B1501" t="inlineStr">
        <is>
          <t>DATA_VALIDATION</t>
        </is>
      </c>
      <c r="C1501" t="inlineStr">
        <is>
          <t>201300025456</t>
        </is>
      </c>
      <c r="D1501" t="inlineStr">
        <is>
          <t>Folder</t>
        </is>
      </c>
      <c r="E1501" s="2">
        <f>HYPERLINK("capsilon://?command=openfolder&amp;siteaddress=FAM.docvelocity-na8.net&amp;folderid=FX396A2080-F77B-EB27-1387-5679FB72B783","FX22095941")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MI2209360064</t>
        </is>
      </c>
      <c r="J1501" t="n">
        <v>434.0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44830.76966435185</v>
      </c>
      <c r="P1501" s="1" t="n">
        <v>44830.80021990741</v>
      </c>
      <c r="Q1501" t="n">
        <v>1022.0</v>
      </c>
      <c r="R1501" t="n">
        <v>1618.0</v>
      </c>
      <c r="S1501" t="b">
        <v>0</v>
      </c>
      <c r="T1501" t="inlineStr">
        <is>
          <t>N/A</t>
        </is>
      </c>
      <c r="U1501" t="b">
        <v>1</v>
      </c>
      <c r="V1501" t="inlineStr">
        <is>
          <t>Nilesh Thakur</t>
        </is>
      </c>
      <c r="W1501" s="1" t="n">
        <v>44830.791863425926</v>
      </c>
      <c r="X1501" t="n">
        <v>907.0</v>
      </c>
      <c r="Y1501" t="n">
        <v>358.0</v>
      </c>
      <c r="Z1501" t="n">
        <v>0.0</v>
      </c>
      <c r="AA1501" t="n">
        <v>358.0</v>
      </c>
      <c r="AB1501" t="n">
        <v>0.0</v>
      </c>
      <c r="AC1501" t="n">
        <v>51.0</v>
      </c>
      <c r="AD1501" t="n">
        <v>76.0</v>
      </c>
      <c r="AE1501" t="n">
        <v>0.0</v>
      </c>
      <c r="AF1501" t="n">
        <v>0.0</v>
      </c>
      <c r="AG1501" t="n">
        <v>0.0</v>
      </c>
      <c r="AH1501" t="inlineStr">
        <is>
          <t>Aparna Chavan</t>
        </is>
      </c>
      <c r="AI1501" s="1" t="n">
        <v>44830.80021990741</v>
      </c>
      <c r="AJ1501" t="n">
        <v>705.0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76.0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26-09-2022</t>
        </is>
      </c>
      <c r="BG1501" t="n">
        <v>44.0</v>
      </c>
      <c r="BH1501" t="inlineStr">
        <is>
          <t>NO</t>
        </is>
      </c>
    </row>
    <row r="1502">
      <c r="A1502" t="inlineStr">
        <is>
          <t>WI220943916</t>
        </is>
      </c>
      <c r="B1502" t="inlineStr">
        <is>
          <t>DATA_VALIDATION</t>
        </is>
      </c>
      <c r="C1502" t="inlineStr">
        <is>
          <t>201330008791</t>
        </is>
      </c>
      <c r="D1502" t="inlineStr">
        <is>
          <t>Folder</t>
        </is>
      </c>
      <c r="E1502" s="2">
        <f>HYPERLINK("capsilon://?command=openfolder&amp;siteaddress=FAM.docvelocity-na8.net&amp;folderid=FX749A92D0-ECAB-06C0-B2F6-486617BC5BA6","FX22095915")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MI2209360757</t>
        </is>
      </c>
      <c r="J1502" t="n">
        <v>377.0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44830.786990740744</v>
      </c>
      <c r="P1502" s="1" t="n">
        <v>44830.869571759256</v>
      </c>
      <c r="Q1502" t="n">
        <v>5430.0</v>
      </c>
      <c r="R1502" t="n">
        <v>1705.0</v>
      </c>
      <c r="S1502" t="b">
        <v>0</v>
      </c>
      <c r="T1502" t="inlineStr">
        <is>
          <t>N/A</t>
        </is>
      </c>
      <c r="U1502" t="b">
        <v>0</v>
      </c>
      <c r="V1502" t="inlineStr">
        <is>
          <t>Nilesh Thakur</t>
        </is>
      </c>
      <c r="W1502" s="1" t="n">
        <v>44830.799722222226</v>
      </c>
      <c r="X1502" t="n">
        <v>678.0</v>
      </c>
      <c r="Y1502" t="n">
        <v>267.0</v>
      </c>
      <c r="Z1502" t="n">
        <v>0.0</v>
      </c>
      <c r="AA1502" t="n">
        <v>267.0</v>
      </c>
      <c r="AB1502" t="n">
        <v>0.0</v>
      </c>
      <c r="AC1502" t="n">
        <v>34.0</v>
      </c>
      <c r="AD1502" t="n">
        <v>110.0</v>
      </c>
      <c r="AE1502" t="n">
        <v>0.0</v>
      </c>
      <c r="AF1502" t="n">
        <v>0.0</v>
      </c>
      <c r="AG1502" t="n">
        <v>0.0</v>
      </c>
      <c r="AH1502" t="inlineStr">
        <is>
          <t>Supriya Khape</t>
        </is>
      </c>
      <c r="AI1502" s="1" t="n">
        <v>44830.869571759256</v>
      </c>
      <c r="AJ1502" t="n">
        <v>934.0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110.0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26-09-2022</t>
        </is>
      </c>
      <c r="BG1502" t="n">
        <v>118.0</v>
      </c>
      <c r="BH1502" t="inlineStr">
        <is>
          <t>NO</t>
        </is>
      </c>
    </row>
    <row r="1503">
      <c r="A1503" t="inlineStr">
        <is>
          <t>WI220943931</t>
        </is>
      </c>
      <c r="B1503" t="inlineStr">
        <is>
          <t>DATA_VALIDATION</t>
        </is>
      </c>
      <c r="C1503" t="inlineStr">
        <is>
          <t>201300025470</t>
        </is>
      </c>
      <c r="D1503" t="inlineStr">
        <is>
          <t>Folder</t>
        </is>
      </c>
      <c r="E1503" s="2">
        <f>HYPERLINK("capsilon://?command=openfolder&amp;siteaddress=FAM.docvelocity-na8.net&amp;folderid=FX73B5FF5B-875A-5CCF-EA09-DB6247418390","FX22096271")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MI2209361072</t>
        </is>
      </c>
      <c r="J1503" t="n">
        <v>327.0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44830.80311342593</v>
      </c>
      <c r="P1503" s="1" t="n">
        <v>44830.92383101852</v>
      </c>
      <c r="Q1503" t="n">
        <v>5213.0</v>
      </c>
      <c r="R1503" t="n">
        <v>5217.0</v>
      </c>
      <c r="S1503" t="b">
        <v>0</v>
      </c>
      <c r="T1503" t="inlineStr">
        <is>
          <t>N/A</t>
        </is>
      </c>
      <c r="U1503" t="b">
        <v>0</v>
      </c>
      <c r="V1503" t="inlineStr">
        <is>
          <t>Mohit Bilampelli</t>
        </is>
      </c>
      <c r="W1503" s="1" t="n">
        <v>44830.852060185185</v>
      </c>
      <c r="X1503" t="n">
        <v>616.0</v>
      </c>
      <c r="Y1503" t="n">
        <v>266.0</v>
      </c>
      <c r="Z1503" t="n">
        <v>0.0</v>
      </c>
      <c r="AA1503" t="n">
        <v>266.0</v>
      </c>
      <c r="AB1503" t="n">
        <v>21.0</v>
      </c>
      <c r="AC1503" t="n">
        <v>47.0</v>
      </c>
      <c r="AD1503" t="n">
        <v>61.0</v>
      </c>
      <c r="AE1503" t="n">
        <v>0.0</v>
      </c>
      <c r="AF1503" t="n">
        <v>0.0</v>
      </c>
      <c r="AG1503" t="n">
        <v>0.0</v>
      </c>
      <c r="AH1503" t="inlineStr">
        <is>
          <t>Supriya Khape</t>
        </is>
      </c>
      <c r="AI1503" s="1" t="n">
        <v>44830.92383101852</v>
      </c>
      <c r="AJ1503" t="n">
        <v>697.0</v>
      </c>
      <c r="AK1503" t="n">
        <v>2.0</v>
      </c>
      <c r="AL1503" t="n">
        <v>0.0</v>
      </c>
      <c r="AM1503" t="n">
        <v>2.0</v>
      </c>
      <c r="AN1503" t="n">
        <v>21.0</v>
      </c>
      <c r="AO1503" t="n">
        <v>2.0</v>
      </c>
      <c r="AP1503" t="n">
        <v>59.0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26-09-2022</t>
        </is>
      </c>
      <c r="BG1503" t="n">
        <v>173.0</v>
      </c>
      <c r="BH1503" t="inlineStr">
        <is>
          <t>NO</t>
        </is>
      </c>
    </row>
    <row r="1504">
      <c r="A1504" t="inlineStr">
        <is>
          <t>WI220943979</t>
        </is>
      </c>
      <c r="B1504" t="inlineStr">
        <is>
          <t>DATA_VALIDATION</t>
        </is>
      </c>
      <c r="C1504" t="inlineStr">
        <is>
          <t>201300025468</t>
        </is>
      </c>
      <c r="D1504" t="inlineStr">
        <is>
          <t>Folder</t>
        </is>
      </c>
      <c r="E1504" s="2">
        <f>HYPERLINK("capsilon://?command=openfolder&amp;siteaddress=FAM.docvelocity-na8.net&amp;folderid=FX17E742C9-ACEA-F621-39E8-E1BF92479EBB","FX22096267")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MI2209361294</t>
        </is>
      </c>
      <c r="J1504" t="n">
        <v>536.0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44830.82047453704</v>
      </c>
      <c r="P1504" s="1" t="n">
        <v>44830.85015046296</v>
      </c>
      <c r="Q1504" t="n">
        <v>2174.0</v>
      </c>
      <c r="R1504" t="n">
        <v>390.0</v>
      </c>
      <c r="S1504" t="b">
        <v>0</v>
      </c>
      <c r="T1504" t="inlineStr">
        <is>
          <t>N/A</t>
        </is>
      </c>
      <c r="U1504" t="b">
        <v>0</v>
      </c>
      <c r="V1504" t="inlineStr">
        <is>
          <t>Komal Kharde</t>
        </is>
      </c>
      <c r="W1504" s="1" t="n">
        <v>44830.85015046296</v>
      </c>
      <c r="X1504" t="n">
        <v>390.0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536.0</v>
      </c>
      <c r="AE1504" t="n">
        <v>521.0</v>
      </c>
      <c r="AF1504" t="n">
        <v>0.0</v>
      </c>
      <c r="AG1504" t="n">
        <v>9.0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26-09-2022</t>
        </is>
      </c>
      <c r="BG1504" t="n">
        <v>42.0</v>
      </c>
      <c r="BH1504" t="inlineStr">
        <is>
          <t>NO</t>
        </is>
      </c>
    </row>
    <row r="1505">
      <c r="A1505" t="inlineStr">
        <is>
          <t>WI220944001</t>
        </is>
      </c>
      <c r="B1505" t="inlineStr">
        <is>
          <t>DATA_VALIDATION</t>
        </is>
      </c>
      <c r="C1505" t="inlineStr">
        <is>
          <t>201300025468</t>
        </is>
      </c>
      <c r="D1505" t="inlineStr">
        <is>
          <t>Folder</t>
        </is>
      </c>
      <c r="E1505" s="2">
        <f>HYPERLINK("capsilon://?command=openfolder&amp;siteaddress=FAM.docvelocity-na8.net&amp;folderid=FX17E742C9-ACEA-F621-39E8-E1BF92479EBB","FX22096267")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MI2209361294</t>
        </is>
      </c>
      <c r="J1505" t="n">
        <v>659.0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44830.852164351854</v>
      </c>
      <c r="P1505" s="1" t="n">
        <v>44830.97972222222</v>
      </c>
      <c r="Q1505" t="n">
        <v>2852.0</v>
      </c>
      <c r="R1505" t="n">
        <v>8169.0</v>
      </c>
      <c r="S1505" t="b">
        <v>0</v>
      </c>
      <c r="T1505" t="inlineStr">
        <is>
          <t>N/A</t>
        </is>
      </c>
      <c r="U1505" t="b">
        <v>1</v>
      </c>
      <c r="V1505" t="inlineStr">
        <is>
          <t>Komal Kharde</t>
        </is>
      </c>
      <c r="W1505" s="1" t="n">
        <v>44830.93108796296</v>
      </c>
      <c r="X1505" t="n">
        <v>6808.0</v>
      </c>
      <c r="Y1505" t="n">
        <v>561.0</v>
      </c>
      <c r="Z1505" t="n">
        <v>0.0</v>
      </c>
      <c r="AA1505" t="n">
        <v>561.0</v>
      </c>
      <c r="AB1505" t="n">
        <v>138.0</v>
      </c>
      <c r="AC1505" t="n">
        <v>42.0</v>
      </c>
      <c r="AD1505" t="n">
        <v>98.0</v>
      </c>
      <c r="AE1505" t="n">
        <v>0.0</v>
      </c>
      <c r="AF1505" t="n">
        <v>0.0</v>
      </c>
      <c r="AG1505" t="n">
        <v>0.0</v>
      </c>
      <c r="AH1505" t="inlineStr">
        <is>
          <t>Supriya Khape</t>
        </is>
      </c>
      <c r="AI1505" s="1" t="n">
        <v>44830.97972222222</v>
      </c>
      <c r="AJ1505" t="n">
        <v>1278.0</v>
      </c>
      <c r="AK1505" t="n">
        <v>0.0</v>
      </c>
      <c r="AL1505" t="n">
        <v>0.0</v>
      </c>
      <c r="AM1505" t="n">
        <v>0.0</v>
      </c>
      <c r="AN1505" t="n">
        <v>69.0</v>
      </c>
      <c r="AO1505" t="n">
        <v>0.0</v>
      </c>
      <c r="AP1505" t="n">
        <v>98.0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26-09-2022</t>
        </is>
      </c>
      <c r="BG1505" t="n">
        <v>183.0</v>
      </c>
      <c r="BH1505" t="inlineStr">
        <is>
          <t>NO</t>
        </is>
      </c>
    </row>
    <row r="1506">
      <c r="A1506" t="inlineStr">
        <is>
          <t>WI2209441</t>
        </is>
      </c>
      <c r="B1506" t="inlineStr">
        <is>
          <t>DATA_VALIDATION</t>
        </is>
      </c>
      <c r="C1506" t="inlineStr">
        <is>
          <t>201340001176</t>
        </is>
      </c>
      <c r="D1506" t="inlineStr">
        <is>
          <t>Folder</t>
        </is>
      </c>
      <c r="E1506" s="2">
        <f>HYPERLINK("capsilon://?command=openfolder&amp;siteaddress=FAM.docvelocity-na8.net&amp;folderid=FX58633426-55D2-C98C-8CBC-D425CA29602D","FX22088361")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MI22093185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44805.406168981484</v>
      </c>
      <c r="P1506" s="1" t="n">
        <v>44805.41054398148</v>
      </c>
      <c r="Q1506" t="n">
        <v>31.0</v>
      </c>
      <c r="R1506" t="n">
        <v>347.0</v>
      </c>
      <c r="S1506" t="b">
        <v>0</v>
      </c>
      <c r="T1506" t="inlineStr">
        <is>
          <t>N/A</t>
        </is>
      </c>
      <c r="U1506" t="b">
        <v>1</v>
      </c>
      <c r="V1506" t="inlineStr">
        <is>
          <t>Nikita Mandage</t>
        </is>
      </c>
      <c r="W1506" s="1" t="n">
        <v>44805.4090162037</v>
      </c>
      <c r="X1506" t="n">
        <v>236.0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2.0</v>
      </c>
      <c r="AD1506" t="n">
        <v>14.0</v>
      </c>
      <c r="AE1506" t="n">
        <v>0.0</v>
      </c>
      <c r="AF1506" t="n">
        <v>0.0</v>
      </c>
      <c r="AG1506" t="n">
        <v>0.0</v>
      </c>
      <c r="AH1506" t="inlineStr">
        <is>
          <t>Aditya Tade</t>
        </is>
      </c>
      <c r="AI1506" s="1" t="n">
        <v>44805.41054398148</v>
      </c>
      <c r="AJ1506" t="n">
        <v>111.0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14.0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01-09-2022</t>
        </is>
      </c>
      <c r="BG1506" t="n">
        <v>6.0</v>
      </c>
      <c r="BH1506" t="inlineStr">
        <is>
          <t>NO</t>
        </is>
      </c>
    </row>
    <row r="1507">
      <c r="A1507" t="inlineStr">
        <is>
          <t>WI22094422</t>
        </is>
      </c>
      <c r="B1507" t="inlineStr">
        <is>
          <t>DATA_VALIDATION</t>
        </is>
      </c>
      <c r="C1507" t="inlineStr">
        <is>
          <t>201330008503</t>
        </is>
      </c>
      <c r="D1507" t="inlineStr">
        <is>
          <t>Folder</t>
        </is>
      </c>
      <c r="E1507" s="2">
        <f>HYPERLINK("capsilon://?command=openfolder&amp;siteaddress=FAM.docvelocity-na8.net&amp;folderid=FX1144B446-0362-4E93-D8C6-ECDAEA1F0098","FX2209442")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MI220935777</t>
        </is>
      </c>
      <c r="J1507" t="n">
        <v>28.0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44806.71570601852</v>
      </c>
      <c r="P1507" s="1" t="n">
        <v>44806.763136574074</v>
      </c>
      <c r="Q1507" t="n">
        <v>3770.0</v>
      </c>
      <c r="R1507" t="n">
        <v>328.0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Nilesh Thakur</t>
        </is>
      </c>
      <c r="W1507" s="1" t="n">
        <v>44806.7325462963</v>
      </c>
      <c r="X1507" t="n">
        <v>172.0</v>
      </c>
      <c r="Y1507" t="n">
        <v>21.0</v>
      </c>
      <c r="Z1507" t="n">
        <v>0.0</v>
      </c>
      <c r="AA1507" t="n">
        <v>21.0</v>
      </c>
      <c r="AB1507" t="n">
        <v>0.0</v>
      </c>
      <c r="AC1507" t="n">
        <v>4.0</v>
      </c>
      <c r="AD1507" t="n">
        <v>7.0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44806.763136574074</v>
      </c>
      <c r="AJ1507" t="n">
        <v>127.0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7.0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02-09-2022</t>
        </is>
      </c>
      <c r="BG1507" t="n">
        <v>68.0</v>
      </c>
      <c r="BH1507" t="inlineStr">
        <is>
          <t>NO</t>
        </is>
      </c>
    </row>
    <row r="1508">
      <c r="A1508" t="inlineStr">
        <is>
          <t>WI22094425</t>
        </is>
      </c>
      <c r="B1508" t="inlineStr">
        <is>
          <t>DATA_VALIDATION</t>
        </is>
      </c>
      <c r="C1508" t="inlineStr">
        <is>
          <t>201330008503</t>
        </is>
      </c>
      <c r="D1508" t="inlineStr">
        <is>
          <t>Folder</t>
        </is>
      </c>
      <c r="E1508" s="2">
        <f>HYPERLINK("capsilon://?command=openfolder&amp;siteaddress=FAM.docvelocity-na8.net&amp;folderid=FX1144B446-0362-4E93-D8C6-ECDAEA1F0098","FX2209442")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MI220935789</t>
        </is>
      </c>
      <c r="J1508" t="n">
        <v>28.0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1.0</v>
      </c>
      <c r="O1508" s="1" t="n">
        <v>44806.71605324074</v>
      </c>
      <c r="P1508" s="1" t="n">
        <v>44806.73148148148</v>
      </c>
      <c r="Q1508" t="n">
        <v>457.0</v>
      </c>
      <c r="R1508" t="n">
        <v>876.0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Shubham Karwate</t>
        </is>
      </c>
      <c r="W1508" s="1" t="n">
        <v>44806.73148148148</v>
      </c>
      <c r="X1508" t="n">
        <v>876.0</v>
      </c>
      <c r="Y1508" t="n">
        <v>0.0</v>
      </c>
      <c r="Z1508" t="n">
        <v>0.0</v>
      </c>
      <c r="AA1508" t="n">
        <v>0.0</v>
      </c>
      <c r="AB1508" t="n">
        <v>0.0</v>
      </c>
      <c r="AC1508" t="n">
        <v>0.0</v>
      </c>
      <c r="AD1508" t="n">
        <v>28.0</v>
      </c>
      <c r="AE1508" t="n">
        <v>21.0</v>
      </c>
      <c r="AF1508" t="n">
        <v>0.0</v>
      </c>
      <c r="AG1508" t="n">
        <v>2.0</v>
      </c>
      <c r="AH1508" t="inlineStr">
        <is>
          <t>N/A</t>
        </is>
      </c>
      <c r="AI1508" t="inlineStr">
        <is>
          <t>N/A</t>
        </is>
      </c>
      <c r="AJ1508" t="inlineStr">
        <is>
          <t>N/A</t>
        </is>
      </c>
      <c r="AK1508" t="inlineStr">
        <is>
          <t>N/A</t>
        </is>
      </c>
      <c r="AL1508" t="inlineStr">
        <is>
          <t>N/A</t>
        </is>
      </c>
      <c r="AM1508" t="inlineStr">
        <is>
          <t>N/A</t>
        </is>
      </c>
      <c r="AN1508" t="inlineStr">
        <is>
          <t>N/A</t>
        </is>
      </c>
      <c r="AO1508" t="inlineStr">
        <is>
          <t>N/A</t>
        </is>
      </c>
      <c r="AP1508" t="inlineStr">
        <is>
          <t>N/A</t>
        </is>
      </c>
      <c r="AQ1508" t="inlineStr">
        <is>
          <t>N/A</t>
        </is>
      </c>
      <c r="AR1508" t="inlineStr">
        <is>
          <t>N/A</t>
        </is>
      </c>
      <c r="AS1508" t="inlineStr">
        <is>
          <t>N/A</t>
        </is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02-09-2022</t>
        </is>
      </c>
      <c r="BG1508" t="n">
        <v>22.0</v>
      </c>
      <c r="BH1508" t="inlineStr">
        <is>
          <t>NO</t>
        </is>
      </c>
    </row>
    <row r="1509">
      <c r="A1509" t="inlineStr">
        <is>
          <t>WI2209443</t>
        </is>
      </c>
      <c r="B1509" t="inlineStr">
        <is>
          <t>DATA_VALIDATION</t>
        </is>
      </c>
      <c r="C1509" t="inlineStr">
        <is>
          <t>201340001176</t>
        </is>
      </c>
      <c r="D1509" t="inlineStr">
        <is>
          <t>Folder</t>
        </is>
      </c>
      <c r="E1509" s="2">
        <f>HYPERLINK("capsilon://?command=openfolder&amp;siteaddress=FAM.docvelocity-na8.net&amp;folderid=FX58633426-55D2-C98C-8CBC-D425CA29602D","FX22088361")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MI22093198</t>
        </is>
      </c>
      <c r="J1509" t="n">
        <v>182.0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44805.407905092594</v>
      </c>
      <c r="P1509" s="1" t="n">
        <v>44805.41508101852</v>
      </c>
      <c r="Q1509" t="n">
        <v>63.0</v>
      </c>
      <c r="R1509" t="n">
        <v>557.0</v>
      </c>
      <c r="S1509" t="b">
        <v>0</v>
      </c>
      <c r="T1509" t="inlineStr">
        <is>
          <t>N/A</t>
        </is>
      </c>
      <c r="U1509" t="b">
        <v>1</v>
      </c>
      <c r="V1509" t="inlineStr">
        <is>
          <t>Varsha Dombale</t>
        </is>
      </c>
      <c r="W1509" s="1" t="n">
        <v>44805.41203703704</v>
      </c>
      <c r="X1509" t="n">
        <v>309.0</v>
      </c>
      <c r="Y1509" t="n">
        <v>182.0</v>
      </c>
      <c r="Z1509" t="n">
        <v>0.0</v>
      </c>
      <c r="AA1509" t="n">
        <v>182.0</v>
      </c>
      <c r="AB1509" t="n">
        <v>0.0</v>
      </c>
      <c r="AC1509" t="n">
        <v>18.0</v>
      </c>
      <c r="AD1509" t="n">
        <v>0.0</v>
      </c>
      <c r="AE1509" t="n">
        <v>0.0</v>
      </c>
      <c r="AF1509" t="n">
        <v>0.0</v>
      </c>
      <c r="AG1509" t="n">
        <v>0.0</v>
      </c>
      <c r="AH1509" t="inlineStr">
        <is>
          <t>Aditya Tade</t>
        </is>
      </c>
      <c r="AI1509" s="1" t="n">
        <v>44805.41508101852</v>
      </c>
      <c r="AJ1509" t="n">
        <v>248.0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0.0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01-09-2022</t>
        </is>
      </c>
      <c r="BG1509" t="n">
        <v>10.0</v>
      </c>
      <c r="BH1509" t="inlineStr">
        <is>
          <t>NO</t>
        </is>
      </c>
    </row>
    <row r="1510">
      <c r="A1510" t="inlineStr">
        <is>
          <t>WI220944310</t>
        </is>
      </c>
      <c r="B1510" t="inlineStr">
        <is>
          <t>DATA_VALIDATION</t>
        </is>
      </c>
      <c r="C1510" t="inlineStr">
        <is>
          <t>201348000827</t>
        </is>
      </c>
      <c r="D1510" t="inlineStr">
        <is>
          <t>Folder</t>
        </is>
      </c>
      <c r="E1510" s="2">
        <f>HYPERLINK("capsilon://?command=openfolder&amp;siteaddress=FAM.docvelocity-na8.net&amp;folderid=FX7B3BEC83-F313-A10D-B6C4-E0CDF6929438","FX22085921")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MI2209364220</t>
        </is>
      </c>
      <c r="J1510" t="n">
        <v>30.0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44831.38756944444</v>
      </c>
      <c r="P1510" s="1" t="n">
        <v>44831.39496527778</v>
      </c>
      <c r="Q1510" t="n">
        <v>409.0</v>
      </c>
      <c r="R1510" t="n">
        <v>230.0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Varsha Dombale</t>
        </is>
      </c>
      <c r="W1510" s="1" t="n">
        <v>44831.38972222222</v>
      </c>
      <c r="X1510" t="n">
        <v>91.0</v>
      </c>
      <c r="Y1510" t="n">
        <v>10.0</v>
      </c>
      <c r="Z1510" t="n">
        <v>0.0</v>
      </c>
      <c r="AA1510" t="n">
        <v>10.0</v>
      </c>
      <c r="AB1510" t="n">
        <v>0.0</v>
      </c>
      <c r="AC1510" t="n">
        <v>1.0</v>
      </c>
      <c r="AD1510" t="n">
        <v>20.0</v>
      </c>
      <c r="AE1510" t="n">
        <v>0.0</v>
      </c>
      <c r="AF1510" t="n">
        <v>0.0</v>
      </c>
      <c r="AG1510" t="n">
        <v>0.0</v>
      </c>
      <c r="AH1510" t="inlineStr">
        <is>
          <t>Ujwala Ajabe</t>
        </is>
      </c>
      <c r="AI1510" s="1" t="n">
        <v>44831.39496527778</v>
      </c>
      <c r="AJ1510" t="n">
        <v>139.0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20.0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27-09-2022</t>
        </is>
      </c>
      <c r="BG1510" t="n">
        <v>10.0</v>
      </c>
      <c r="BH1510" t="inlineStr">
        <is>
          <t>NO</t>
        </is>
      </c>
    </row>
    <row r="1511">
      <c r="A1511" t="inlineStr">
        <is>
          <t>WI220944379</t>
        </is>
      </c>
      <c r="B1511" t="inlineStr">
        <is>
          <t>DATA_VALIDATION</t>
        </is>
      </c>
      <c r="C1511" t="inlineStr">
        <is>
          <t>201340001228</t>
        </is>
      </c>
      <c r="D1511" t="inlineStr">
        <is>
          <t>Folder</t>
        </is>
      </c>
      <c r="E1511" s="2">
        <f>HYPERLINK("capsilon://?command=openfolder&amp;siteaddress=FAM.docvelocity-na8.net&amp;folderid=FX6DC4DABA-7AF0-D598-5FA2-566410A5296C","FX22095633")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MI2209365010</t>
        </is>
      </c>
      <c r="J1511" t="n">
        <v>44.0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44831.41599537037</v>
      </c>
      <c r="P1511" s="1" t="n">
        <v>44831.42954861111</v>
      </c>
      <c r="Q1511" t="n">
        <v>930.0</v>
      </c>
      <c r="R1511" t="n">
        <v>241.0</v>
      </c>
      <c r="S1511" t="b">
        <v>0</v>
      </c>
      <c r="T1511" t="inlineStr">
        <is>
          <t>N/A</t>
        </is>
      </c>
      <c r="U1511" t="b">
        <v>0</v>
      </c>
      <c r="V1511" t="inlineStr">
        <is>
          <t>Prathamesh Amte</t>
        </is>
      </c>
      <c r="W1511" s="1" t="n">
        <v>44831.42074074074</v>
      </c>
      <c r="X1511" t="n">
        <v>86.0</v>
      </c>
      <c r="Y1511" t="n">
        <v>44.0</v>
      </c>
      <c r="Z1511" t="n">
        <v>0.0</v>
      </c>
      <c r="AA1511" t="n">
        <v>44.0</v>
      </c>
      <c r="AB1511" t="n">
        <v>0.0</v>
      </c>
      <c r="AC1511" t="n">
        <v>5.0</v>
      </c>
      <c r="AD1511" t="n">
        <v>0.0</v>
      </c>
      <c r="AE1511" t="n">
        <v>0.0</v>
      </c>
      <c r="AF1511" t="n">
        <v>0.0</v>
      </c>
      <c r="AG1511" t="n">
        <v>0.0</v>
      </c>
      <c r="AH1511" t="inlineStr">
        <is>
          <t>Ujwala Ajabe</t>
        </is>
      </c>
      <c r="AI1511" s="1" t="n">
        <v>44831.42954861111</v>
      </c>
      <c r="AJ1511" t="n">
        <v>155.0</v>
      </c>
      <c r="AK1511" t="n">
        <v>0.0</v>
      </c>
      <c r="AL1511" t="n">
        <v>0.0</v>
      </c>
      <c r="AM1511" t="n">
        <v>0.0</v>
      </c>
      <c r="AN1511" t="n">
        <v>0.0</v>
      </c>
      <c r="AO1511" t="n">
        <v>0.0</v>
      </c>
      <c r="AP1511" t="n">
        <v>0.0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27-09-2022</t>
        </is>
      </c>
      <c r="BG1511" t="n">
        <v>19.0</v>
      </c>
      <c r="BH1511" t="inlineStr">
        <is>
          <t>NO</t>
        </is>
      </c>
    </row>
    <row r="1512">
      <c r="A1512" t="inlineStr">
        <is>
          <t>WI220944380</t>
        </is>
      </c>
      <c r="B1512" t="inlineStr">
        <is>
          <t>DATA_VALIDATION</t>
        </is>
      </c>
      <c r="C1512" t="inlineStr">
        <is>
          <t>201340001228</t>
        </is>
      </c>
      <c r="D1512" t="inlineStr">
        <is>
          <t>Folder</t>
        </is>
      </c>
      <c r="E1512" s="2">
        <f>HYPERLINK("capsilon://?command=openfolder&amp;siteaddress=FAM.docvelocity-na8.net&amp;folderid=FX6DC4DABA-7AF0-D598-5FA2-566410A5296C","FX22095633")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MI2209365016</t>
        </is>
      </c>
      <c r="J1512" t="n">
        <v>44.0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44831.41615740741</v>
      </c>
      <c r="P1512" s="1" t="n">
        <v>44831.43131944445</v>
      </c>
      <c r="Q1512" t="n">
        <v>1081.0</v>
      </c>
      <c r="R1512" t="n">
        <v>229.0</v>
      </c>
      <c r="S1512" t="b">
        <v>0</v>
      </c>
      <c r="T1512" t="inlineStr">
        <is>
          <t>N/A</t>
        </is>
      </c>
      <c r="U1512" t="b">
        <v>0</v>
      </c>
      <c r="V1512" t="inlineStr">
        <is>
          <t>Prathamesh Amte</t>
        </is>
      </c>
      <c r="W1512" s="1" t="n">
        <v>44831.421643518515</v>
      </c>
      <c r="X1512" t="n">
        <v>77.0</v>
      </c>
      <c r="Y1512" t="n">
        <v>44.0</v>
      </c>
      <c r="Z1512" t="n">
        <v>0.0</v>
      </c>
      <c r="AA1512" t="n">
        <v>44.0</v>
      </c>
      <c r="AB1512" t="n">
        <v>0.0</v>
      </c>
      <c r="AC1512" t="n">
        <v>6.0</v>
      </c>
      <c r="AD1512" t="n">
        <v>0.0</v>
      </c>
      <c r="AE1512" t="n">
        <v>0.0</v>
      </c>
      <c r="AF1512" t="n">
        <v>0.0</v>
      </c>
      <c r="AG1512" t="n">
        <v>0.0</v>
      </c>
      <c r="AH1512" t="inlineStr">
        <is>
          <t>Ujwala Ajabe</t>
        </is>
      </c>
      <c r="AI1512" s="1" t="n">
        <v>44831.43131944445</v>
      </c>
      <c r="AJ1512" t="n">
        <v>152.0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0.0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27-09-2022</t>
        </is>
      </c>
      <c r="BG1512" t="n">
        <v>21.0</v>
      </c>
      <c r="BH1512" t="inlineStr">
        <is>
          <t>NO</t>
        </is>
      </c>
    </row>
    <row r="1513">
      <c r="A1513" t="inlineStr">
        <is>
          <t>WI220944382</t>
        </is>
      </c>
      <c r="B1513" t="inlineStr">
        <is>
          <t>DATA_VALIDATION</t>
        </is>
      </c>
      <c r="C1513" t="inlineStr">
        <is>
          <t>201340001228</t>
        </is>
      </c>
      <c r="D1513" t="inlineStr">
        <is>
          <t>Folder</t>
        </is>
      </c>
      <c r="E1513" s="2">
        <f>HYPERLINK("capsilon://?command=openfolder&amp;siteaddress=FAM.docvelocity-na8.net&amp;folderid=FX6DC4DABA-7AF0-D598-5FA2-566410A5296C","FX22095633")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MI2209365019</t>
        </is>
      </c>
      <c r="J1513" t="n">
        <v>28.0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44831.41641203704</v>
      </c>
      <c r="P1513" s="1" t="n">
        <v>44831.43125</v>
      </c>
      <c r="Q1513" t="n">
        <v>1164.0</v>
      </c>
      <c r="R1513" t="n">
        <v>118.0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Prathamesh Amte</t>
        </is>
      </c>
      <c r="W1513" s="1" t="n">
        <v>44831.42219907408</v>
      </c>
      <c r="X1513" t="n">
        <v>47.0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0.0</v>
      </c>
      <c r="AD1513" t="n">
        <v>7.0</v>
      </c>
      <c r="AE1513" t="n">
        <v>0.0</v>
      </c>
      <c r="AF1513" t="n">
        <v>0.0</v>
      </c>
      <c r="AG1513" t="n">
        <v>0.0</v>
      </c>
      <c r="AH1513" t="inlineStr">
        <is>
          <t>Sangeeta Kumari</t>
        </is>
      </c>
      <c r="AI1513" s="1" t="n">
        <v>44831.43125</v>
      </c>
      <c r="AJ1513" t="n">
        <v>71.0</v>
      </c>
      <c r="AK1513" t="n">
        <v>1.0</v>
      </c>
      <c r="AL1513" t="n">
        <v>0.0</v>
      </c>
      <c r="AM1513" t="n">
        <v>1.0</v>
      </c>
      <c r="AN1513" t="n">
        <v>0.0</v>
      </c>
      <c r="AO1513" t="n">
        <v>0.0</v>
      </c>
      <c r="AP1513" t="n">
        <v>6.0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27-09-2022</t>
        </is>
      </c>
      <c r="BG1513" t="n">
        <v>21.0</v>
      </c>
      <c r="BH1513" t="inlineStr">
        <is>
          <t>NO</t>
        </is>
      </c>
    </row>
    <row r="1514">
      <c r="A1514" t="inlineStr">
        <is>
          <t>WI220944384</t>
        </is>
      </c>
      <c r="B1514" t="inlineStr">
        <is>
          <t>DATA_VALIDATION</t>
        </is>
      </c>
      <c r="C1514" t="inlineStr">
        <is>
          <t>201340001228</t>
        </is>
      </c>
      <c r="D1514" t="inlineStr">
        <is>
          <t>Folder</t>
        </is>
      </c>
      <c r="E1514" s="2">
        <f>HYPERLINK("capsilon://?command=openfolder&amp;siteaddress=FAM.docvelocity-na8.net&amp;folderid=FX6DC4DABA-7AF0-D598-5FA2-566410A5296C","FX22095633")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MI2209365024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44831.4165625</v>
      </c>
      <c r="P1514" s="1" t="n">
        <v>44831.432071759256</v>
      </c>
      <c r="Q1514" t="n">
        <v>1211.0</v>
      </c>
      <c r="R1514" t="n">
        <v>129.0</v>
      </c>
      <c r="S1514" t="b">
        <v>0</v>
      </c>
      <c r="T1514" t="inlineStr">
        <is>
          <t>N/A</t>
        </is>
      </c>
      <c r="U1514" t="b">
        <v>0</v>
      </c>
      <c r="V1514" t="inlineStr">
        <is>
          <t>Prathamesh Amte</t>
        </is>
      </c>
      <c r="W1514" s="1" t="n">
        <v>44831.42289351852</v>
      </c>
      <c r="X1514" t="n">
        <v>59.0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1.0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Sangeeta Kumari</t>
        </is>
      </c>
      <c r="AI1514" s="1" t="n">
        <v>44831.432071759256</v>
      </c>
      <c r="AJ1514" t="n">
        <v>70.0</v>
      </c>
      <c r="AK1514" t="n">
        <v>1.0</v>
      </c>
      <c r="AL1514" t="n">
        <v>0.0</v>
      </c>
      <c r="AM1514" t="n">
        <v>1.0</v>
      </c>
      <c r="AN1514" t="n">
        <v>0.0</v>
      </c>
      <c r="AO1514" t="n">
        <v>0.0</v>
      </c>
      <c r="AP1514" t="n">
        <v>6.0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27-09-2022</t>
        </is>
      </c>
      <c r="BG1514" t="n">
        <v>22.0</v>
      </c>
      <c r="BH1514" t="inlineStr">
        <is>
          <t>NO</t>
        </is>
      </c>
    </row>
    <row r="1515">
      <c r="A1515" t="inlineStr">
        <is>
          <t>WI220944410</t>
        </is>
      </c>
      <c r="B1515" t="inlineStr">
        <is>
          <t>DATA_VALIDATION</t>
        </is>
      </c>
      <c r="C1515" t="inlineStr">
        <is>
          <t>201340001219</t>
        </is>
      </c>
      <c r="D1515" t="inlineStr">
        <is>
          <t>Folder</t>
        </is>
      </c>
      <c r="E1515" s="2">
        <f>HYPERLINK("capsilon://?command=openfolder&amp;siteaddress=FAM.docvelocity-na8.net&amp;folderid=FX8DF89411-C9A2-367A-C47C-3FCAD4C9177F","FX22094628")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MI2209365336</t>
        </is>
      </c>
      <c r="J1515" t="n">
        <v>184.0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44831.427199074074</v>
      </c>
      <c r="P1515" s="1" t="n">
        <v>44831.42980324074</v>
      </c>
      <c r="Q1515" t="n">
        <v>185.0</v>
      </c>
      <c r="R1515" t="n">
        <v>40.0</v>
      </c>
      <c r="S1515" t="b">
        <v>0</v>
      </c>
      <c r="T1515" t="inlineStr">
        <is>
          <t>N/A</t>
        </is>
      </c>
      <c r="U1515" t="b">
        <v>0</v>
      </c>
      <c r="V1515" t="inlineStr">
        <is>
          <t>Prathamesh Amte</t>
        </is>
      </c>
      <c r="W1515" s="1" t="n">
        <v>44831.42980324074</v>
      </c>
      <c r="X1515" t="n">
        <v>40.0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184.0</v>
      </c>
      <c r="AE1515" t="n">
        <v>184.0</v>
      </c>
      <c r="AF1515" t="n">
        <v>0.0</v>
      </c>
      <c r="AG1515" t="n">
        <v>2.0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27-09-2022</t>
        </is>
      </c>
      <c r="BG1515" t="n">
        <v>3.0</v>
      </c>
      <c r="BH1515" t="inlineStr">
        <is>
          <t>NO</t>
        </is>
      </c>
    </row>
    <row r="1516">
      <c r="A1516" t="inlineStr">
        <is>
          <t>WI220944422</t>
        </is>
      </c>
      <c r="B1516" t="inlineStr">
        <is>
          <t>DATA_VALIDATION</t>
        </is>
      </c>
      <c r="C1516" t="inlineStr">
        <is>
          <t>201340001219</t>
        </is>
      </c>
      <c r="D1516" t="inlineStr">
        <is>
          <t>Folder</t>
        </is>
      </c>
      <c r="E1516" s="2">
        <f>HYPERLINK("capsilon://?command=openfolder&amp;siteaddress=FAM.docvelocity-na8.net&amp;folderid=FX8DF89411-C9A2-367A-C47C-3FCAD4C9177F","FX22094628")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MI2209365336</t>
        </is>
      </c>
      <c r="J1516" t="n">
        <v>208.0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44831.43109953704</v>
      </c>
      <c r="P1516" s="1" t="n">
        <v>44831.43950231482</v>
      </c>
      <c r="Q1516" t="n">
        <v>28.0</v>
      </c>
      <c r="R1516" t="n">
        <v>698.0</v>
      </c>
      <c r="S1516" t="b">
        <v>0</v>
      </c>
      <c r="T1516" t="inlineStr">
        <is>
          <t>N/A</t>
        </is>
      </c>
      <c r="U1516" t="b">
        <v>1</v>
      </c>
      <c r="V1516" t="inlineStr">
        <is>
          <t>Prathamesh Amte</t>
        </is>
      </c>
      <c r="W1516" s="1" t="n">
        <v>44831.43545138889</v>
      </c>
      <c r="X1516" t="n">
        <v>355.0</v>
      </c>
      <c r="Y1516" t="n">
        <v>208.0</v>
      </c>
      <c r="Z1516" t="n">
        <v>0.0</v>
      </c>
      <c r="AA1516" t="n">
        <v>208.0</v>
      </c>
      <c r="AB1516" t="n">
        <v>0.0</v>
      </c>
      <c r="AC1516" t="n">
        <v>11.0</v>
      </c>
      <c r="AD1516" t="n">
        <v>0.0</v>
      </c>
      <c r="AE1516" t="n">
        <v>0.0</v>
      </c>
      <c r="AF1516" t="n">
        <v>0.0</v>
      </c>
      <c r="AG1516" t="n">
        <v>0.0</v>
      </c>
      <c r="AH1516" t="inlineStr">
        <is>
          <t>Sangeeta Kumari</t>
        </is>
      </c>
      <c r="AI1516" s="1" t="n">
        <v>44831.43950231482</v>
      </c>
      <c r="AJ1516" t="n">
        <v>343.0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0.0</v>
      </c>
      <c r="AP1516" t="n">
        <v>-1.0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27-09-2022</t>
        </is>
      </c>
      <c r="BG1516" t="n">
        <v>12.0</v>
      </c>
      <c r="BH1516" t="inlineStr">
        <is>
          <t>NO</t>
        </is>
      </c>
    </row>
    <row r="1517">
      <c r="A1517" t="inlineStr">
        <is>
          <t>WI220944497</t>
        </is>
      </c>
      <c r="B1517" t="inlineStr">
        <is>
          <t>DATA_VALIDATION</t>
        </is>
      </c>
      <c r="C1517" t="inlineStr">
        <is>
          <t>201308008931</t>
        </is>
      </c>
      <c r="D1517" t="inlineStr">
        <is>
          <t>Folder</t>
        </is>
      </c>
      <c r="E1517" s="2">
        <f>HYPERLINK("capsilon://?command=openfolder&amp;siteaddress=FAM.docvelocity-na8.net&amp;folderid=FXCFDE8DE6-A526-37B2-B967-787E0985BCB6","FX22095048")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MI2209366148</t>
        </is>
      </c>
      <c r="J1517" t="n">
        <v>21.0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44831.44710648148</v>
      </c>
      <c r="P1517" s="1" t="n">
        <v>44831.449594907404</v>
      </c>
      <c r="Q1517" t="n">
        <v>177.0</v>
      </c>
      <c r="R1517" t="n">
        <v>38.0</v>
      </c>
      <c r="S1517" t="b">
        <v>0</v>
      </c>
      <c r="T1517" t="inlineStr">
        <is>
          <t>N/A</t>
        </is>
      </c>
      <c r="U1517" t="b">
        <v>0</v>
      </c>
      <c r="V1517" t="inlineStr">
        <is>
          <t>Prathamesh Amte</t>
        </is>
      </c>
      <c r="W1517" s="1" t="n">
        <v>44831.44907407407</v>
      </c>
      <c r="X1517" t="n">
        <v>16.0</v>
      </c>
      <c r="Y1517" t="n">
        <v>0.0</v>
      </c>
      <c r="Z1517" t="n">
        <v>0.0</v>
      </c>
      <c r="AA1517" t="n">
        <v>0.0</v>
      </c>
      <c r="AB1517" t="n">
        <v>10.0</v>
      </c>
      <c r="AC1517" t="n">
        <v>0.0</v>
      </c>
      <c r="AD1517" t="n">
        <v>21.0</v>
      </c>
      <c r="AE1517" t="n">
        <v>0.0</v>
      </c>
      <c r="AF1517" t="n">
        <v>0.0</v>
      </c>
      <c r="AG1517" t="n">
        <v>0.0</v>
      </c>
      <c r="AH1517" t="inlineStr">
        <is>
          <t>Sangeeta Kumari</t>
        </is>
      </c>
      <c r="AI1517" s="1" t="n">
        <v>44831.449594907404</v>
      </c>
      <c r="AJ1517" t="n">
        <v>22.0</v>
      </c>
      <c r="AK1517" t="n">
        <v>0.0</v>
      </c>
      <c r="AL1517" t="n">
        <v>0.0</v>
      </c>
      <c r="AM1517" t="n">
        <v>0.0</v>
      </c>
      <c r="AN1517" t="n">
        <v>10.0</v>
      </c>
      <c r="AO1517" t="n">
        <v>0.0</v>
      </c>
      <c r="AP1517" t="n">
        <v>21.0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27-09-2022</t>
        </is>
      </c>
      <c r="BG1517" t="n">
        <v>3.0</v>
      </c>
      <c r="BH1517" t="inlineStr">
        <is>
          <t>NO</t>
        </is>
      </c>
    </row>
    <row r="1518">
      <c r="A1518" t="inlineStr">
        <is>
          <t>WI2209445</t>
        </is>
      </c>
      <c r="B1518" t="inlineStr">
        <is>
          <t>DATA_VALIDATION</t>
        </is>
      </c>
      <c r="C1518" t="inlineStr">
        <is>
          <t>201330008378</t>
        </is>
      </c>
      <c r="D1518" t="inlineStr">
        <is>
          <t>Folder</t>
        </is>
      </c>
      <c r="E1518" s="2">
        <f>HYPERLINK("capsilon://?command=openfolder&amp;siteaddress=FAM.docvelocity-na8.net&amp;folderid=FX343AEDFD-C5EC-46BB-12F3-ABFEB96BFAE3","FX22086376")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MI22093243</t>
        </is>
      </c>
      <c r="J1518" t="n">
        <v>110.0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44805.40871527778</v>
      </c>
      <c r="P1518" s="1" t="n">
        <v>44805.41853009259</v>
      </c>
      <c r="Q1518" t="n">
        <v>42.0</v>
      </c>
      <c r="R1518" t="n">
        <v>806.0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Nikita Mandage</t>
        </is>
      </c>
      <c r="W1518" s="1" t="n">
        <v>44805.41320601852</v>
      </c>
      <c r="X1518" t="n">
        <v>361.0</v>
      </c>
      <c r="Y1518" t="n">
        <v>110.0</v>
      </c>
      <c r="Z1518" t="n">
        <v>0.0</v>
      </c>
      <c r="AA1518" t="n">
        <v>110.0</v>
      </c>
      <c r="AB1518" t="n">
        <v>0.0</v>
      </c>
      <c r="AC1518" t="n">
        <v>2.0</v>
      </c>
      <c r="AD1518" t="n">
        <v>0.0</v>
      </c>
      <c r="AE1518" t="n">
        <v>0.0</v>
      </c>
      <c r="AF1518" t="n">
        <v>0.0</v>
      </c>
      <c r="AG1518" t="n">
        <v>0.0</v>
      </c>
      <c r="AH1518" t="inlineStr">
        <is>
          <t>Sangeeta Kumari</t>
        </is>
      </c>
      <c r="AI1518" s="1" t="n">
        <v>44805.41853009259</v>
      </c>
      <c r="AJ1518" t="n">
        <v>445.0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0.0</v>
      </c>
      <c r="AP1518" t="n">
        <v>-1.0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01-09-2022</t>
        </is>
      </c>
      <c r="BG1518" t="n">
        <v>14.0</v>
      </c>
      <c r="BH1518" t="inlineStr">
        <is>
          <t>NO</t>
        </is>
      </c>
    </row>
    <row r="1519">
      <c r="A1519" t="inlineStr">
        <is>
          <t>WI220944519</t>
        </is>
      </c>
      <c r="B1519" t="inlineStr">
        <is>
          <t>DATA_VALIDATION</t>
        </is>
      </c>
      <c r="C1519" t="inlineStr">
        <is>
          <t>201308008884</t>
        </is>
      </c>
      <c r="D1519" t="inlineStr">
        <is>
          <t>Folder</t>
        </is>
      </c>
      <c r="E1519" s="2">
        <f>HYPERLINK("capsilon://?command=openfolder&amp;siteaddress=FAM.docvelocity-na8.net&amp;folderid=FX278A21A1-CC86-EC68-8BA4-ECC66317FCFF","FX22091898")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MI2209366282</t>
        </is>
      </c>
      <c r="J1519" t="n">
        <v>67.0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44831.45077546296</v>
      </c>
      <c r="P1519" s="1" t="n">
        <v>44831.45644675926</v>
      </c>
      <c r="Q1519" t="n">
        <v>268.0</v>
      </c>
      <c r="R1519" t="n">
        <v>222.0</v>
      </c>
      <c r="S1519" t="b">
        <v>0</v>
      </c>
      <c r="T1519" t="inlineStr">
        <is>
          <t>N/A</t>
        </is>
      </c>
      <c r="U1519" t="b">
        <v>0</v>
      </c>
      <c r="V1519" t="inlineStr">
        <is>
          <t>Varsha Dombale</t>
        </is>
      </c>
      <c r="W1519" s="1" t="n">
        <v>44831.45475694445</v>
      </c>
      <c r="X1519" t="n">
        <v>112.0</v>
      </c>
      <c r="Y1519" t="n">
        <v>52.0</v>
      </c>
      <c r="Z1519" t="n">
        <v>0.0</v>
      </c>
      <c r="AA1519" t="n">
        <v>52.0</v>
      </c>
      <c r="AB1519" t="n">
        <v>0.0</v>
      </c>
      <c r="AC1519" t="n">
        <v>3.0</v>
      </c>
      <c r="AD1519" t="n">
        <v>15.0</v>
      </c>
      <c r="AE1519" t="n">
        <v>0.0</v>
      </c>
      <c r="AF1519" t="n">
        <v>0.0</v>
      </c>
      <c r="AG1519" t="n">
        <v>0.0</v>
      </c>
      <c r="AH1519" t="inlineStr">
        <is>
          <t>Sangeeta Kumari</t>
        </is>
      </c>
      <c r="AI1519" s="1" t="n">
        <v>44831.45644675926</v>
      </c>
      <c r="AJ1519" t="n">
        <v>110.0</v>
      </c>
      <c r="AK1519" t="n">
        <v>1.0</v>
      </c>
      <c r="AL1519" t="n">
        <v>0.0</v>
      </c>
      <c r="AM1519" t="n">
        <v>1.0</v>
      </c>
      <c r="AN1519" t="n">
        <v>0.0</v>
      </c>
      <c r="AO1519" t="n">
        <v>0.0</v>
      </c>
      <c r="AP1519" t="n">
        <v>14.0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27-09-2022</t>
        </is>
      </c>
      <c r="BG1519" t="n">
        <v>8.0</v>
      </c>
      <c r="BH1519" t="inlineStr">
        <is>
          <t>NO</t>
        </is>
      </c>
    </row>
    <row r="1520">
      <c r="A1520" t="inlineStr">
        <is>
          <t>WI220944523</t>
        </is>
      </c>
      <c r="B1520" t="inlineStr">
        <is>
          <t>DATA_VALIDATION</t>
        </is>
      </c>
      <c r="C1520" t="inlineStr">
        <is>
          <t>201308008884</t>
        </is>
      </c>
      <c r="D1520" t="inlineStr">
        <is>
          <t>Folder</t>
        </is>
      </c>
      <c r="E1520" s="2">
        <f>HYPERLINK("capsilon://?command=openfolder&amp;siteaddress=FAM.docvelocity-na8.net&amp;folderid=FX278A21A1-CC86-EC68-8BA4-ECC66317FCFF","FX22091898")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MI2209366365</t>
        </is>
      </c>
      <c r="J1520" t="n">
        <v>30.0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44831.45309027778</v>
      </c>
      <c r="P1520" s="1" t="n">
        <v>44831.45743055556</v>
      </c>
      <c r="Q1520" t="n">
        <v>236.0</v>
      </c>
      <c r="R1520" t="n">
        <v>139.0</v>
      </c>
      <c r="S1520" t="b">
        <v>0</v>
      </c>
      <c r="T1520" t="inlineStr">
        <is>
          <t>N/A</t>
        </is>
      </c>
      <c r="U1520" t="b">
        <v>0</v>
      </c>
      <c r="V1520" t="inlineStr">
        <is>
          <t>Varsha Dombale</t>
        </is>
      </c>
      <c r="W1520" s="1" t="n">
        <v>44831.455416666664</v>
      </c>
      <c r="X1520" t="n">
        <v>56.0</v>
      </c>
      <c r="Y1520" t="n">
        <v>10.0</v>
      </c>
      <c r="Z1520" t="n">
        <v>0.0</v>
      </c>
      <c r="AA1520" t="n">
        <v>10.0</v>
      </c>
      <c r="AB1520" t="n">
        <v>0.0</v>
      </c>
      <c r="AC1520" t="n">
        <v>0.0</v>
      </c>
      <c r="AD1520" t="n">
        <v>20.0</v>
      </c>
      <c r="AE1520" t="n">
        <v>0.0</v>
      </c>
      <c r="AF1520" t="n">
        <v>0.0</v>
      </c>
      <c r="AG1520" t="n">
        <v>0.0</v>
      </c>
      <c r="AH1520" t="inlineStr">
        <is>
          <t>Sangeeta Kumari</t>
        </is>
      </c>
      <c r="AI1520" s="1" t="n">
        <v>44831.45743055556</v>
      </c>
      <c r="AJ1520" t="n">
        <v>83.0</v>
      </c>
      <c r="AK1520" t="n">
        <v>1.0</v>
      </c>
      <c r="AL1520" t="n">
        <v>0.0</v>
      </c>
      <c r="AM1520" t="n">
        <v>1.0</v>
      </c>
      <c r="AN1520" t="n">
        <v>0.0</v>
      </c>
      <c r="AO1520" t="n">
        <v>0.0</v>
      </c>
      <c r="AP1520" t="n">
        <v>19.0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27-09-2022</t>
        </is>
      </c>
      <c r="BG1520" t="n">
        <v>6.0</v>
      </c>
      <c r="BH1520" t="inlineStr">
        <is>
          <t>NO</t>
        </is>
      </c>
    </row>
    <row r="1521">
      <c r="A1521" t="inlineStr">
        <is>
          <t>WI220944524</t>
        </is>
      </c>
      <c r="B1521" t="inlineStr">
        <is>
          <t>DATA_VALIDATION</t>
        </is>
      </c>
      <c r="C1521" t="inlineStr">
        <is>
          <t>201308008884</t>
        </is>
      </c>
      <c r="D1521" t="inlineStr">
        <is>
          <t>Folder</t>
        </is>
      </c>
      <c r="E1521" s="2">
        <f>HYPERLINK("capsilon://?command=openfolder&amp;siteaddress=FAM.docvelocity-na8.net&amp;folderid=FX278A21A1-CC86-EC68-8BA4-ECC66317FCFF","FX22091898")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MI2209366375</t>
        </is>
      </c>
      <c r="J1521" t="n">
        <v>33.0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44831.4537037037</v>
      </c>
      <c r="P1521" s="1" t="n">
        <v>44831.45962962963</v>
      </c>
      <c r="Q1521" t="n">
        <v>239.0</v>
      </c>
      <c r="R1521" t="n">
        <v>273.0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Varsha Dombale</t>
        </is>
      </c>
      <c r="W1521" s="1" t="n">
        <v>44831.45643518519</v>
      </c>
      <c r="X1521" t="n">
        <v>87.0</v>
      </c>
      <c r="Y1521" t="n">
        <v>10.0</v>
      </c>
      <c r="Z1521" t="n">
        <v>0.0</v>
      </c>
      <c r="AA1521" t="n">
        <v>10.0</v>
      </c>
      <c r="AB1521" t="n">
        <v>0.0</v>
      </c>
      <c r="AC1521" t="n">
        <v>1.0</v>
      </c>
      <c r="AD1521" t="n">
        <v>23.0</v>
      </c>
      <c r="AE1521" t="n">
        <v>0.0</v>
      </c>
      <c r="AF1521" t="n">
        <v>0.0</v>
      </c>
      <c r="AG1521" t="n">
        <v>0.0</v>
      </c>
      <c r="AH1521" t="inlineStr">
        <is>
          <t>Sangeeta Kumari</t>
        </is>
      </c>
      <c r="AI1521" s="1" t="n">
        <v>44831.45962962963</v>
      </c>
      <c r="AJ1521" t="n">
        <v>13.0</v>
      </c>
      <c r="AK1521" t="n">
        <v>3.0</v>
      </c>
      <c r="AL1521" t="n">
        <v>0.0</v>
      </c>
      <c r="AM1521" t="n">
        <v>3.0</v>
      </c>
      <c r="AN1521" t="n">
        <v>0.0</v>
      </c>
      <c r="AO1521" t="n">
        <v>0.0</v>
      </c>
      <c r="AP1521" t="n">
        <v>20.0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27-09-2022</t>
        </is>
      </c>
      <c r="BG1521" t="n">
        <v>8.0</v>
      </c>
      <c r="BH1521" t="inlineStr">
        <is>
          <t>NO</t>
        </is>
      </c>
    </row>
    <row r="1522">
      <c r="A1522" t="inlineStr">
        <is>
          <t>WI220944525</t>
        </is>
      </c>
      <c r="B1522" t="inlineStr">
        <is>
          <t>DATA_VALIDATION</t>
        </is>
      </c>
      <c r="C1522" t="inlineStr">
        <is>
          <t>201308008884</t>
        </is>
      </c>
      <c r="D1522" t="inlineStr">
        <is>
          <t>Folder</t>
        </is>
      </c>
      <c r="E1522" s="2">
        <f>HYPERLINK("capsilon://?command=openfolder&amp;siteaddress=FAM.docvelocity-na8.net&amp;folderid=FX278A21A1-CC86-EC68-8BA4-ECC66317FCFF","FX22091898")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MI2209366382</t>
        </is>
      </c>
      <c r="J1522" t="n">
        <v>33.0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44831.453935185185</v>
      </c>
      <c r="P1522" s="1" t="n">
        <v>44831.46025462963</v>
      </c>
      <c r="Q1522" t="n">
        <v>380.0</v>
      </c>
      <c r="R1522" t="n">
        <v>166.0</v>
      </c>
      <c r="S1522" t="b">
        <v>0</v>
      </c>
      <c r="T1522" t="inlineStr">
        <is>
          <t>N/A</t>
        </is>
      </c>
      <c r="U1522" t="b">
        <v>0</v>
      </c>
      <c r="V1522" t="inlineStr">
        <is>
          <t>Prathamesh Amte</t>
        </is>
      </c>
      <c r="W1522" s="1" t="n">
        <v>44831.45892361111</v>
      </c>
      <c r="X1522" t="n">
        <v>89.0</v>
      </c>
      <c r="Y1522" t="n">
        <v>10.0</v>
      </c>
      <c r="Z1522" t="n">
        <v>0.0</v>
      </c>
      <c r="AA1522" t="n">
        <v>10.0</v>
      </c>
      <c r="AB1522" t="n">
        <v>0.0</v>
      </c>
      <c r="AC1522" t="n">
        <v>2.0</v>
      </c>
      <c r="AD1522" t="n">
        <v>23.0</v>
      </c>
      <c r="AE1522" t="n">
        <v>0.0</v>
      </c>
      <c r="AF1522" t="n">
        <v>0.0</v>
      </c>
      <c r="AG1522" t="n">
        <v>0.0</v>
      </c>
      <c r="AH1522" t="inlineStr">
        <is>
          <t>Sangeeta Kumari</t>
        </is>
      </c>
      <c r="AI1522" s="1" t="n">
        <v>44831.46025462963</v>
      </c>
      <c r="AJ1522" t="n">
        <v>53.0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0.0</v>
      </c>
      <c r="AP1522" t="n">
        <v>22.0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27-09-2022</t>
        </is>
      </c>
      <c r="BG1522" t="n">
        <v>9.0</v>
      </c>
      <c r="BH1522" t="inlineStr">
        <is>
          <t>NO</t>
        </is>
      </c>
    </row>
    <row r="1523">
      <c r="A1523" t="inlineStr">
        <is>
          <t>WI220944541</t>
        </is>
      </c>
      <c r="B1523" t="inlineStr">
        <is>
          <t>DATA_VALIDATION</t>
        </is>
      </c>
      <c r="C1523" t="inlineStr">
        <is>
          <t>201300025436</t>
        </is>
      </c>
      <c r="D1523" t="inlineStr">
        <is>
          <t>Folder</t>
        </is>
      </c>
      <c r="E1523" s="2">
        <f>HYPERLINK("capsilon://?command=openfolder&amp;siteaddress=FAM.docvelocity-na8.net&amp;folderid=FXE68F2C01-CA28-2A8D-ADCD-8AD1115AD486","FX22095513")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MI2209366710</t>
        </is>
      </c>
      <c r="J1523" t="n">
        <v>162.0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44831.46326388889</v>
      </c>
      <c r="P1523" s="1" t="n">
        <v>44831.48695601852</v>
      </c>
      <c r="Q1523" t="n">
        <v>1477.0</v>
      </c>
      <c r="R1523" t="n">
        <v>570.0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Suraj Toradmal</t>
        </is>
      </c>
      <c r="W1523" s="1" t="n">
        <v>44831.48695601852</v>
      </c>
      <c r="X1523" t="n">
        <v>499.0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162.0</v>
      </c>
      <c r="AE1523" t="n">
        <v>155.0</v>
      </c>
      <c r="AF1523" t="n">
        <v>0.0</v>
      </c>
      <c r="AG1523" t="n">
        <v>4.0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27-09-2022</t>
        </is>
      </c>
      <c r="BG1523" t="n">
        <v>34.0</v>
      </c>
      <c r="BH1523" t="inlineStr">
        <is>
          <t>NO</t>
        </is>
      </c>
    </row>
    <row r="1524">
      <c r="A1524" t="inlineStr">
        <is>
          <t>WI22094460</t>
        </is>
      </c>
      <c r="B1524" t="inlineStr">
        <is>
          <t>DATA_VALIDATION</t>
        </is>
      </c>
      <c r="C1524" t="inlineStr">
        <is>
          <t>201130014254</t>
        </is>
      </c>
      <c r="D1524" t="inlineStr">
        <is>
          <t>Folder</t>
        </is>
      </c>
      <c r="E1524" s="2">
        <f>HYPERLINK("capsilon://?command=openfolder&amp;siteaddress=FAM.docvelocity-na8.net&amp;folderid=FX78399CB9-034A-D175-0FDA-BBEB7E8F0A64","FX22088741")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MI220936037</t>
        </is>
      </c>
      <c r="J1524" t="n">
        <v>143.0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44806.72462962963</v>
      </c>
      <c r="P1524" s="1" t="n">
        <v>44806.76943287037</v>
      </c>
      <c r="Q1524" t="n">
        <v>2939.0</v>
      </c>
      <c r="R1524" t="n">
        <v>932.0</v>
      </c>
      <c r="S1524" t="b">
        <v>0</v>
      </c>
      <c r="T1524" t="inlineStr">
        <is>
          <t>N/A</t>
        </is>
      </c>
      <c r="U1524" t="b">
        <v>0</v>
      </c>
      <c r="V1524" t="inlineStr">
        <is>
          <t>Nilesh Thakur</t>
        </is>
      </c>
      <c r="W1524" s="1" t="n">
        <v>44806.73662037037</v>
      </c>
      <c r="X1524" t="n">
        <v>351.0</v>
      </c>
      <c r="Y1524" t="n">
        <v>123.0</v>
      </c>
      <c r="Z1524" t="n">
        <v>0.0</v>
      </c>
      <c r="AA1524" t="n">
        <v>123.0</v>
      </c>
      <c r="AB1524" t="n">
        <v>0.0</v>
      </c>
      <c r="AC1524" t="n">
        <v>10.0</v>
      </c>
      <c r="AD1524" t="n">
        <v>20.0</v>
      </c>
      <c r="AE1524" t="n">
        <v>0.0</v>
      </c>
      <c r="AF1524" t="n">
        <v>0.0</v>
      </c>
      <c r="AG1524" t="n">
        <v>0.0</v>
      </c>
      <c r="AH1524" t="inlineStr">
        <is>
          <t>Vikash Suryakanth Parmar</t>
        </is>
      </c>
      <c r="AI1524" s="1" t="n">
        <v>44806.76943287037</v>
      </c>
      <c r="AJ1524" t="n">
        <v>543.0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20.0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02-09-2022</t>
        </is>
      </c>
      <c r="BG1524" t="n">
        <v>64.0</v>
      </c>
      <c r="BH1524" t="inlineStr">
        <is>
          <t>NO</t>
        </is>
      </c>
    </row>
    <row r="1525">
      <c r="A1525" t="inlineStr">
        <is>
          <t>WI220944605</t>
        </is>
      </c>
      <c r="B1525" t="inlineStr">
        <is>
          <t>DATA_VALIDATION</t>
        </is>
      </c>
      <c r="C1525" t="inlineStr">
        <is>
          <t>201308008923</t>
        </is>
      </c>
      <c r="D1525" t="inlineStr">
        <is>
          <t>Folder</t>
        </is>
      </c>
      <c r="E1525" s="2">
        <f>HYPERLINK("capsilon://?command=openfolder&amp;siteaddress=FAM.docvelocity-na8.net&amp;folderid=FXE0E830D5-5A94-4CDD-68A3-6826902F43B3","FX22094616")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MI2209367310</t>
        </is>
      </c>
      <c r="J1525" t="n">
        <v>750.0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44831.47787037037</v>
      </c>
      <c r="P1525" s="1" t="n">
        <v>44831.494050925925</v>
      </c>
      <c r="Q1525" t="n">
        <v>830.0</v>
      </c>
      <c r="R1525" t="n">
        <v>568.0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Shivani Narwade</t>
        </is>
      </c>
      <c r="W1525" s="1" t="n">
        <v>44831.494050925925</v>
      </c>
      <c r="X1525" t="n">
        <v>518.0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750.0</v>
      </c>
      <c r="AE1525" t="n">
        <v>721.0</v>
      </c>
      <c r="AF1525" t="n">
        <v>0.0</v>
      </c>
      <c r="AG1525" t="n">
        <v>20.0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27-09-2022</t>
        </is>
      </c>
      <c r="BG1525" t="n">
        <v>23.0</v>
      </c>
      <c r="BH1525" t="inlineStr">
        <is>
          <t>NO</t>
        </is>
      </c>
    </row>
    <row r="1526">
      <c r="A1526" t="inlineStr">
        <is>
          <t>WI220944638</t>
        </is>
      </c>
      <c r="B1526" t="inlineStr">
        <is>
          <t>DATA_VALIDATION</t>
        </is>
      </c>
      <c r="C1526" t="inlineStr">
        <is>
          <t>201130014355</t>
        </is>
      </c>
      <c r="D1526" t="inlineStr">
        <is>
          <t>Folder</t>
        </is>
      </c>
      <c r="E1526" s="2">
        <f>HYPERLINK("capsilon://?command=openfolder&amp;siteaddress=FAM.docvelocity-na8.net&amp;folderid=FXEAE63CD7-9673-1014-1919-31B5C9CCB5D4","FX22095613")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MI2209367586</t>
        </is>
      </c>
      <c r="J1526" t="n">
        <v>178.0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1.0</v>
      </c>
      <c r="O1526" s="1" t="n">
        <v>44831.48202546296</v>
      </c>
      <c r="P1526" s="1" t="n">
        <v>44831.48913194444</v>
      </c>
      <c r="Q1526" t="n">
        <v>447.0</v>
      </c>
      <c r="R1526" t="n">
        <v>167.0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Swapnil Ambesange</t>
        </is>
      </c>
      <c r="W1526" s="1" t="n">
        <v>44831.48913194444</v>
      </c>
      <c r="X1526" t="n">
        <v>149.0</v>
      </c>
      <c r="Y1526" t="n">
        <v>0.0</v>
      </c>
      <c r="Z1526" t="n">
        <v>0.0</v>
      </c>
      <c r="AA1526" t="n">
        <v>0.0</v>
      </c>
      <c r="AB1526" t="n">
        <v>0.0</v>
      </c>
      <c r="AC1526" t="n">
        <v>0.0</v>
      </c>
      <c r="AD1526" t="n">
        <v>178.0</v>
      </c>
      <c r="AE1526" t="n">
        <v>171.0</v>
      </c>
      <c r="AF1526" t="n">
        <v>0.0</v>
      </c>
      <c r="AG1526" t="n">
        <v>3.0</v>
      </c>
      <c r="AH1526" t="inlineStr">
        <is>
          <t>N/A</t>
        </is>
      </c>
      <c r="AI1526" t="inlineStr">
        <is>
          <t>N/A</t>
        </is>
      </c>
      <c r="AJ1526" t="inlineStr">
        <is>
          <t>N/A</t>
        </is>
      </c>
      <c r="AK1526" t="inlineStr">
        <is>
          <t>N/A</t>
        </is>
      </c>
      <c r="AL1526" t="inlineStr">
        <is>
          <t>N/A</t>
        </is>
      </c>
      <c r="AM1526" t="inlineStr">
        <is>
          <t>N/A</t>
        </is>
      </c>
      <c r="AN1526" t="inlineStr">
        <is>
          <t>N/A</t>
        </is>
      </c>
      <c r="AO1526" t="inlineStr">
        <is>
          <t>N/A</t>
        </is>
      </c>
      <c r="AP1526" t="inlineStr">
        <is>
          <t>N/A</t>
        </is>
      </c>
      <c r="AQ1526" t="inlineStr">
        <is>
          <t>N/A</t>
        </is>
      </c>
      <c r="AR1526" t="inlineStr">
        <is>
          <t>N/A</t>
        </is>
      </c>
      <c r="AS1526" t="inlineStr">
        <is>
          <t>N/A</t>
        </is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27-09-2022</t>
        </is>
      </c>
      <c r="BG1526" t="n">
        <v>10.0</v>
      </c>
      <c r="BH1526" t="inlineStr">
        <is>
          <t>NO</t>
        </is>
      </c>
    </row>
    <row r="1527">
      <c r="A1527" t="inlineStr">
        <is>
          <t>WI220944712</t>
        </is>
      </c>
      <c r="B1527" t="inlineStr">
        <is>
          <t>DATA_VALIDATION</t>
        </is>
      </c>
      <c r="C1527" t="inlineStr">
        <is>
          <t>201300025436</t>
        </is>
      </c>
      <c r="D1527" t="inlineStr">
        <is>
          <t>Folder</t>
        </is>
      </c>
      <c r="E1527" s="2">
        <f>HYPERLINK("capsilon://?command=openfolder&amp;siteaddress=FAM.docvelocity-na8.net&amp;folderid=FXE68F2C01-CA28-2A8D-ADCD-8AD1115AD486","FX22095513")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MI2209366710</t>
        </is>
      </c>
      <c r="J1527" t="n">
        <v>214.0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44831.488333333335</v>
      </c>
      <c r="P1527" s="1" t="n">
        <v>44831.50204861111</v>
      </c>
      <c r="Q1527" t="n">
        <v>60.0</v>
      </c>
      <c r="R1527" t="n">
        <v>1125.0</v>
      </c>
      <c r="S1527" t="b">
        <v>0</v>
      </c>
      <c r="T1527" t="inlineStr">
        <is>
          <t>N/A</t>
        </is>
      </c>
      <c r="U1527" t="b">
        <v>1</v>
      </c>
      <c r="V1527" t="inlineStr">
        <is>
          <t>Suraj Toradmal</t>
        </is>
      </c>
      <c r="W1527" s="1" t="n">
        <v>44831.49767361111</v>
      </c>
      <c r="X1527" t="n">
        <v>801.0</v>
      </c>
      <c r="Y1527" t="n">
        <v>164.0</v>
      </c>
      <c r="Z1527" t="n">
        <v>0.0</v>
      </c>
      <c r="AA1527" t="n">
        <v>164.0</v>
      </c>
      <c r="AB1527" t="n">
        <v>0.0</v>
      </c>
      <c r="AC1527" t="n">
        <v>4.0</v>
      </c>
      <c r="AD1527" t="n">
        <v>50.0</v>
      </c>
      <c r="AE1527" t="n">
        <v>0.0</v>
      </c>
      <c r="AF1527" t="n">
        <v>0.0</v>
      </c>
      <c r="AG1527" t="n">
        <v>0.0</v>
      </c>
      <c r="AH1527" t="inlineStr">
        <is>
          <t>Archana Bhujbal</t>
        </is>
      </c>
      <c r="AI1527" s="1" t="n">
        <v>44831.50204861111</v>
      </c>
      <c r="AJ1527" t="n">
        <v>324.0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50.0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27-09-2022</t>
        </is>
      </c>
      <c r="BG1527" t="n">
        <v>19.0</v>
      </c>
      <c r="BH1527" t="inlineStr">
        <is>
          <t>NO</t>
        </is>
      </c>
    </row>
    <row r="1528">
      <c r="A1528" t="inlineStr">
        <is>
          <t>WI220944731</t>
        </is>
      </c>
      <c r="B1528" t="inlineStr">
        <is>
          <t>DATA_VALIDATION</t>
        </is>
      </c>
      <c r="C1528" t="inlineStr">
        <is>
          <t>201130014355</t>
        </is>
      </c>
      <c r="D1528" t="inlineStr">
        <is>
          <t>Folder</t>
        </is>
      </c>
      <c r="E1528" s="2">
        <f>HYPERLINK("capsilon://?command=openfolder&amp;siteaddress=FAM.docvelocity-na8.net&amp;folderid=FXEAE63CD7-9673-1014-1919-31B5C9CCB5D4","FX22095613")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MI2209367586</t>
        </is>
      </c>
      <c r="J1528" t="n">
        <v>202.0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44831.490625</v>
      </c>
      <c r="P1528" s="1" t="n">
        <v>44831.508414351854</v>
      </c>
      <c r="Q1528" t="n">
        <v>181.0</v>
      </c>
      <c r="R1528" t="n">
        <v>1356.0</v>
      </c>
      <c r="S1528" t="b">
        <v>0</v>
      </c>
      <c r="T1528" t="inlineStr">
        <is>
          <t>N/A</t>
        </is>
      </c>
      <c r="U1528" t="b">
        <v>1</v>
      </c>
      <c r="V1528" t="inlineStr">
        <is>
          <t>Swapnil Ambesange</t>
        </is>
      </c>
      <c r="W1528" s="1" t="n">
        <v>44831.49631944444</v>
      </c>
      <c r="X1528" t="n">
        <v>492.0</v>
      </c>
      <c r="Y1528" t="n">
        <v>135.0</v>
      </c>
      <c r="Z1528" t="n">
        <v>0.0</v>
      </c>
      <c r="AA1528" t="n">
        <v>135.0</v>
      </c>
      <c r="AB1528" t="n">
        <v>0.0</v>
      </c>
      <c r="AC1528" t="n">
        <v>8.0</v>
      </c>
      <c r="AD1528" t="n">
        <v>67.0</v>
      </c>
      <c r="AE1528" t="n">
        <v>0.0</v>
      </c>
      <c r="AF1528" t="n">
        <v>0.0</v>
      </c>
      <c r="AG1528" t="n">
        <v>0.0</v>
      </c>
      <c r="AH1528" t="inlineStr">
        <is>
          <t>Aparna Chavan</t>
        </is>
      </c>
      <c r="AI1528" s="1" t="n">
        <v>44831.508414351854</v>
      </c>
      <c r="AJ1528" t="n">
        <v>864.0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67.0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27-09-2022</t>
        </is>
      </c>
      <c r="BG1528" t="n">
        <v>25.0</v>
      </c>
      <c r="BH1528" t="inlineStr">
        <is>
          <t>NO</t>
        </is>
      </c>
    </row>
    <row r="1529">
      <c r="A1529" t="inlineStr">
        <is>
          <t>WI22094474</t>
        </is>
      </c>
      <c r="B1529" t="inlineStr">
        <is>
          <t>DATA_VALIDATION</t>
        </is>
      </c>
      <c r="C1529" t="inlineStr">
        <is>
          <t>201330008503</t>
        </is>
      </c>
      <c r="D1529" t="inlineStr">
        <is>
          <t>Folder</t>
        </is>
      </c>
      <c r="E1529" s="2">
        <f>HYPERLINK("capsilon://?command=openfolder&amp;siteaddress=FAM.docvelocity-na8.net&amp;folderid=FX1144B446-0362-4E93-D8C6-ECDAEA1F0098","FX2209442")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MI220935789</t>
        </is>
      </c>
      <c r="J1529" t="n">
        <v>56.0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44806.73296296296</v>
      </c>
      <c r="P1529" s="1" t="n">
        <v>44806.74356481482</v>
      </c>
      <c r="Q1529" t="n">
        <v>466.0</v>
      </c>
      <c r="R1529" t="n">
        <v>450.0</v>
      </c>
      <c r="S1529" t="b">
        <v>0</v>
      </c>
      <c r="T1529" t="inlineStr">
        <is>
          <t>N/A</t>
        </is>
      </c>
      <c r="U1529" t="b">
        <v>1</v>
      </c>
      <c r="V1529" t="inlineStr">
        <is>
          <t>Nilesh Thakur</t>
        </is>
      </c>
      <c r="W1529" s="1" t="n">
        <v>44806.73881944444</v>
      </c>
      <c r="X1529" t="n">
        <v>189.0</v>
      </c>
      <c r="Y1529" t="n">
        <v>42.0</v>
      </c>
      <c r="Z1529" t="n">
        <v>0.0</v>
      </c>
      <c r="AA1529" t="n">
        <v>42.0</v>
      </c>
      <c r="AB1529" t="n">
        <v>0.0</v>
      </c>
      <c r="AC1529" t="n">
        <v>3.0</v>
      </c>
      <c r="AD1529" t="n">
        <v>14.0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44806.74356481482</v>
      </c>
      <c r="AJ1529" t="n">
        <v>261.0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14.0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02-09-2022</t>
        </is>
      </c>
      <c r="BG1529" t="n">
        <v>15.0</v>
      </c>
      <c r="BH1529" t="inlineStr">
        <is>
          <t>NO</t>
        </is>
      </c>
    </row>
    <row r="1530">
      <c r="A1530" t="inlineStr">
        <is>
          <t>WI220944771</t>
        </is>
      </c>
      <c r="B1530" t="inlineStr">
        <is>
          <t>DATA_VALIDATION</t>
        </is>
      </c>
      <c r="C1530" t="inlineStr">
        <is>
          <t>201308008923</t>
        </is>
      </c>
      <c r="D1530" t="inlineStr">
        <is>
          <t>Folder</t>
        </is>
      </c>
      <c r="E1530" s="2">
        <f>HYPERLINK("capsilon://?command=openfolder&amp;siteaddress=FAM.docvelocity-na8.net&amp;folderid=FXE0E830D5-5A94-4CDD-68A3-6826902F43B3","FX22094616")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MI2209367310</t>
        </is>
      </c>
      <c r="J1530" t="n">
        <v>1118.0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44831.4965625</v>
      </c>
      <c r="P1530" s="1" t="n">
        <v>44831.543344907404</v>
      </c>
      <c r="Q1530" t="n">
        <v>120.0</v>
      </c>
      <c r="R1530" t="n">
        <v>3922.0</v>
      </c>
      <c r="S1530" t="b">
        <v>0</v>
      </c>
      <c r="T1530" t="inlineStr">
        <is>
          <t>N/A</t>
        </is>
      </c>
      <c r="U1530" t="b">
        <v>1</v>
      </c>
      <c r="V1530" t="inlineStr">
        <is>
          <t>Shivani Narwade</t>
        </is>
      </c>
      <c r="W1530" s="1" t="n">
        <v>44831.52976851852</v>
      </c>
      <c r="X1530" t="n">
        <v>2866.0</v>
      </c>
      <c r="Y1530" t="n">
        <v>521.0</v>
      </c>
      <c r="Z1530" t="n">
        <v>0.0</v>
      </c>
      <c r="AA1530" t="n">
        <v>521.0</v>
      </c>
      <c r="AB1530" t="n">
        <v>443.0</v>
      </c>
      <c r="AC1530" t="n">
        <v>147.0</v>
      </c>
      <c r="AD1530" t="n">
        <v>597.0</v>
      </c>
      <c r="AE1530" t="n">
        <v>0.0</v>
      </c>
      <c r="AF1530" t="n">
        <v>0.0</v>
      </c>
      <c r="AG1530" t="n">
        <v>0.0</v>
      </c>
      <c r="AH1530" t="inlineStr">
        <is>
          <t>Archana Bhujbal</t>
        </is>
      </c>
      <c r="AI1530" s="1" t="n">
        <v>44831.543344907404</v>
      </c>
      <c r="AJ1530" t="n">
        <v>1056.0</v>
      </c>
      <c r="AK1530" t="n">
        <v>0.0</v>
      </c>
      <c r="AL1530" t="n">
        <v>0.0</v>
      </c>
      <c r="AM1530" t="n">
        <v>0.0</v>
      </c>
      <c r="AN1530" t="n">
        <v>443.0</v>
      </c>
      <c r="AO1530" t="n">
        <v>0.0</v>
      </c>
      <c r="AP1530" t="n">
        <v>597.0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27-09-2022</t>
        </is>
      </c>
      <c r="BG1530" t="n">
        <v>67.0</v>
      </c>
      <c r="BH1530" t="inlineStr">
        <is>
          <t>NO</t>
        </is>
      </c>
    </row>
    <row r="1531">
      <c r="A1531" t="inlineStr">
        <is>
          <t>WI220944803</t>
        </is>
      </c>
      <c r="B1531" t="inlineStr">
        <is>
          <t>DATA_VALIDATION</t>
        </is>
      </c>
      <c r="C1531" t="inlineStr">
        <is>
          <t>201300025482</t>
        </is>
      </c>
      <c r="D1531" t="inlineStr">
        <is>
          <t>Folder</t>
        </is>
      </c>
      <c r="E1531" s="2">
        <f>HYPERLINK("capsilon://?command=openfolder&amp;siteaddress=FAM.docvelocity-na8.net&amp;folderid=FX3C2DC918-0A49-1771-6492-81C0C9E2F4A0","FX22096484")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MI2209368767</t>
        </is>
      </c>
      <c r="J1531" t="n">
        <v>29.0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44831.50210648148</v>
      </c>
      <c r="P1531" s="1" t="n">
        <v>44831.50405092593</v>
      </c>
      <c r="Q1531" t="n">
        <v>78.0</v>
      </c>
      <c r="R1531" t="n">
        <v>90.0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Shubham Karwate</t>
        </is>
      </c>
      <c r="W1531" s="1" t="n">
        <v>44831.50405092593</v>
      </c>
      <c r="X1531" t="n">
        <v>90.0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29.0</v>
      </c>
      <c r="AE1531" t="n">
        <v>21.0</v>
      </c>
      <c r="AF1531" t="n">
        <v>0.0</v>
      </c>
      <c r="AG1531" t="n">
        <v>2.0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27-09-2022</t>
        </is>
      </c>
      <c r="BG1531" t="n">
        <v>2.0</v>
      </c>
      <c r="BH1531" t="inlineStr">
        <is>
          <t>NO</t>
        </is>
      </c>
    </row>
    <row r="1532">
      <c r="A1532" t="inlineStr">
        <is>
          <t>WI220944809</t>
        </is>
      </c>
      <c r="B1532" t="inlineStr">
        <is>
          <t>DATA_VALIDATION</t>
        </is>
      </c>
      <c r="C1532" t="inlineStr">
        <is>
          <t>201130014369</t>
        </is>
      </c>
      <c r="D1532" t="inlineStr">
        <is>
          <t>Folder</t>
        </is>
      </c>
      <c r="E1532" s="2">
        <f>HYPERLINK("capsilon://?command=openfolder&amp;siteaddress=FAM.docvelocity-na8.net&amp;folderid=FXE37DF29F-7081-143A-45E7-B4620BFE407D","FX22096275")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MI2209368833</t>
        </is>
      </c>
      <c r="J1532" t="n">
        <v>192.0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44831.50423611111</v>
      </c>
      <c r="P1532" s="1" t="n">
        <v>44831.50916666666</v>
      </c>
      <c r="Q1532" t="n">
        <v>215.0</v>
      </c>
      <c r="R1532" t="n">
        <v>211.0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Swapnil Ambesange</t>
        </is>
      </c>
      <c r="W1532" s="1" t="n">
        <v>44831.50916666666</v>
      </c>
      <c r="X1532" t="n">
        <v>211.0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192.0</v>
      </c>
      <c r="AE1532" t="n">
        <v>185.0</v>
      </c>
      <c r="AF1532" t="n">
        <v>0.0</v>
      </c>
      <c r="AG1532" t="n">
        <v>5.0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27-09-2022</t>
        </is>
      </c>
      <c r="BG1532" t="n">
        <v>7.0</v>
      </c>
      <c r="BH1532" t="inlineStr">
        <is>
          <t>NO</t>
        </is>
      </c>
    </row>
    <row r="1533">
      <c r="A1533" t="inlineStr">
        <is>
          <t>WI220944810</t>
        </is>
      </c>
      <c r="B1533" t="inlineStr">
        <is>
          <t>DATA_VALIDATION</t>
        </is>
      </c>
      <c r="C1533" t="inlineStr">
        <is>
          <t>201300025482</t>
        </is>
      </c>
      <c r="D1533" t="inlineStr">
        <is>
          <t>Folder</t>
        </is>
      </c>
      <c r="E1533" s="2">
        <f>HYPERLINK("capsilon://?command=openfolder&amp;siteaddress=FAM.docvelocity-na8.net&amp;folderid=FX3C2DC918-0A49-1771-6492-81C0C9E2F4A0","FX22096484")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MI2209368774</t>
        </is>
      </c>
      <c r="J1533" t="n">
        <v>388.0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1.0</v>
      </c>
      <c r="O1533" s="1" t="n">
        <v>44831.50461805556</v>
      </c>
      <c r="P1533" s="1" t="n">
        <v>44831.511296296296</v>
      </c>
      <c r="Q1533" t="n">
        <v>381.0</v>
      </c>
      <c r="R1533" t="n">
        <v>196.0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Suraj Toradmal</t>
        </is>
      </c>
      <c r="W1533" s="1" t="n">
        <v>44831.511296296296</v>
      </c>
      <c r="X1533" t="n">
        <v>191.0</v>
      </c>
      <c r="Y1533" t="n">
        <v>0.0</v>
      </c>
      <c r="Z1533" t="n">
        <v>0.0</v>
      </c>
      <c r="AA1533" t="n">
        <v>0.0</v>
      </c>
      <c r="AB1533" t="n">
        <v>0.0</v>
      </c>
      <c r="AC1533" t="n">
        <v>0.0</v>
      </c>
      <c r="AD1533" t="n">
        <v>388.0</v>
      </c>
      <c r="AE1533" t="n">
        <v>388.0</v>
      </c>
      <c r="AF1533" t="n">
        <v>0.0</v>
      </c>
      <c r="AG1533" t="n">
        <v>4.0</v>
      </c>
      <c r="AH1533" t="inlineStr">
        <is>
          <t>N/A</t>
        </is>
      </c>
      <c r="AI1533" t="inlineStr">
        <is>
          <t>N/A</t>
        </is>
      </c>
      <c r="AJ1533" t="inlineStr">
        <is>
          <t>N/A</t>
        </is>
      </c>
      <c r="AK1533" t="inlineStr">
        <is>
          <t>N/A</t>
        </is>
      </c>
      <c r="AL1533" t="inlineStr">
        <is>
          <t>N/A</t>
        </is>
      </c>
      <c r="AM1533" t="inlineStr">
        <is>
          <t>N/A</t>
        </is>
      </c>
      <c r="AN1533" t="inlineStr">
        <is>
          <t>N/A</t>
        </is>
      </c>
      <c r="AO1533" t="inlineStr">
        <is>
          <t>N/A</t>
        </is>
      </c>
      <c r="AP1533" t="inlineStr">
        <is>
          <t>N/A</t>
        </is>
      </c>
      <c r="AQ1533" t="inlineStr">
        <is>
          <t>N/A</t>
        </is>
      </c>
      <c r="AR1533" t="inlineStr">
        <is>
          <t>N/A</t>
        </is>
      </c>
      <c r="AS1533" t="inlineStr">
        <is>
          <t>N/A</t>
        </is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27-09-2022</t>
        </is>
      </c>
      <c r="BG1533" t="n">
        <v>9.0</v>
      </c>
      <c r="BH1533" t="inlineStr">
        <is>
          <t>NO</t>
        </is>
      </c>
    </row>
    <row r="1534">
      <c r="A1534" t="inlineStr">
        <is>
          <t>WI220944812</t>
        </is>
      </c>
      <c r="B1534" t="inlineStr">
        <is>
          <t>DATA_VALIDATION</t>
        </is>
      </c>
      <c r="C1534" t="inlineStr">
        <is>
          <t>201300025482</t>
        </is>
      </c>
      <c r="D1534" t="inlineStr">
        <is>
          <t>Folder</t>
        </is>
      </c>
      <c r="E1534" s="2">
        <f>HYPERLINK("capsilon://?command=openfolder&amp;siteaddress=FAM.docvelocity-na8.net&amp;folderid=FX3C2DC918-0A49-1771-6492-81C0C9E2F4A0","FX22096484")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MI2209368767</t>
        </is>
      </c>
      <c r="J1534" t="n">
        <v>56.0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44831.50528935185</v>
      </c>
      <c r="P1534" s="1" t="n">
        <v>44831.516388888886</v>
      </c>
      <c r="Q1534" t="n">
        <v>506.0</v>
      </c>
      <c r="R1534" t="n">
        <v>453.0</v>
      </c>
      <c r="S1534" t="b">
        <v>0</v>
      </c>
      <c r="T1534" t="inlineStr">
        <is>
          <t>N/A</t>
        </is>
      </c>
      <c r="U1534" t="b">
        <v>1</v>
      </c>
      <c r="V1534" t="inlineStr">
        <is>
          <t>Suraj Toradmal</t>
        </is>
      </c>
      <c r="W1534" s="1" t="n">
        <v>44831.50908564815</v>
      </c>
      <c r="X1534" t="n">
        <v>291.0</v>
      </c>
      <c r="Y1534" t="n">
        <v>42.0</v>
      </c>
      <c r="Z1534" t="n">
        <v>0.0</v>
      </c>
      <c r="AA1534" t="n">
        <v>42.0</v>
      </c>
      <c r="AB1534" t="n">
        <v>0.0</v>
      </c>
      <c r="AC1534" t="n">
        <v>4.0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Archana Bhujbal</t>
        </is>
      </c>
      <c r="AI1534" s="1" t="n">
        <v>44831.516388888886</v>
      </c>
      <c r="AJ1534" t="n">
        <v>162.0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14.0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27-09-2022</t>
        </is>
      </c>
      <c r="BG1534" t="n">
        <v>15.0</v>
      </c>
      <c r="BH1534" t="inlineStr">
        <is>
          <t>NO</t>
        </is>
      </c>
    </row>
    <row r="1535">
      <c r="A1535" t="inlineStr">
        <is>
          <t>WI220944830</t>
        </is>
      </c>
      <c r="B1535" t="inlineStr">
        <is>
          <t>DATA_VALIDATION</t>
        </is>
      </c>
      <c r="C1535" t="inlineStr">
        <is>
          <t>201130014369</t>
        </is>
      </c>
      <c r="D1535" t="inlineStr">
        <is>
          <t>Folder</t>
        </is>
      </c>
      <c r="E1535" s="2">
        <f>HYPERLINK("capsilon://?command=openfolder&amp;siteaddress=FAM.docvelocity-na8.net&amp;folderid=FXE37DF29F-7081-143A-45E7-B4620BFE407D","FX22096275")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MI2209368833</t>
        </is>
      </c>
      <c r="J1535" t="n">
        <v>264.0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44831.51039351852</v>
      </c>
      <c r="P1535" s="1" t="n">
        <v>44831.53111111111</v>
      </c>
      <c r="Q1535" t="n">
        <v>335.0</v>
      </c>
      <c r="R1535" t="n">
        <v>1455.0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Swapnil Ambesange</t>
        </is>
      </c>
      <c r="W1535" s="1" t="n">
        <v>44831.52305555555</v>
      </c>
      <c r="X1535" t="n">
        <v>1094.0</v>
      </c>
      <c r="Y1535" t="n">
        <v>127.0</v>
      </c>
      <c r="Z1535" t="n">
        <v>0.0</v>
      </c>
      <c r="AA1535" t="n">
        <v>127.0</v>
      </c>
      <c r="AB1535" t="n">
        <v>118.0</v>
      </c>
      <c r="AC1535" t="n">
        <v>67.0</v>
      </c>
      <c r="AD1535" t="n">
        <v>137.0</v>
      </c>
      <c r="AE1535" t="n">
        <v>0.0</v>
      </c>
      <c r="AF1535" t="n">
        <v>0.0</v>
      </c>
      <c r="AG1535" t="n">
        <v>0.0</v>
      </c>
      <c r="AH1535" t="inlineStr">
        <is>
          <t>Archana Bhujbal</t>
        </is>
      </c>
      <c r="AI1535" s="1" t="n">
        <v>44831.53111111111</v>
      </c>
      <c r="AJ1535" t="n">
        <v>361.0</v>
      </c>
      <c r="AK1535" t="n">
        <v>0.0</v>
      </c>
      <c r="AL1535" t="n">
        <v>0.0</v>
      </c>
      <c r="AM1535" t="n">
        <v>0.0</v>
      </c>
      <c r="AN1535" t="n">
        <v>118.0</v>
      </c>
      <c r="AO1535" t="n">
        <v>0.0</v>
      </c>
      <c r="AP1535" t="n">
        <v>137.0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27-09-2022</t>
        </is>
      </c>
      <c r="BG1535" t="n">
        <v>29.0</v>
      </c>
      <c r="BH1535" t="inlineStr">
        <is>
          <t>NO</t>
        </is>
      </c>
    </row>
    <row r="1536">
      <c r="A1536" t="inlineStr">
        <is>
          <t>WI220944863</t>
        </is>
      </c>
      <c r="B1536" t="inlineStr">
        <is>
          <t>DATA_VALIDATION</t>
        </is>
      </c>
      <c r="C1536" t="inlineStr">
        <is>
          <t>201300025482</t>
        </is>
      </c>
      <c r="D1536" t="inlineStr">
        <is>
          <t>Folder</t>
        </is>
      </c>
      <c r="E1536" s="2">
        <f>HYPERLINK("capsilon://?command=openfolder&amp;siteaddress=FAM.docvelocity-na8.net&amp;folderid=FX3C2DC918-0A49-1771-6492-81C0C9E2F4A0","FX22096484")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MI2209368774</t>
        </is>
      </c>
      <c r="J1536" t="n">
        <v>460.0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44831.51326388889</v>
      </c>
      <c r="P1536" s="1" t="n">
        <v>44831.56224537037</v>
      </c>
      <c r="Q1536" t="n">
        <v>1553.0</v>
      </c>
      <c r="R1536" t="n">
        <v>2679.0</v>
      </c>
      <c r="S1536" t="b">
        <v>0</v>
      </c>
      <c r="T1536" t="inlineStr">
        <is>
          <t>N/A</t>
        </is>
      </c>
      <c r="U1536" t="b">
        <v>1</v>
      </c>
      <c r="V1536" t="inlineStr">
        <is>
          <t>Suraj Toradmal</t>
        </is>
      </c>
      <c r="W1536" s="1" t="n">
        <v>44831.54016203704</v>
      </c>
      <c r="X1536" t="n">
        <v>1718.0</v>
      </c>
      <c r="Y1536" t="n">
        <v>400.0</v>
      </c>
      <c r="Z1536" t="n">
        <v>0.0</v>
      </c>
      <c r="AA1536" t="n">
        <v>400.0</v>
      </c>
      <c r="AB1536" t="n">
        <v>0.0</v>
      </c>
      <c r="AC1536" t="n">
        <v>66.0</v>
      </c>
      <c r="AD1536" t="n">
        <v>60.0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44831.56224537037</v>
      </c>
      <c r="AJ1536" t="n">
        <v>937.0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60.0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27-09-2022</t>
        </is>
      </c>
      <c r="BG1536" t="n">
        <v>70.0</v>
      </c>
      <c r="BH1536" t="inlineStr">
        <is>
          <t>NO</t>
        </is>
      </c>
    </row>
    <row r="1537">
      <c r="A1537" t="inlineStr">
        <is>
          <t>WI2209449</t>
        </is>
      </c>
      <c r="B1537" t="inlineStr">
        <is>
          <t>DATA_VALIDATION</t>
        </is>
      </c>
      <c r="C1537" t="inlineStr">
        <is>
          <t>201330008378</t>
        </is>
      </c>
      <c r="D1537" t="inlineStr">
        <is>
          <t>Folder</t>
        </is>
      </c>
      <c r="E1537" s="2">
        <f>HYPERLINK("capsilon://?command=openfolder&amp;siteaddress=FAM.docvelocity-na8.net&amp;folderid=FX343AEDFD-C5EC-46BB-12F3-ABFEB96BFAE3","FX22086376")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MI22093238</t>
        </is>
      </c>
      <c r="J1537" t="n">
        <v>164.0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44805.409780092596</v>
      </c>
      <c r="P1537" s="1" t="n">
        <v>44805.41946759259</v>
      </c>
      <c r="Q1537" t="n">
        <v>263.0</v>
      </c>
      <c r="R1537" t="n">
        <v>574.0</v>
      </c>
      <c r="S1537" t="b">
        <v>0</v>
      </c>
      <c r="T1537" t="inlineStr">
        <is>
          <t>N/A</t>
        </is>
      </c>
      <c r="U1537" t="b">
        <v>1</v>
      </c>
      <c r="V1537" t="inlineStr">
        <is>
          <t>Varsha Dombale</t>
        </is>
      </c>
      <c r="W1537" s="1" t="n">
        <v>44805.41590277778</v>
      </c>
      <c r="X1537" t="n">
        <v>334.0</v>
      </c>
      <c r="Y1537" t="n">
        <v>164.0</v>
      </c>
      <c r="Z1537" t="n">
        <v>0.0</v>
      </c>
      <c r="AA1537" t="n">
        <v>164.0</v>
      </c>
      <c r="AB1537" t="n">
        <v>0.0</v>
      </c>
      <c r="AC1537" t="n">
        <v>9.0</v>
      </c>
      <c r="AD1537" t="n">
        <v>0.0</v>
      </c>
      <c r="AE1537" t="n">
        <v>0.0</v>
      </c>
      <c r="AF1537" t="n">
        <v>0.0</v>
      </c>
      <c r="AG1537" t="n">
        <v>0.0</v>
      </c>
      <c r="AH1537" t="inlineStr">
        <is>
          <t>Aditya Tade</t>
        </is>
      </c>
      <c r="AI1537" s="1" t="n">
        <v>44805.41946759259</v>
      </c>
      <c r="AJ1537" t="n">
        <v>240.0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0.0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01-09-2022</t>
        </is>
      </c>
      <c r="BG1537" t="n">
        <v>13.0</v>
      </c>
      <c r="BH1537" t="inlineStr">
        <is>
          <t>NO</t>
        </is>
      </c>
    </row>
    <row r="1538">
      <c r="A1538" t="inlineStr">
        <is>
          <t>WI220944979</t>
        </is>
      </c>
      <c r="B1538" t="inlineStr">
        <is>
          <t>DATA_VALIDATION</t>
        </is>
      </c>
      <c r="C1538" t="inlineStr">
        <is>
          <t>201348000890</t>
        </is>
      </c>
      <c r="D1538" t="inlineStr">
        <is>
          <t>Folder</t>
        </is>
      </c>
      <c r="E1538" s="2">
        <f>HYPERLINK("capsilon://?command=openfolder&amp;siteaddress=FAM.docvelocity-na8.net&amp;folderid=FX4BF7F483-ED25-8CC5-CAFF-36834839A341","FX22094454")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MI2209370249</t>
        </is>
      </c>
      <c r="J1538" t="n">
        <v>363.0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44831.530185185184</v>
      </c>
      <c r="P1538" s="1" t="n">
        <v>44831.561747685184</v>
      </c>
      <c r="Q1538" t="n">
        <v>2181.0</v>
      </c>
      <c r="R1538" t="n">
        <v>546.0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Shivani Narwade</t>
        </is>
      </c>
      <c r="W1538" s="1" t="n">
        <v>44831.561747685184</v>
      </c>
      <c r="X1538" t="n">
        <v>454.0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363.0</v>
      </c>
      <c r="AE1538" t="n">
        <v>342.0</v>
      </c>
      <c r="AF1538" t="n">
        <v>0.0</v>
      </c>
      <c r="AG1538" t="n">
        <v>8.0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27-09-2022</t>
        </is>
      </c>
      <c r="BG1538" t="n">
        <v>45.0</v>
      </c>
      <c r="BH1538" t="inlineStr">
        <is>
          <t>NO</t>
        </is>
      </c>
    </row>
    <row r="1539">
      <c r="A1539" t="inlineStr">
        <is>
          <t>WI220945018</t>
        </is>
      </c>
      <c r="B1539" t="inlineStr">
        <is>
          <t>DATA_VALIDATION</t>
        </is>
      </c>
      <c r="C1539" t="inlineStr">
        <is>
          <t>201348000901</t>
        </is>
      </c>
      <c r="D1539" t="inlineStr">
        <is>
          <t>Folder</t>
        </is>
      </c>
      <c r="E1539" s="2">
        <f>HYPERLINK("capsilon://?command=openfolder&amp;siteaddress=FAM.docvelocity-na8.net&amp;folderid=FX15CF7C7C-6534-B75F-E1D6-268FEE7C1F91","FX22095508")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MI2209370689</t>
        </is>
      </c>
      <c r="J1539" t="n">
        <v>232.0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44831.53975694445</v>
      </c>
      <c r="P1539" s="1" t="n">
        <v>44831.56893518518</v>
      </c>
      <c r="Q1539" t="n">
        <v>1102.0</v>
      </c>
      <c r="R1539" t="n">
        <v>1419.0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Suraj Toradmal</t>
        </is>
      </c>
      <c r="W1539" s="1" t="n">
        <v>44831.552615740744</v>
      </c>
      <c r="X1539" t="n">
        <v>1043.0</v>
      </c>
      <c r="Y1539" t="n">
        <v>175.0</v>
      </c>
      <c r="Z1539" t="n">
        <v>0.0</v>
      </c>
      <c r="AA1539" t="n">
        <v>175.0</v>
      </c>
      <c r="AB1539" t="n">
        <v>0.0</v>
      </c>
      <c r="AC1539" t="n">
        <v>41.0</v>
      </c>
      <c r="AD1539" t="n">
        <v>57.0</v>
      </c>
      <c r="AE1539" t="n">
        <v>0.0</v>
      </c>
      <c r="AF1539" t="n">
        <v>0.0</v>
      </c>
      <c r="AG1539" t="n">
        <v>0.0</v>
      </c>
      <c r="AH1539" t="inlineStr">
        <is>
          <t>Aparna Chavan</t>
        </is>
      </c>
      <c r="AI1539" s="1" t="n">
        <v>44831.56893518518</v>
      </c>
      <c r="AJ1539" t="n">
        <v>376.0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27-09-2022</t>
        </is>
      </c>
      <c r="BG1539" t="n">
        <v>42.0</v>
      </c>
      <c r="BH1539" t="inlineStr">
        <is>
          <t>NO</t>
        </is>
      </c>
    </row>
    <row r="1540">
      <c r="A1540" t="inlineStr">
        <is>
          <t>WI220945040</t>
        </is>
      </c>
      <c r="B1540" t="inlineStr">
        <is>
          <t>DATA_VALIDATION</t>
        </is>
      </c>
      <c r="C1540" t="inlineStr">
        <is>
          <t>201100015419</t>
        </is>
      </c>
      <c r="D1540" t="inlineStr">
        <is>
          <t>Folder</t>
        </is>
      </c>
      <c r="E1540" s="2">
        <f>HYPERLINK("capsilon://?command=openfolder&amp;siteaddress=FAM.docvelocity-na8.net&amp;folderid=FX68D2F9E6-C64D-A68D-0C89-C59971A73515","FX22096420")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MI2209370988</t>
        </is>
      </c>
      <c r="J1540" t="n">
        <v>74.0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1.0</v>
      </c>
      <c r="O1540" s="1" t="n">
        <v>44831.54577546296</v>
      </c>
      <c r="P1540" s="1" t="n">
        <v>44831.55368055555</v>
      </c>
      <c r="Q1540" t="n">
        <v>606.0</v>
      </c>
      <c r="R1540" t="n">
        <v>77.0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Swapnil Ambesange</t>
        </is>
      </c>
      <c r="W1540" s="1" t="n">
        <v>44831.55368055555</v>
      </c>
      <c r="X1540" t="n">
        <v>65.0</v>
      </c>
      <c r="Y1540" t="n">
        <v>0.0</v>
      </c>
      <c r="Z1540" t="n">
        <v>0.0</v>
      </c>
      <c r="AA1540" t="n">
        <v>0.0</v>
      </c>
      <c r="AB1540" t="n">
        <v>0.0</v>
      </c>
      <c r="AC1540" t="n">
        <v>0.0</v>
      </c>
      <c r="AD1540" t="n">
        <v>74.0</v>
      </c>
      <c r="AE1540" t="n">
        <v>74.0</v>
      </c>
      <c r="AF1540" t="n">
        <v>0.0</v>
      </c>
      <c r="AG1540" t="n">
        <v>2.0</v>
      </c>
      <c r="AH1540" t="inlineStr">
        <is>
          <t>N/A</t>
        </is>
      </c>
      <c r="AI1540" t="inlineStr">
        <is>
          <t>N/A</t>
        </is>
      </c>
      <c r="AJ1540" t="inlineStr">
        <is>
          <t>N/A</t>
        </is>
      </c>
      <c r="AK1540" t="inlineStr">
        <is>
          <t>N/A</t>
        </is>
      </c>
      <c r="AL1540" t="inlineStr">
        <is>
          <t>N/A</t>
        </is>
      </c>
      <c r="AM1540" t="inlineStr">
        <is>
          <t>N/A</t>
        </is>
      </c>
      <c r="AN1540" t="inlineStr">
        <is>
          <t>N/A</t>
        </is>
      </c>
      <c r="AO1540" t="inlineStr">
        <is>
          <t>N/A</t>
        </is>
      </c>
      <c r="AP1540" t="inlineStr">
        <is>
          <t>N/A</t>
        </is>
      </c>
      <c r="AQ1540" t="inlineStr">
        <is>
          <t>N/A</t>
        </is>
      </c>
      <c r="AR1540" t="inlineStr">
        <is>
          <t>N/A</t>
        </is>
      </c>
      <c r="AS1540" t="inlineStr">
        <is>
          <t>N/A</t>
        </is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27-09-2022</t>
        </is>
      </c>
      <c r="BG1540" t="n">
        <v>11.0</v>
      </c>
      <c r="BH1540" t="inlineStr">
        <is>
          <t>NO</t>
        </is>
      </c>
    </row>
    <row r="1541">
      <c r="A1541" t="inlineStr">
        <is>
          <t>WI220945049</t>
        </is>
      </c>
      <c r="B1541" t="inlineStr">
        <is>
          <t>DATA_VALIDATION</t>
        </is>
      </c>
      <c r="C1541" t="inlineStr">
        <is>
          <t>201130014359</t>
        </is>
      </c>
      <c r="D1541" t="inlineStr">
        <is>
          <t>Folder</t>
        </is>
      </c>
      <c r="E1541" s="2">
        <f>HYPERLINK("capsilon://?command=openfolder&amp;siteaddress=FAM.docvelocity-na8.net&amp;folderid=FXBA210D2D-C575-3F07-3010-49AD855BE898","FX22095691")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MI2209371096</t>
        </is>
      </c>
      <c r="J1541" t="n">
        <v>111.0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44831.54834490741</v>
      </c>
      <c r="P1541" s="1" t="n">
        <v>44831.56414351852</v>
      </c>
      <c r="Q1541" t="n">
        <v>1135.0</v>
      </c>
      <c r="R1541" t="n">
        <v>230.0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Shivani Narwade</t>
        </is>
      </c>
      <c r="W1541" s="1" t="n">
        <v>44831.56414351852</v>
      </c>
      <c r="X1541" t="n">
        <v>206.0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111.0</v>
      </c>
      <c r="AE1541" t="n">
        <v>103.0</v>
      </c>
      <c r="AF1541" t="n">
        <v>0.0</v>
      </c>
      <c r="AG1541" t="n">
        <v>4.0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27-09-2022</t>
        </is>
      </c>
      <c r="BG1541" t="n">
        <v>22.0</v>
      </c>
      <c r="BH1541" t="inlineStr">
        <is>
          <t>NO</t>
        </is>
      </c>
    </row>
    <row r="1542">
      <c r="A1542" t="inlineStr">
        <is>
          <t>WI220945051</t>
        </is>
      </c>
      <c r="B1542" t="inlineStr">
        <is>
          <t>DATA_VALIDATION</t>
        </is>
      </c>
      <c r="C1542" t="inlineStr">
        <is>
          <t>201100015419</t>
        </is>
      </c>
      <c r="D1542" t="inlineStr">
        <is>
          <t>Folder</t>
        </is>
      </c>
      <c r="E1542" s="2">
        <f>HYPERLINK("capsilon://?command=openfolder&amp;siteaddress=FAM.docvelocity-na8.net&amp;folderid=FX68D2F9E6-C64D-A68D-0C89-C59971A73515","FX22096420")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MI2209371117</t>
        </is>
      </c>
      <c r="J1542" t="n">
        <v>29.0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44831.548634259256</v>
      </c>
      <c r="P1542" s="1" t="n">
        <v>44831.566041666665</v>
      </c>
      <c r="Q1542" t="n">
        <v>1286.0</v>
      </c>
      <c r="R1542" t="n">
        <v>218.0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Shivani Narwade</t>
        </is>
      </c>
      <c r="W1542" s="1" t="n">
        <v>44831.566041666665</v>
      </c>
      <c r="X1542" t="n">
        <v>163.0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29.0</v>
      </c>
      <c r="AE1542" t="n">
        <v>21.0</v>
      </c>
      <c r="AF1542" t="n">
        <v>0.0</v>
      </c>
      <c r="AG1542" t="n">
        <v>3.0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27-09-2022</t>
        </is>
      </c>
      <c r="BG1542" t="n">
        <v>25.0</v>
      </c>
      <c r="BH1542" t="inlineStr">
        <is>
          <t>NO</t>
        </is>
      </c>
    </row>
    <row r="1543">
      <c r="A1543" t="inlineStr">
        <is>
          <t>WI22094506</t>
        </is>
      </c>
      <c r="B1543" t="inlineStr">
        <is>
          <t>DATA_VALIDATION</t>
        </is>
      </c>
      <c r="C1543" t="inlineStr">
        <is>
          <t>201110013079</t>
        </is>
      </c>
      <c r="D1543" t="inlineStr">
        <is>
          <t>Folder</t>
        </is>
      </c>
      <c r="E1543" s="2">
        <f>HYPERLINK("capsilon://?command=openfolder&amp;siteaddress=FAM.docvelocity-na8.net&amp;folderid=FXA06F8710-22F6-6D5A-10D7-8531C192AA87","FX22088775")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MI220934774</t>
        </is>
      </c>
      <c r="J1543" t="n">
        <v>855.0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44806.74462962963</v>
      </c>
      <c r="P1543" s="1" t="n">
        <v>44806.82759259259</v>
      </c>
      <c r="Q1543" t="n">
        <v>944.0</v>
      </c>
      <c r="R1543" t="n">
        <v>6224.0</v>
      </c>
      <c r="S1543" t="b">
        <v>0</v>
      </c>
      <c r="T1543" t="inlineStr">
        <is>
          <t>N/A</t>
        </is>
      </c>
      <c r="U1543" t="b">
        <v>1</v>
      </c>
      <c r="V1543" t="inlineStr">
        <is>
          <t>Nilesh Thakur</t>
        </is>
      </c>
      <c r="W1543" s="1" t="n">
        <v>44806.798125</v>
      </c>
      <c r="X1543" t="n">
        <v>3433.0</v>
      </c>
      <c r="Y1543" t="n">
        <v>724.0</v>
      </c>
      <c r="Z1543" t="n">
        <v>0.0</v>
      </c>
      <c r="AA1543" t="n">
        <v>724.0</v>
      </c>
      <c r="AB1543" t="n">
        <v>0.0</v>
      </c>
      <c r="AC1543" t="n">
        <v>119.0</v>
      </c>
      <c r="AD1543" t="n">
        <v>131.0</v>
      </c>
      <c r="AE1543" t="n">
        <v>0.0</v>
      </c>
      <c r="AF1543" t="n">
        <v>0.0</v>
      </c>
      <c r="AG1543" t="n">
        <v>0.0</v>
      </c>
      <c r="AH1543" t="inlineStr">
        <is>
          <t>Sumit Jarhad</t>
        </is>
      </c>
      <c r="AI1543" s="1" t="n">
        <v>44806.82759259259</v>
      </c>
      <c r="AJ1543" t="n">
        <v>2320.0</v>
      </c>
      <c r="AK1543" t="n">
        <v>15.0</v>
      </c>
      <c r="AL1543" t="n">
        <v>0.0</v>
      </c>
      <c r="AM1543" t="n">
        <v>15.0</v>
      </c>
      <c r="AN1543" t="n">
        <v>0.0</v>
      </c>
      <c r="AO1543" t="n">
        <v>17.0</v>
      </c>
      <c r="AP1543" t="n">
        <v>116.0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  <c r="BF1543" t="inlineStr">
        <is>
          <t>02-09-2022</t>
        </is>
      </c>
      <c r="BG1543" t="n">
        <v>119.0</v>
      </c>
      <c r="BH1543" t="inlineStr">
        <is>
          <t>NO</t>
        </is>
      </c>
    </row>
    <row r="1544">
      <c r="A1544" t="inlineStr">
        <is>
          <t>WI220945074</t>
        </is>
      </c>
      <c r="B1544" t="inlineStr">
        <is>
          <t>DATA_VALIDATION</t>
        </is>
      </c>
      <c r="C1544" t="inlineStr">
        <is>
          <t>201100015419</t>
        </is>
      </c>
      <c r="D1544" t="inlineStr">
        <is>
          <t>Folder</t>
        </is>
      </c>
      <c r="E1544" s="2">
        <f>HYPERLINK("capsilon://?command=openfolder&amp;siteaddress=FAM.docvelocity-na8.net&amp;folderid=FX68D2F9E6-C64D-A68D-0C89-C59971A73515","FX22096420")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MI2209370988</t>
        </is>
      </c>
      <c r="J1544" t="n">
        <v>98.0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44831.55484953704</v>
      </c>
      <c r="P1544" s="1" t="n">
        <v>44831.564571759256</v>
      </c>
      <c r="Q1544" t="n">
        <v>114.0</v>
      </c>
      <c r="R1544" t="n">
        <v>726.0</v>
      </c>
      <c r="S1544" t="b">
        <v>0</v>
      </c>
      <c r="T1544" t="inlineStr">
        <is>
          <t>N/A</t>
        </is>
      </c>
      <c r="U1544" t="b">
        <v>1</v>
      </c>
      <c r="V1544" t="inlineStr">
        <is>
          <t>Swapnil Ambesange</t>
        </is>
      </c>
      <c r="W1544" s="1" t="n">
        <v>44831.56092592593</v>
      </c>
      <c r="X1544" t="n">
        <v>525.0</v>
      </c>
      <c r="Y1544" t="n">
        <v>92.0</v>
      </c>
      <c r="Z1544" t="n">
        <v>0.0</v>
      </c>
      <c r="AA1544" t="n">
        <v>92.0</v>
      </c>
      <c r="AB1544" t="n">
        <v>0.0</v>
      </c>
      <c r="AC1544" t="n">
        <v>25.0</v>
      </c>
      <c r="AD1544" t="n">
        <v>6.0</v>
      </c>
      <c r="AE1544" t="n">
        <v>0.0</v>
      </c>
      <c r="AF1544" t="n">
        <v>0.0</v>
      </c>
      <c r="AG1544" t="n">
        <v>0.0</v>
      </c>
      <c r="AH1544" t="inlineStr">
        <is>
          <t>Aparna Chavan</t>
        </is>
      </c>
      <c r="AI1544" s="1" t="n">
        <v>44831.564571759256</v>
      </c>
      <c r="AJ1544" t="n">
        <v>201.0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6.0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  <c r="BF1544" t="inlineStr">
        <is>
          <t>27-09-2022</t>
        </is>
      </c>
      <c r="BG1544" t="n">
        <v>14.0</v>
      </c>
      <c r="BH1544" t="inlineStr">
        <is>
          <t>NO</t>
        </is>
      </c>
    </row>
    <row r="1545">
      <c r="A1545" t="inlineStr">
        <is>
          <t>WI220945090</t>
        </is>
      </c>
      <c r="B1545" t="inlineStr">
        <is>
          <t>DATA_VALIDATION</t>
        </is>
      </c>
      <c r="C1545" t="inlineStr">
        <is>
          <t>201330008770</t>
        </is>
      </c>
      <c r="D1545" t="inlineStr">
        <is>
          <t>Folder</t>
        </is>
      </c>
      <c r="E1545" s="2">
        <f>HYPERLINK("capsilon://?command=openfolder&amp;siteaddress=FAM.docvelocity-na8.net&amp;folderid=FXC0D28AB0-D522-323E-E0F0-0B304E83D616","FX22095615")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MI2209371740</t>
        </is>
      </c>
      <c r="J1545" t="n">
        <v>239.0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1.0</v>
      </c>
      <c r="O1545" s="1" t="n">
        <v>44831.561377314814</v>
      </c>
      <c r="P1545" s="1" t="n">
        <v>44831.58998842593</v>
      </c>
      <c r="Q1545" t="n">
        <v>2158.0</v>
      </c>
      <c r="R1545" t="n">
        <v>314.0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Shivani Narwade</t>
        </is>
      </c>
      <c r="W1545" s="1" t="n">
        <v>44831.58998842593</v>
      </c>
      <c r="X1545" t="n">
        <v>214.0</v>
      </c>
      <c r="Y1545" t="n">
        <v>0.0</v>
      </c>
      <c r="Z1545" t="n">
        <v>0.0</v>
      </c>
      <c r="AA1545" t="n">
        <v>0.0</v>
      </c>
      <c r="AB1545" t="n">
        <v>0.0</v>
      </c>
      <c r="AC1545" t="n">
        <v>0.0</v>
      </c>
      <c r="AD1545" t="n">
        <v>239.0</v>
      </c>
      <c r="AE1545" t="n">
        <v>232.0</v>
      </c>
      <c r="AF1545" t="n">
        <v>0.0</v>
      </c>
      <c r="AG1545" t="n">
        <v>4.0</v>
      </c>
      <c r="AH1545" t="inlineStr">
        <is>
          <t>N/A</t>
        </is>
      </c>
      <c r="AI1545" t="inlineStr">
        <is>
          <t>N/A</t>
        </is>
      </c>
      <c r="AJ1545" t="inlineStr">
        <is>
          <t>N/A</t>
        </is>
      </c>
      <c r="AK1545" t="inlineStr">
        <is>
          <t>N/A</t>
        </is>
      </c>
      <c r="AL1545" t="inlineStr">
        <is>
          <t>N/A</t>
        </is>
      </c>
      <c r="AM1545" t="inlineStr">
        <is>
          <t>N/A</t>
        </is>
      </c>
      <c r="AN1545" t="inlineStr">
        <is>
          <t>N/A</t>
        </is>
      </c>
      <c r="AO1545" t="inlineStr">
        <is>
          <t>N/A</t>
        </is>
      </c>
      <c r="AP1545" t="inlineStr">
        <is>
          <t>N/A</t>
        </is>
      </c>
      <c r="AQ1545" t="inlineStr">
        <is>
          <t>N/A</t>
        </is>
      </c>
      <c r="AR1545" t="inlineStr">
        <is>
          <t>N/A</t>
        </is>
      </c>
      <c r="AS1545" t="inlineStr">
        <is>
          <t>N/A</t>
        </is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  <c r="BF1545" t="inlineStr">
        <is>
          <t>27-09-2022</t>
        </is>
      </c>
      <c r="BG1545" t="n">
        <v>41.0</v>
      </c>
      <c r="BH1545" t="inlineStr">
        <is>
          <t>NO</t>
        </is>
      </c>
    </row>
    <row r="1546">
      <c r="A1546" t="inlineStr">
        <is>
          <t>WI220945101</t>
        </is>
      </c>
      <c r="B1546" t="inlineStr">
        <is>
          <t>DATA_VALIDATION</t>
        </is>
      </c>
      <c r="C1546" t="inlineStr">
        <is>
          <t>201348000890</t>
        </is>
      </c>
      <c r="D1546" t="inlineStr">
        <is>
          <t>Folder</t>
        </is>
      </c>
      <c r="E1546" s="2">
        <f>HYPERLINK("capsilon://?command=openfolder&amp;siteaddress=FAM.docvelocity-na8.net&amp;folderid=FX4BF7F483-ED25-8CC5-CAFF-36834839A341","FX22094454")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MI2209370249</t>
        </is>
      </c>
      <c r="J1546" t="n">
        <v>419.0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44831.56335648148</v>
      </c>
      <c r="P1546" s="1" t="n">
        <v>44831.60465277778</v>
      </c>
      <c r="Q1546" t="n">
        <v>1516.0</v>
      </c>
      <c r="R1546" t="n">
        <v>2052.0</v>
      </c>
      <c r="S1546" t="b">
        <v>0</v>
      </c>
      <c r="T1546" t="inlineStr">
        <is>
          <t>N/A</t>
        </is>
      </c>
      <c r="U1546" t="b">
        <v>1</v>
      </c>
      <c r="V1546" t="inlineStr">
        <is>
          <t>Swapnil Ambesange</t>
        </is>
      </c>
      <c r="W1546" s="1" t="n">
        <v>44831.58162037037</v>
      </c>
      <c r="X1546" t="n">
        <v>1556.0</v>
      </c>
      <c r="Y1546" t="n">
        <v>348.0</v>
      </c>
      <c r="Z1546" t="n">
        <v>0.0</v>
      </c>
      <c r="AA1546" t="n">
        <v>348.0</v>
      </c>
      <c r="AB1546" t="n">
        <v>0.0</v>
      </c>
      <c r="AC1546" t="n">
        <v>56.0</v>
      </c>
      <c r="AD1546" t="n">
        <v>71.0</v>
      </c>
      <c r="AE1546" t="n">
        <v>0.0</v>
      </c>
      <c r="AF1546" t="n">
        <v>0.0</v>
      </c>
      <c r="AG1546" t="n">
        <v>0.0</v>
      </c>
      <c r="AH1546" t="inlineStr">
        <is>
          <t>Archana Bhujbal</t>
        </is>
      </c>
      <c r="AI1546" s="1" t="n">
        <v>44831.60465277778</v>
      </c>
      <c r="AJ1546" t="n">
        <v>496.0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71.0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  <c r="BF1546" t="inlineStr">
        <is>
          <t>27-09-2022</t>
        </is>
      </c>
      <c r="BG1546" t="n">
        <v>59.0</v>
      </c>
      <c r="BH1546" t="inlineStr">
        <is>
          <t>NO</t>
        </is>
      </c>
    </row>
    <row r="1547">
      <c r="A1547" t="inlineStr">
        <is>
          <t>WI220945116</t>
        </is>
      </c>
      <c r="B1547" t="inlineStr">
        <is>
          <t>DATA_VALIDATION</t>
        </is>
      </c>
      <c r="C1547" t="inlineStr">
        <is>
          <t>201130014359</t>
        </is>
      </c>
      <c r="D1547" t="inlineStr">
        <is>
          <t>Folder</t>
        </is>
      </c>
      <c r="E1547" s="2">
        <f>HYPERLINK("capsilon://?command=openfolder&amp;siteaddress=FAM.docvelocity-na8.net&amp;folderid=FXBA210D2D-C575-3F07-3010-49AD855BE898","FX22095691")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MI2209371096</t>
        </is>
      </c>
      <c r="J1547" t="n">
        <v>162.0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44831.565474537034</v>
      </c>
      <c r="P1547" s="1" t="n">
        <v>44831.61861111111</v>
      </c>
      <c r="Q1547" t="n">
        <v>3834.0</v>
      </c>
      <c r="R1547" t="n">
        <v>757.0</v>
      </c>
      <c r="S1547" t="b">
        <v>0</v>
      </c>
      <c r="T1547" t="inlineStr">
        <is>
          <t>N/A</t>
        </is>
      </c>
      <c r="U1547" t="b">
        <v>1</v>
      </c>
      <c r="V1547" t="inlineStr">
        <is>
          <t>Shivani Narwade</t>
        </is>
      </c>
      <c r="W1547" s="1" t="n">
        <v>44831.57230324074</v>
      </c>
      <c r="X1547" t="n">
        <v>540.0</v>
      </c>
      <c r="Y1547" t="n">
        <v>121.0</v>
      </c>
      <c r="Z1547" t="n">
        <v>0.0</v>
      </c>
      <c r="AA1547" t="n">
        <v>121.0</v>
      </c>
      <c r="AB1547" t="n">
        <v>21.0</v>
      </c>
      <c r="AC1547" t="n">
        <v>25.0</v>
      </c>
      <c r="AD1547" t="n">
        <v>41.0</v>
      </c>
      <c r="AE1547" t="n">
        <v>0.0</v>
      </c>
      <c r="AF1547" t="n">
        <v>0.0</v>
      </c>
      <c r="AG1547" t="n">
        <v>0.0</v>
      </c>
      <c r="AH1547" t="inlineStr">
        <is>
          <t>Archana Bhujbal</t>
        </is>
      </c>
      <c r="AI1547" s="1" t="n">
        <v>44831.61861111111</v>
      </c>
      <c r="AJ1547" t="n">
        <v>206.0</v>
      </c>
      <c r="AK1547" t="n">
        <v>0.0</v>
      </c>
      <c r="AL1547" t="n">
        <v>0.0</v>
      </c>
      <c r="AM1547" t="n">
        <v>0.0</v>
      </c>
      <c r="AN1547" t="n">
        <v>21.0</v>
      </c>
      <c r="AO1547" t="n">
        <v>0.0</v>
      </c>
      <c r="AP1547" t="n">
        <v>41.0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  <c r="BF1547" t="inlineStr">
        <is>
          <t>27-09-2022</t>
        </is>
      </c>
      <c r="BG1547" t="n">
        <v>76.0</v>
      </c>
      <c r="BH1547" t="inlineStr">
        <is>
          <t>NO</t>
        </is>
      </c>
    </row>
    <row r="1548">
      <c r="A1548" t="inlineStr">
        <is>
          <t>WI220945122</t>
        </is>
      </c>
      <c r="B1548" t="inlineStr">
        <is>
          <t>DATA_VALIDATION</t>
        </is>
      </c>
      <c r="C1548" t="inlineStr">
        <is>
          <t>201100015419</t>
        </is>
      </c>
      <c r="D1548" t="inlineStr">
        <is>
          <t>Folder</t>
        </is>
      </c>
      <c r="E1548" s="2">
        <f>HYPERLINK("capsilon://?command=openfolder&amp;siteaddress=FAM.docvelocity-na8.net&amp;folderid=FX68D2F9E6-C64D-A68D-0C89-C59971A73515","FX22096420")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MI2209371117</t>
        </is>
      </c>
      <c r="J1548" t="n">
        <v>84.0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44831.56736111111</v>
      </c>
      <c r="P1548" s="1" t="n">
        <v>44831.620787037034</v>
      </c>
      <c r="Q1548" t="n">
        <v>4096.0</v>
      </c>
      <c r="R1548" t="n">
        <v>520.0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Suraj Toradmal</t>
        </is>
      </c>
      <c r="W1548" s="1" t="n">
        <v>44831.57232638889</v>
      </c>
      <c r="X1548" t="n">
        <v>333.0</v>
      </c>
      <c r="Y1548" t="n">
        <v>63.0</v>
      </c>
      <c r="Z1548" t="n">
        <v>0.0</v>
      </c>
      <c r="AA1548" t="n">
        <v>63.0</v>
      </c>
      <c r="AB1548" t="n">
        <v>0.0</v>
      </c>
      <c r="AC1548" t="n">
        <v>3.0</v>
      </c>
      <c r="AD1548" t="n">
        <v>21.0</v>
      </c>
      <c r="AE1548" t="n">
        <v>0.0</v>
      </c>
      <c r="AF1548" t="n">
        <v>0.0</v>
      </c>
      <c r="AG1548" t="n">
        <v>0.0</v>
      </c>
      <c r="AH1548" t="inlineStr">
        <is>
          <t>Archana Bhujbal</t>
        </is>
      </c>
      <c r="AI1548" s="1" t="n">
        <v>44831.620787037034</v>
      </c>
      <c r="AJ1548" t="n">
        <v>187.0</v>
      </c>
      <c r="AK1548" t="n">
        <v>0.0</v>
      </c>
      <c r="AL1548" t="n">
        <v>0.0</v>
      </c>
      <c r="AM1548" t="n">
        <v>0.0</v>
      </c>
      <c r="AN1548" t="n">
        <v>0.0</v>
      </c>
      <c r="AO1548" t="n">
        <v>0.0</v>
      </c>
      <c r="AP1548" t="n">
        <v>21.0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  <c r="BF1548" t="inlineStr">
        <is>
          <t>27-09-2022</t>
        </is>
      </c>
      <c r="BG1548" t="n">
        <v>76.0</v>
      </c>
      <c r="BH1548" t="inlineStr">
        <is>
          <t>NO</t>
        </is>
      </c>
    </row>
    <row r="1549">
      <c r="A1549" t="inlineStr">
        <is>
          <t>WI220945175</t>
        </is>
      </c>
      <c r="B1549" t="inlineStr">
        <is>
          <t>DATA_VALIDATION</t>
        </is>
      </c>
      <c r="C1549" t="inlineStr">
        <is>
          <t>201330008816</t>
        </is>
      </c>
      <c r="D1549" t="inlineStr">
        <is>
          <t>Folder</t>
        </is>
      </c>
      <c r="E1549" s="2">
        <f>HYPERLINK("capsilon://?command=openfolder&amp;siteaddress=FAM.docvelocity-na8.net&amp;folderid=FX778E9379-A738-36A8-3FAD-86DFC7E98F60","FX22096528")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MI2209372445</t>
        </is>
      </c>
      <c r="J1549" t="n">
        <v>229.0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1.0</v>
      </c>
      <c r="O1549" s="1" t="n">
        <v>44831.57376157407</v>
      </c>
      <c r="P1549" s="1" t="n">
        <v>44831.584375</v>
      </c>
      <c r="Q1549" t="n">
        <v>646.0</v>
      </c>
      <c r="R1549" t="n">
        <v>271.0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Swapnil Ambesange</t>
        </is>
      </c>
      <c r="W1549" s="1" t="n">
        <v>44831.584375</v>
      </c>
      <c r="X1549" t="n">
        <v>237.0</v>
      </c>
      <c r="Y1549" t="n">
        <v>0.0</v>
      </c>
      <c r="Z1549" t="n">
        <v>0.0</v>
      </c>
      <c r="AA1549" t="n">
        <v>0.0</v>
      </c>
      <c r="AB1549" t="n">
        <v>0.0</v>
      </c>
      <c r="AC1549" t="n">
        <v>0.0</v>
      </c>
      <c r="AD1549" t="n">
        <v>229.0</v>
      </c>
      <c r="AE1549" t="n">
        <v>222.0</v>
      </c>
      <c r="AF1549" t="n">
        <v>0.0</v>
      </c>
      <c r="AG1549" t="n">
        <v>4.0</v>
      </c>
      <c r="AH1549" t="inlineStr">
        <is>
          <t>N/A</t>
        </is>
      </c>
      <c r="AI1549" t="inlineStr">
        <is>
          <t>N/A</t>
        </is>
      </c>
      <c r="AJ1549" t="inlineStr">
        <is>
          <t>N/A</t>
        </is>
      </c>
      <c r="AK1549" t="inlineStr">
        <is>
          <t>N/A</t>
        </is>
      </c>
      <c r="AL1549" t="inlineStr">
        <is>
          <t>N/A</t>
        </is>
      </c>
      <c r="AM1549" t="inlineStr">
        <is>
          <t>N/A</t>
        </is>
      </c>
      <c r="AN1549" t="inlineStr">
        <is>
          <t>N/A</t>
        </is>
      </c>
      <c r="AO1549" t="inlineStr">
        <is>
          <t>N/A</t>
        </is>
      </c>
      <c r="AP1549" t="inlineStr">
        <is>
          <t>N/A</t>
        </is>
      </c>
      <c r="AQ1549" t="inlineStr">
        <is>
          <t>N/A</t>
        </is>
      </c>
      <c r="AR1549" t="inlineStr">
        <is>
          <t>N/A</t>
        </is>
      </c>
      <c r="AS1549" t="inlineStr">
        <is>
          <t>N/A</t>
        </is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  <c r="BF1549" t="inlineStr">
        <is>
          <t>27-09-2022</t>
        </is>
      </c>
      <c r="BG1549" t="n">
        <v>15.0</v>
      </c>
      <c r="BH1549" t="inlineStr">
        <is>
          <t>NO</t>
        </is>
      </c>
    </row>
    <row r="1550">
      <c r="A1550" t="inlineStr">
        <is>
          <t>WI220945259</t>
        </is>
      </c>
      <c r="B1550" t="inlineStr">
        <is>
          <t>DATA_VALIDATION</t>
        </is>
      </c>
      <c r="C1550" t="inlineStr">
        <is>
          <t>201330008816</t>
        </is>
      </c>
      <c r="D1550" t="inlineStr">
        <is>
          <t>Folder</t>
        </is>
      </c>
      <c r="E1550" s="2">
        <f>HYPERLINK("capsilon://?command=openfolder&amp;siteaddress=FAM.docvelocity-na8.net&amp;folderid=FX778E9379-A738-36A8-3FAD-86DFC7E98F60","FX22096528")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MI2209372445</t>
        </is>
      </c>
      <c r="J1550" t="n">
        <v>281.0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44831.58561342592</v>
      </c>
      <c r="P1550" s="1" t="n">
        <v>44831.62505787037</v>
      </c>
      <c r="Q1550" t="n">
        <v>2207.0</v>
      </c>
      <c r="R1550" t="n">
        <v>1201.0</v>
      </c>
      <c r="S1550" t="b">
        <v>0</v>
      </c>
      <c r="T1550" t="inlineStr">
        <is>
          <t>N/A</t>
        </is>
      </c>
      <c r="U1550" t="b">
        <v>1</v>
      </c>
      <c r="V1550" t="inlineStr">
        <is>
          <t>Swapnil Ambesange</t>
        </is>
      </c>
      <c r="W1550" s="1" t="n">
        <v>44831.595289351855</v>
      </c>
      <c r="X1550" t="n">
        <v>833.0</v>
      </c>
      <c r="Y1550" t="n">
        <v>189.0</v>
      </c>
      <c r="Z1550" t="n">
        <v>0.0</v>
      </c>
      <c r="AA1550" t="n">
        <v>189.0</v>
      </c>
      <c r="AB1550" t="n">
        <v>0.0</v>
      </c>
      <c r="AC1550" t="n">
        <v>19.0</v>
      </c>
      <c r="AD1550" t="n">
        <v>92.0</v>
      </c>
      <c r="AE1550" t="n">
        <v>0.0</v>
      </c>
      <c r="AF1550" t="n">
        <v>0.0</v>
      </c>
      <c r="AG1550" t="n">
        <v>0.0</v>
      </c>
      <c r="AH1550" t="inlineStr">
        <is>
          <t>Archana Bhujbal</t>
        </is>
      </c>
      <c r="AI1550" s="1" t="n">
        <v>44831.62505787037</v>
      </c>
      <c r="AJ1550" t="n">
        <v>368.0</v>
      </c>
      <c r="AK1550" t="n">
        <v>2.0</v>
      </c>
      <c r="AL1550" t="n">
        <v>0.0</v>
      </c>
      <c r="AM1550" t="n">
        <v>2.0</v>
      </c>
      <c r="AN1550" t="n">
        <v>0.0</v>
      </c>
      <c r="AO1550" t="n">
        <v>2.0</v>
      </c>
      <c r="AP1550" t="n">
        <v>90.0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  <c r="BF1550" t="inlineStr">
        <is>
          <t>27-09-2022</t>
        </is>
      </c>
      <c r="BG1550" t="n">
        <v>56.0</v>
      </c>
      <c r="BH1550" t="inlineStr">
        <is>
          <t>NO</t>
        </is>
      </c>
    </row>
    <row r="1551">
      <c r="A1551" t="inlineStr">
        <is>
          <t>WI220945267</t>
        </is>
      </c>
      <c r="B1551" t="inlineStr">
        <is>
          <t>DATA_VALIDATION</t>
        </is>
      </c>
      <c r="C1551" t="inlineStr">
        <is>
          <t>201330008669</t>
        </is>
      </c>
      <c r="D1551" t="inlineStr">
        <is>
          <t>Folder</t>
        </is>
      </c>
      <c r="E1551" s="2">
        <f>HYPERLINK("capsilon://?command=openfolder&amp;siteaddress=FAM.docvelocity-na8.net&amp;folderid=FX1AEC18BE-3C67-FBB6-C815-177C43624647","FX22093735")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MI2209373237</t>
        </is>
      </c>
      <c r="J1551" t="n">
        <v>102.0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44831.58834490741</v>
      </c>
      <c r="P1551" s="1" t="n">
        <v>44831.63516203704</v>
      </c>
      <c r="Q1551" t="n">
        <v>3728.0</v>
      </c>
      <c r="R1551" t="n">
        <v>317.0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Shivani Narwade</t>
        </is>
      </c>
      <c r="W1551" s="1" t="n">
        <v>44831.59159722222</v>
      </c>
      <c r="X1551" t="n">
        <v>138.0</v>
      </c>
      <c r="Y1551" t="n">
        <v>81.0</v>
      </c>
      <c r="Z1551" t="n">
        <v>0.0</v>
      </c>
      <c r="AA1551" t="n">
        <v>81.0</v>
      </c>
      <c r="AB1551" t="n">
        <v>0.0</v>
      </c>
      <c r="AC1551" t="n">
        <v>2.0</v>
      </c>
      <c r="AD1551" t="n">
        <v>21.0</v>
      </c>
      <c r="AE1551" t="n">
        <v>0.0</v>
      </c>
      <c r="AF1551" t="n">
        <v>0.0</v>
      </c>
      <c r="AG1551" t="n">
        <v>0.0</v>
      </c>
      <c r="AH1551" t="inlineStr">
        <is>
          <t>Archana Bhujbal</t>
        </is>
      </c>
      <c r="AI1551" s="1" t="n">
        <v>44831.63516203704</v>
      </c>
      <c r="AJ1551" t="n">
        <v>179.0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21.0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  <c r="BF1551" t="inlineStr">
        <is>
          <t>27-09-2022</t>
        </is>
      </c>
      <c r="BG1551" t="n">
        <v>67.0</v>
      </c>
      <c r="BH1551" t="inlineStr">
        <is>
          <t>NO</t>
        </is>
      </c>
    </row>
    <row r="1552">
      <c r="A1552" t="inlineStr">
        <is>
          <t>WI220945268</t>
        </is>
      </c>
      <c r="B1552" t="inlineStr">
        <is>
          <t>DATA_VALIDATION</t>
        </is>
      </c>
      <c r="C1552" t="inlineStr">
        <is>
          <t>201330008669</t>
        </is>
      </c>
      <c r="D1552" t="inlineStr">
        <is>
          <t>Folder</t>
        </is>
      </c>
      <c r="E1552" s="2">
        <f>HYPERLINK("capsilon://?command=openfolder&amp;siteaddress=FAM.docvelocity-na8.net&amp;folderid=FX1AEC18BE-3C67-FBB6-C815-177C43624647","FX22093735")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MI2209373240</t>
        </is>
      </c>
      <c r="J1552" t="n">
        <v>102.0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44831.58850694444</v>
      </c>
      <c r="P1552" s="1" t="n">
        <v>44831.63533564815</v>
      </c>
      <c r="Q1552" t="n">
        <v>3776.0</v>
      </c>
      <c r="R1552" t="n">
        <v>270.0</v>
      </c>
      <c r="S1552" t="b">
        <v>0</v>
      </c>
      <c r="T1552" t="inlineStr">
        <is>
          <t>N/A</t>
        </is>
      </c>
      <c r="U1552" t="b">
        <v>0</v>
      </c>
      <c r="V1552" t="inlineStr">
        <is>
          <t>Nayan Naramshettiwar</t>
        </is>
      </c>
      <c r="W1552" s="1" t="n">
        <v>44831.59415509259</v>
      </c>
      <c r="X1552" t="n">
        <v>121.0</v>
      </c>
      <c r="Y1552" t="n">
        <v>81.0</v>
      </c>
      <c r="Z1552" t="n">
        <v>0.0</v>
      </c>
      <c r="AA1552" t="n">
        <v>81.0</v>
      </c>
      <c r="AB1552" t="n">
        <v>0.0</v>
      </c>
      <c r="AC1552" t="n">
        <v>4.0</v>
      </c>
      <c r="AD1552" t="n">
        <v>21.0</v>
      </c>
      <c r="AE1552" t="n">
        <v>0.0</v>
      </c>
      <c r="AF1552" t="n">
        <v>0.0</v>
      </c>
      <c r="AG1552" t="n">
        <v>0.0</v>
      </c>
      <c r="AH1552" t="inlineStr">
        <is>
          <t>Aparna Chavan</t>
        </is>
      </c>
      <c r="AI1552" s="1" t="n">
        <v>44831.63533564815</v>
      </c>
      <c r="AJ1552" t="n">
        <v>149.0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21.0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  <c r="BF1552" t="inlineStr">
        <is>
          <t>27-09-2022</t>
        </is>
      </c>
      <c r="BG1552" t="n">
        <v>67.0</v>
      </c>
      <c r="BH1552" t="inlineStr">
        <is>
          <t>NO</t>
        </is>
      </c>
    </row>
    <row r="1553">
      <c r="A1553" t="inlineStr">
        <is>
          <t>WI220945269</t>
        </is>
      </c>
      <c r="B1553" t="inlineStr">
        <is>
          <t>DATA_VALIDATION</t>
        </is>
      </c>
      <c r="C1553" t="inlineStr">
        <is>
          <t>201330008669</t>
        </is>
      </c>
      <c r="D1553" t="inlineStr">
        <is>
          <t>Folder</t>
        </is>
      </c>
      <c r="E1553" s="2">
        <f>HYPERLINK("capsilon://?command=openfolder&amp;siteaddress=FAM.docvelocity-na8.net&amp;folderid=FX1AEC18BE-3C67-FBB6-C815-177C43624647","FX22093735")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MI2209373246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44831.58861111111</v>
      </c>
      <c r="P1553" s="1" t="n">
        <v>44831.63612268519</v>
      </c>
      <c r="Q1553" t="n">
        <v>3963.0</v>
      </c>
      <c r="R1553" t="n">
        <v>142.0</v>
      </c>
      <c r="S1553" t="b">
        <v>0</v>
      </c>
      <c r="T1553" t="inlineStr">
        <is>
          <t>N/A</t>
        </is>
      </c>
      <c r="U1553" t="b">
        <v>0</v>
      </c>
      <c r="V1553" t="inlineStr">
        <is>
          <t>Nayan Naramshettiwar</t>
        </is>
      </c>
      <c r="W1553" s="1" t="n">
        <v>44831.594675925924</v>
      </c>
      <c r="X1553" t="n">
        <v>45.0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0.0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Archana Bhujbal</t>
        </is>
      </c>
      <c r="AI1553" s="1" t="n">
        <v>44831.63612268519</v>
      </c>
      <c r="AJ1553" t="n">
        <v>82.0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  <c r="BF1553" t="inlineStr">
        <is>
          <t>27-09-2022</t>
        </is>
      </c>
      <c r="BG1553" t="n">
        <v>68.0</v>
      </c>
      <c r="BH1553" t="inlineStr">
        <is>
          <t>NO</t>
        </is>
      </c>
    </row>
    <row r="1554">
      <c r="A1554" t="inlineStr">
        <is>
          <t>WI220945271</t>
        </is>
      </c>
      <c r="B1554" t="inlineStr">
        <is>
          <t>DATA_VALIDATION</t>
        </is>
      </c>
      <c r="C1554" t="inlineStr">
        <is>
          <t>201330008669</t>
        </is>
      </c>
      <c r="D1554" t="inlineStr">
        <is>
          <t>Folder</t>
        </is>
      </c>
      <c r="E1554" s="2">
        <f>HYPERLINK("capsilon://?command=openfolder&amp;siteaddress=FAM.docvelocity-na8.net&amp;folderid=FX1AEC18BE-3C67-FBB6-C815-177C43624647","FX22093735")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MI2209373254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44831.58875</v>
      </c>
      <c r="P1554" s="1" t="n">
        <v>44831.63615740741</v>
      </c>
      <c r="Q1554" t="n">
        <v>3977.0</v>
      </c>
      <c r="R1554" t="n">
        <v>119.0</v>
      </c>
      <c r="S1554" t="b">
        <v>0</v>
      </c>
      <c r="T1554" t="inlineStr">
        <is>
          <t>N/A</t>
        </is>
      </c>
      <c r="U1554" t="b">
        <v>0</v>
      </c>
      <c r="V1554" t="inlineStr">
        <is>
          <t>Nayan Naramshettiwar</t>
        </is>
      </c>
      <c r="W1554" s="1" t="n">
        <v>44831.59517361111</v>
      </c>
      <c r="X1554" t="n">
        <v>42.0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0.0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44831.63615740741</v>
      </c>
      <c r="AJ1554" t="n">
        <v>70.0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  <c r="BF1554" t="inlineStr">
        <is>
          <t>27-09-2022</t>
        </is>
      </c>
      <c r="BG1554" t="n">
        <v>68.0</v>
      </c>
      <c r="BH1554" t="inlineStr">
        <is>
          <t>NO</t>
        </is>
      </c>
    </row>
    <row r="1555">
      <c r="A1555" t="inlineStr">
        <is>
          <t>WI220945274</t>
        </is>
      </c>
      <c r="B1555" t="inlineStr">
        <is>
          <t>DATA_VALIDATION</t>
        </is>
      </c>
      <c r="C1555" t="inlineStr">
        <is>
          <t>201330008669</t>
        </is>
      </c>
      <c r="D1555" t="inlineStr">
        <is>
          <t>Folder</t>
        </is>
      </c>
      <c r="E1555" s="2">
        <f>HYPERLINK("capsilon://?command=openfolder&amp;siteaddress=FAM.docvelocity-na8.net&amp;folderid=FX1AEC18BE-3C67-FBB6-C815-177C43624647","FX22093735")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MI2209373259</t>
        </is>
      </c>
      <c r="J1555" t="n">
        <v>69.0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44831.58920138889</v>
      </c>
      <c r="P1555" s="1" t="n">
        <v>44831.6375</v>
      </c>
      <c r="Q1555" t="n">
        <v>3957.0</v>
      </c>
      <c r="R1555" t="n">
        <v>216.0</v>
      </c>
      <c r="S1555" t="b">
        <v>0</v>
      </c>
      <c r="T1555" t="inlineStr">
        <is>
          <t>N/A</t>
        </is>
      </c>
      <c r="U1555" t="b">
        <v>0</v>
      </c>
      <c r="V1555" t="inlineStr">
        <is>
          <t>Nayan Naramshettiwar</t>
        </is>
      </c>
      <c r="W1555" s="1" t="n">
        <v>44831.59631944444</v>
      </c>
      <c r="X1555" t="n">
        <v>98.0</v>
      </c>
      <c r="Y1555" t="n">
        <v>51.0</v>
      </c>
      <c r="Z1555" t="n">
        <v>0.0</v>
      </c>
      <c r="AA1555" t="n">
        <v>51.0</v>
      </c>
      <c r="AB1555" t="n">
        <v>0.0</v>
      </c>
      <c r="AC1555" t="n">
        <v>3.0</v>
      </c>
      <c r="AD1555" t="n">
        <v>18.0</v>
      </c>
      <c r="AE1555" t="n">
        <v>0.0</v>
      </c>
      <c r="AF1555" t="n">
        <v>0.0</v>
      </c>
      <c r="AG1555" t="n">
        <v>0.0</v>
      </c>
      <c r="AH1555" t="inlineStr">
        <is>
          <t>Archana Bhujbal</t>
        </is>
      </c>
      <c r="AI1555" s="1" t="n">
        <v>44831.6375</v>
      </c>
      <c r="AJ1555" t="n">
        <v>118.0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18.0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  <c r="BF1555" t="inlineStr">
        <is>
          <t>27-09-2022</t>
        </is>
      </c>
      <c r="BG1555" t="n">
        <v>69.0</v>
      </c>
      <c r="BH1555" t="inlineStr">
        <is>
          <t>NO</t>
        </is>
      </c>
    </row>
    <row r="1556">
      <c r="A1556" t="inlineStr">
        <is>
          <t>WI220945278</t>
        </is>
      </c>
      <c r="B1556" t="inlineStr">
        <is>
          <t>DATA_VALIDATION</t>
        </is>
      </c>
      <c r="C1556" t="inlineStr">
        <is>
          <t>201330008669</t>
        </is>
      </c>
      <c r="D1556" t="inlineStr">
        <is>
          <t>Folder</t>
        </is>
      </c>
      <c r="E1556" s="2">
        <f>HYPERLINK("capsilon://?command=openfolder&amp;siteaddress=FAM.docvelocity-na8.net&amp;folderid=FX1AEC18BE-3C67-FBB6-C815-177C43624647","FX22093735")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MI2209373264</t>
        </is>
      </c>
      <c r="J1556" t="n">
        <v>69.0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44831.58938657407</v>
      </c>
      <c r="P1556" s="1" t="n">
        <v>44831.637337962966</v>
      </c>
      <c r="Q1556" t="n">
        <v>3850.0</v>
      </c>
      <c r="R1556" t="n">
        <v>293.0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Swapnil Ambesange</t>
        </is>
      </c>
      <c r="W1556" s="1" t="n">
        <v>44831.59777777778</v>
      </c>
      <c r="X1556" t="n">
        <v>192.0</v>
      </c>
      <c r="Y1556" t="n">
        <v>51.0</v>
      </c>
      <c r="Z1556" t="n">
        <v>0.0</v>
      </c>
      <c r="AA1556" t="n">
        <v>51.0</v>
      </c>
      <c r="AB1556" t="n">
        <v>0.0</v>
      </c>
      <c r="AC1556" t="n">
        <v>3.0</v>
      </c>
      <c r="AD1556" t="n">
        <v>18.0</v>
      </c>
      <c r="AE1556" t="n">
        <v>0.0</v>
      </c>
      <c r="AF1556" t="n">
        <v>0.0</v>
      </c>
      <c r="AG1556" t="n">
        <v>0.0</v>
      </c>
      <c r="AH1556" t="inlineStr">
        <is>
          <t>Aparna Chavan</t>
        </is>
      </c>
      <c r="AI1556" s="1" t="n">
        <v>44831.637337962966</v>
      </c>
      <c r="AJ1556" t="n">
        <v>101.0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18.0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  <c r="BF1556" t="inlineStr">
        <is>
          <t>27-09-2022</t>
        </is>
      </c>
      <c r="BG1556" t="n">
        <v>69.0</v>
      </c>
      <c r="BH1556" t="inlineStr">
        <is>
          <t>NO</t>
        </is>
      </c>
    </row>
    <row r="1557">
      <c r="A1557" t="inlineStr">
        <is>
          <t>WI220945291</t>
        </is>
      </c>
      <c r="B1557" t="inlineStr">
        <is>
          <t>DATA_VALIDATION</t>
        </is>
      </c>
      <c r="C1557" t="inlineStr">
        <is>
          <t>201330008770</t>
        </is>
      </c>
      <c r="D1557" t="inlineStr">
        <is>
          <t>Folder</t>
        </is>
      </c>
      <c r="E1557" s="2">
        <f>HYPERLINK("capsilon://?command=openfolder&amp;siteaddress=FAM.docvelocity-na8.net&amp;folderid=FXC0D28AB0-D522-323E-E0F0-0B304E83D616","FX22095615")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MI2209371740</t>
        </is>
      </c>
      <c r="J1557" t="n">
        <v>291.0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44831.59148148148</v>
      </c>
      <c r="P1557" s="1" t="n">
        <v>44831.626296296294</v>
      </c>
      <c r="Q1557" t="n">
        <v>1762.0</v>
      </c>
      <c r="R1557" t="n">
        <v>1246.0</v>
      </c>
      <c r="S1557" t="b">
        <v>0</v>
      </c>
      <c r="T1557" t="inlineStr">
        <is>
          <t>N/A</t>
        </is>
      </c>
      <c r="U1557" t="b">
        <v>1</v>
      </c>
      <c r="V1557" t="inlineStr">
        <is>
          <t>Shivani Narwade</t>
        </is>
      </c>
      <c r="W1557" s="1" t="n">
        <v>44831.60549768519</v>
      </c>
      <c r="X1557" t="n">
        <v>741.0</v>
      </c>
      <c r="Y1557" t="n">
        <v>205.0</v>
      </c>
      <c r="Z1557" t="n">
        <v>0.0</v>
      </c>
      <c r="AA1557" t="n">
        <v>205.0</v>
      </c>
      <c r="AB1557" t="n">
        <v>0.0</v>
      </c>
      <c r="AC1557" t="n">
        <v>18.0</v>
      </c>
      <c r="AD1557" t="n">
        <v>86.0</v>
      </c>
      <c r="AE1557" t="n">
        <v>0.0</v>
      </c>
      <c r="AF1557" t="n">
        <v>0.0</v>
      </c>
      <c r="AG1557" t="n">
        <v>0.0</v>
      </c>
      <c r="AH1557" t="inlineStr">
        <is>
          <t>Aparna Chavan</t>
        </is>
      </c>
      <c r="AI1557" s="1" t="n">
        <v>44831.626296296294</v>
      </c>
      <c r="AJ1557" t="n">
        <v>459.0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86.0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  <c r="BF1557" t="inlineStr">
        <is>
          <t>27-09-2022</t>
        </is>
      </c>
      <c r="BG1557" t="n">
        <v>50.0</v>
      </c>
      <c r="BH1557" t="inlineStr">
        <is>
          <t>NO</t>
        </is>
      </c>
    </row>
    <row r="1558">
      <c r="A1558" t="inlineStr">
        <is>
          <t>WI220945293</t>
        </is>
      </c>
      <c r="B1558" t="inlineStr">
        <is>
          <t>DATA_VALIDATION</t>
        </is>
      </c>
      <c r="C1558" t="inlineStr">
        <is>
          <t>201300025365</t>
        </is>
      </c>
      <c r="D1558" t="inlineStr">
        <is>
          <t>Folder</t>
        </is>
      </c>
      <c r="E1558" s="2">
        <f>HYPERLINK("capsilon://?command=openfolder&amp;siteaddress=FAM.docvelocity-na8.net&amp;folderid=FXE70E21E6-850C-A2AC-7D86-1329047C5310","FX22094287")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MI2209373372</t>
        </is>
      </c>
      <c r="J1558" t="n">
        <v>755.0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44831.59201388889</v>
      </c>
      <c r="P1558" s="1" t="n">
        <v>44831.61996527778</v>
      </c>
      <c r="Q1558" t="n">
        <v>1127.0</v>
      </c>
      <c r="R1558" t="n">
        <v>1288.0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Shivani Narwade</t>
        </is>
      </c>
      <c r="W1558" s="1" t="n">
        <v>44831.61996527778</v>
      </c>
      <c r="X1558" t="n">
        <v>1249.0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755.0</v>
      </c>
      <c r="AE1558" t="n">
        <v>682.0</v>
      </c>
      <c r="AF1558" t="n">
        <v>0.0</v>
      </c>
      <c r="AG1558" t="n">
        <v>16.0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  <c r="BF1558" t="inlineStr">
        <is>
          <t>27-09-2022</t>
        </is>
      </c>
      <c r="BG1558" t="n">
        <v>40.0</v>
      </c>
      <c r="BH1558" t="inlineStr">
        <is>
          <t>NO</t>
        </is>
      </c>
    </row>
    <row r="1559">
      <c r="A1559" t="inlineStr">
        <is>
          <t>WI220945294</t>
        </is>
      </c>
      <c r="B1559" t="inlineStr">
        <is>
          <t>DATA_VALIDATION</t>
        </is>
      </c>
      <c r="C1559" t="inlineStr">
        <is>
          <t>201338000153</t>
        </is>
      </c>
      <c r="D1559" t="inlineStr">
        <is>
          <t>Folder</t>
        </is>
      </c>
      <c r="E1559" s="2">
        <f>HYPERLINK("capsilon://?command=openfolder&amp;siteaddress=FAM.docvelocity-na8.net&amp;folderid=FXF3A33283-0280-50C8-9109-F97DA58BA0ED","FX2208185")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MI2209373422</t>
        </is>
      </c>
      <c r="J1559" t="n">
        <v>44.0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44831.592256944445</v>
      </c>
      <c r="P1559" s="1" t="n">
        <v>44831.63748842593</v>
      </c>
      <c r="Q1559" t="n">
        <v>3876.0</v>
      </c>
      <c r="R1559" t="n">
        <v>32.0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Swapnil Ambesange</t>
        </is>
      </c>
      <c r="W1559" s="1" t="n">
        <v>44831.598287037035</v>
      </c>
      <c r="X1559" t="n">
        <v>19.0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44.0</v>
      </c>
      <c r="AE1559" t="n">
        <v>0.0</v>
      </c>
      <c r="AF1559" t="n">
        <v>0.0</v>
      </c>
      <c r="AG1559" t="n">
        <v>0.0</v>
      </c>
      <c r="AH1559" t="inlineStr">
        <is>
          <t>Aparna Chavan</t>
        </is>
      </c>
      <c r="AI1559" s="1" t="n">
        <v>44831.63748842593</v>
      </c>
      <c r="AJ1559" t="n">
        <v>13.0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44.0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  <c r="BF1559" t="inlineStr">
        <is>
          <t>27-09-2022</t>
        </is>
      </c>
      <c r="BG1559" t="n">
        <v>65.0</v>
      </c>
      <c r="BH1559" t="inlineStr">
        <is>
          <t>NO</t>
        </is>
      </c>
    </row>
    <row r="1560">
      <c r="A1560" t="inlineStr">
        <is>
          <t>WI220945317</t>
        </is>
      </c>
      <c r="B1560" t="inlineStr">
        <is>
          <t>DATA_VALIDATION</t>
        </is>
      </c>
      <c r="C1560" t="inlineStr">
        <is>
          <t>201330022948</t>
        </is>
      </c>
      <c r="D1560" t="inlineStr">
        <is>
          <t>Folder</t>
        </is>
      </c>
      <c r="E1560" s="2">
        <f>HYPERLINK("capsilon://?command=openfolder&amp;siteaddress=FAM.docvelocity-na8.net&amp;folderid=FX8A8BA94F-A7C7-D52E-DCE8-BE2823517B84","FX22095574")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MI2209373637</t>
        </is>
      </c>
      <c r="J1560" t="n">
        <v>493.0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44831.59811342593</v>
      </c>
      <c r="P1560" s="1" t="n">
        <v>44831.60273148148</v>
      </c>
      <c r="Q1560" t="n">
        <v>16.0</v>
      </c>
      <c r="R1560" t="n">
        <v>383.0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Swapnil Ambesange</t>
        </is>
      </c>
      <c r="W1560" s="1" t="n">
        <v>44831.60273148148</v>
      </c>
      <c r="X1560" t="n">
        <v>383.0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493.0</v>
      </c>
      <c r="AE1560" t="n">
        <v>472.0</v>
      </c>
      <c r="AF1560" t="n">
        <v>0.0</v>
      </c>
      <c r="AG1560" t="n">
        <v>11.0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  <c r="BF1560" t="inlineStr">
        <is>
          <t>27-09-2022</t>
        </is>
      </c>
      <c r="BG1560" t="n">
        <v>6.0</v>
      </c>
      <c r="BH1560" t="inlineStr">
        <is>
          <t>NO</t>
        </is>
      </c>
    </row>
    <row r="1561">
      <c r="A1561" t="inlineStr">
        <is>
          <t>WI220945335</t>
        </is>
      </c>
      <c r="B1561" t="inlineStr">
        <is>
          <t>DATA_VALIDATION</t>
        </is>
      </c>
      <c r="C1561" t="inlineStr">
        <is>
          <t>201348000895</t>
        </is>
      </c>
      <c r="D1561" t="inlineStr">
        <is>
          <t>Folder</t>
        </is>
      </c>
      <c r="E1561" s="2">
        <f>HYPERLINK("capsilon://?command=openfolder&amp;siteaddress=FAM.docvelocity-na8.net&amp;folderid=FX83458B97-F5E6-70C0-7C5E-6A1C7A7AAD6D","FX22094919")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MI2209373858</t>
        </is>
      </c>
      <c r="J1561" t="n">
        <v>118.0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1.0</v>
      </c>
      <c r="O1561" s="1" t="n">
        <v>44831.60204861111</v>
      </c>
      <c r="P1561" s="1" t="n">
        <v>44831.612291666665</v>
      </c>
      <c r="Q1561" t="n">
        <v>778.0</v>
      </c>
      <c r="R1561" t="n">
        <v>107.0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Shubham Karwate</t>
        </is>
      </c>
      <c r="W1561" s="1" t="n">
        <v>44831.612291666665</v>
      </c>
      <c r="X1561" t="n">
        <v>90.0</v>
      </c>
      <c r="Y1561" t="n">
        <v>0.0</v>
      </c>
      <c r="Z1561" t="n">
        <v>0.0</v>
      </c>
      <c r="AA1561" t="n">
        <v>0.0</v>
      </c>
      <c r="AB1561" t="n">
        <v>0.0</v>
      </c>
      <c r="AC1561" t="n">
        <v>0.0</v>
      </c>
      <c r="AD1561" t="n">
        <v>118.0</v>
      </c>
      <c r="AE1561" t="n">
        <v>111.0</v>
      </c>
      <c r="AF1561" t="n">
        <v>0.0</v>
      </c>
      <c r="AG1561" t="n">
        <v>4.0</v>
      </c>
      <c r="AH1561" t="inlineStr">
        <is>
          <t>N/A</t>
        </is>
      </c>
      <c r="AI1561" t="inlineStr">
        <is>
          <t>N/A</t>
        </is>
      </c>
      <c r="AJ1561" t="inlineStr">
        <is>
          <t>N/A</t>
        </is>
      </c>
      <c r="AK1561" t="inlineStr">
        <is>
          <t>N/A</t>
        </is>
      </c>
      <c r="AL1561" t="inlineStr">
        <is>
          <t>N/A</t>
        </is>
      </c>
      <c r="AM1561" t="inlineStr">
        <is>
          <t>N/A</t>
        </is>
      </c>
      <c r="AN1561" t="inlineStr">
        <is>
          <t>N/A</t>
        </is>
      </c>
      <c r="AO1561" t="inlineStr">
        <is>
          <t>N/A</t>
        </is>
      </c>
      <c r="AP1561" t="inlineStr">
        <is>
          <t>N/A</t>
        </is>
      </c>
      <c r="AQ1561" t="inlineStr">
        <is>
          <t>N/A</t>
        </is>
      </c>
      <c r="AR1561" t="inlineStr">
        <is>
          <t>N/A</t>
        </is>
      </c>
      <c r="AS1561" t="inlineStr">
        <is>
          <t>N/A</t>
        </is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  <c r="BF1561" t="inlineStr">
        <is>
          <t>27-09-2022</t>
        </is>
      </c>
      <c r="BG1561" t="n">
        <v>14.0</v>
      </c>
      <c r="BH1561" t="inlineStr">
        <is>
          <t>NO</t>
        </is>
      </c>
    </row>
    <row r="1562">
      <c r="A1562" t="inlineStr">
        <is>
          <t>WI220945341</t>
        </is>
      </c>
      <c r="B1562" t="inlineStr">
        <is>
          <t>DATA_VALIDATION</t>
        </is>
      </c>
      <c r="C1562" t="inlineStr">
        <is>
          <t>201308008737</t>
        </is>
      </c>
      <c r="D1562" t="inlineStr">
        <is>
          <t>Folder</t>
        </is>
      </c>
      <c r="E1562" s="2">
        <f>HYPERLINK("capsilon://?command=openfolder&amp;siteaddress=FAM.docvelocity-na8.net&amp;folderid=FX97B9C7EF-6F4A-B608-0234-C18BB41D565B","FX22077425")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MI2209373944</t>
        </is>
      </c>
      <c r="J1562" t="n">
        <v>199.0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44831.603634259256</v>
      </c>
      <c r="P1562" s="1" t="n">
        <v>44831.61405092593</v>
      </c>
      <c r="Q1562" t="n">
        <v>716.0</v>
      </c>
      <c r="R1562" t="n">
        <v>184.0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Shubham Karwate</t>
        </is>
      </c>
      <c r="W1562" s="1" t="n">
        <v>44831.61405092593</v>
      </c>
      <c r="X1562" t="n">
        <v>151.0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199.0</v>
      </c>
      <c r="AE1562" t="n">
        <v>163.0</v>
      </c>
      <c r="AF1562" t="n">
        <v>0.0</v>
      </c>
      <c r="AG1562" t="n">
        <v>4.0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  <c r="BF1562" t="inlineStr">
        <is>
          <t>27-09-2022</t>
        </is>
      </c>
      <c r="BG1562" t="n">
        <v>15.0</v>
      </c>
      <c r="BH1562" t="inlineStr">
        <is>
          <t>NO</t>
        </is>
      </c>
    </row>
    <row r="1563">
      <c r="A1563" t="inlineStr">
        <is>
          <t>WI220945344</t>
        </is>
      </c>
      <c r="B1563" t="inlineStr">
        <is>
          <t>DATA_VALIDATION</t>
        </is>
      </c>
      <c r="C1563" t="inlineStr">
        <is>
          <t>201330022948</t>
        </is>
      </c>
      <c r="D1563" t="inlineStr">
        <is>
          <t>Folder</t>
        </is>
      </c>
      <c r="E1563" s="2">
        <f>HYPERLINK("capsilon://?command=openfolder&amp;siteaddress=FAM.docvelocity-na8.net&amp;folderid=FX8A8BA94F-A7C7-D52E-DCE8-BE2823517B84","FX22095574")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MI2209373637</t>
        </is>
      </c>
      <c r="J1563" t="n">
        <v>621.0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44831.604537037034</v>
      </c>
      <c r="P1563" s="1" t="n">
        <v>44831.6330787037</v>
      </c>
      <c r="Q1563" t="n">
        <v>421.0</v>
      </c>
      <c r="R1563" t="n">
        <v>2045.0</v>
      </c>
      <c r="S1563" t="b">
        <v>0</v>
      </c>
      <c r="T1563" t="inlineStr">
        <is>
          <t>N/A</t>
        </is>
      </c>
      <c r="U1563" t="b">
        <v>1</v>
      </c>
      <c r="V1563" t="inlineStr">
        <is>
          <t>Swapnil Ambesange</t>
        </is>
      </c>
      <c r="W1563" s="1" t="n">
        <v>44831.620405092595</v>
      </c>
      <c r="X1563" t="n">
        <v>1353.0</v>
      </c>
      <c r="Y1563" t="n">
        <v>424.0</v>
      </c>
      <c r="Z1563" t="n">
        <v>0.0</v>
      </c>
      <c r="AA1563" t="n">
        <v>424.0</v>
      </c>
      <c r="AB1563" t="n">
        <v>42.0</v>
      </c>
      <c r="AC1563" t="n">
        <v>7.0</v>
      </c>
      <c r="AD1563" t="n">
        <v>197.0</v>
      </c>
      <c r="AE1563" t="n">
        <v>0.0</v>
      </c>
      <c r="AF1563" t="n">
        <v>0.0</v>
      </c>
      <c r="AG1563" t="n">
        <v>0.0</v>
      </c>
      <c r="AH1563" t="inlineStr">
        <is>
          <t>Archana Bhujbal</t>
        </is>
      </c>
      <c r="AI1563" s="1" t="n">
        <v>44831.6330787037</v>
      </c>
      <c r="AJ1563" t="n">
        <v>692.0</v>
      </c>
      <c r="AK1563" t="n">
        <v>0.0</v>
      </c>
      <c r="AL1563" t="n">
        <v>0.0</v>
      </c>
      <c r="AM1563" t="n">
        <v>0.0</v>
      </c>
      <c r="AN1563" t="n">
        <v>42.0</v>
      </c>
      <c r="AO1563" t="n">
        <v>0.0</v>
      </c>
      <c r="AP1563" t="n">
        <v>197.0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  <c r="BF1563" t="inlineStr">
        <is>
          <t>27-09-2022</t>
        </is>
      </c>
      <c r="BG1563" t="n">
        <v>41.0</v>
      </c>
      <c r="BH1563" t="inlineStr">
        <is>
          <t>NO</t>
        </is>
      </c>
    </row>
    <row r="1564">
      <c r="A1564" t="inlineStr">
        <is>
          <t>WI220945386</t>
        </is>
      </c>
      <c r="B1564" t="inlineStr">
        <is>
          <t>DATA_VALIDATION</t>
        </is>
      </c>
      <c r="C1564" t="inlineStr">
        <is>
          <t>201330008805</t>
        </is>
      </c>
      <c r="D1564" t="inlineStr">
        <is>
          <t>Folder</t>
        </is>
      </c>
      <c r="E1564" s="2">
        <f>HYPERLINK("capsilon://?command=openfolder&amp;siteaddress=FAM.docvelocity-na8.net&amp;folderid=FXD22424FE-FEC3-C42C-1D04-A8B583B30763","FX22096313")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MI2209374280</t>
        </is>
      </c>
      <c r="J1564" t="n">
        <v>98.0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1.0</v>
      </c>
      <c r="O1564" s="1" t="n">
        <v>44831.61105324074</v>
      </c>
      <c r="P1564" s="1" t="n">
        <v>44831.615891203706</v>
      </c>
      <c r="Q1564" t="n">
        <v>265.0</v>
      </c>
      <c r="R1564" t="n">
        <v>153.0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Shubham Karwate</t>
        </is>
      </c>
      <c r="W1564" s="1" t="n">
        <v>44831.615891203706</v>
      </c>
      <c r="X1564" t="n">
        <v>153.0</v>
      </c>
      <c r="Y1564" t="n">
        <v>0.0</v>
      </c>
      <c r="Z1564" t="n">
        <v>0.0</v>
      </c>
      <c r="AA1564" t="n">
        <v>0.0</v>
      </c>
      <c r="AB1564" t="n">
        <v>0.0</v>
      </c>
      <c r="AC1564" t="n">
        <v>0.0</v>
      </c>
      <c r="AD1564" t="n">
        <v>98.0</v>
      </c>
      <c r="AE1564" t="n">
        <v>91.0</v>
      </c>
      <c r="AF1564" t="n">
        <v>0.0</v>
      </c>
      <c r="AG1564" t="n">
        <v>3.0</v>
      </c>
      <c r="AH1564" t="inlineStr">
        <is>
          <t>N/A</t>
        </is>
      </c>
      <c r="AI1564" t="inlineStr">
        <is>
          <t>N/A</t>
        </is>
      </c>
      <c r="AJ1564" t="inlineStr">
        <is>
          <t>N/A</t>
        </is>
      </c>
      <c r="AK1564" t="inlineStr">
        <is>
          <t>N/A</t>
        </is>
      </c>
      <c r="AL1564" t="inlineStr">
        <is>
          <t>N/A</t>
        </is>
      </c>
      <c r="AM1564" t="inlineStr">
        <is>
          <t>N/A</t>
        </is>
      </c>
      <c r="AN1564" t="inlineStr">
        <is>
          <t>N/A</t>
        </is>
      </c>
      <c r="AO1564" t="inlineStr">
        <is>
          <t>N/A</t>
        </is>
      </c>
      <c r="AP1564" t="inlineStr">
        <is>
          <t>N/A</t>
        </is>
      </c>
      <c r="AQ1564" t="inlineStr">
        <is>
          <t>N/A</t>
        </is>
      </c>
      <c r="AR1564" t="inlineStr">
        <is>
          <t>N/A</t>
        </is>
      </c>
      <c r="AS1564" t="inlineStr">
        <is>
          <t>N/A</t>
        </is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  <c r="BF1564" t="inlineStr">
        <is>
          <t>27-09-2022</t>
        </is>
      </c>
      <c r="BG1564" t="n">
        <v>6.0</v>
      </c>
      <c r="BH1564" t="inlineStr">
        <is>
          <t>NO</t>
        </is>
      </c>
    </row>
    <row r="1565">
      <c r="A1565" t="inlineStr">
        <is>
          <t>WI220945399</t>
        </is>
      </c>
      <c r="B1565" t="inlineStr">
        <is>
          <t>DATA_VALIDATION</t>
        </is>
      </c>
      <c r="C1565" t="inlineStr">
        <is>
          <t>201348000895</t>
        </is>
      </c>
      <c r="D1565" t="inlineStr">
        <is>
          <t>Folder</t>
        </is>
      </c>
      <c r="E1565" s="2">
        <f>HYPERLINK("capsilon://?command=openfolder&amp;siteaddress=FAM.docvelocity-na8.net&amp;folderid=FX83458B97-F5E6-70C0-7C5E-6A1C7A7AAD6D","FX22094919")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MI2209373858</t>
        </is>
      </c>
      <c r="J1565" t="n">
        <v>170.0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44831.61371527778</v>
      </c>
      <c r="P1565" s="1" t="n">
        <v>44831.63133101852</v>
      </c>
      <c r="Q1565" t="n">
        <v>634.0</v>
      </c>
      <c r="R1565" t="n">
        <v>888.0</v>
      </c>
      <c r="S1565" t="b">
        <v>0</v>
      </c>
      <c r="T1565" t="inlineStr">
        <is>
          <t>N/A</t>
        </is>
      </c>
      <c r="U1565" t="b">
        <v>1</v>
      </c>
      <c r="V1565" t="inlineStr">
        <is>
          <t>Shivani Narwade</t>
        </is>
      </c>
      <c r="W1565" s="1" t="n">
        <v>44831.62703703704</v>
      </c>
      <c r="X1565" t="n">
        <v>610.0</v>
      </c>
      <c r="Y1565" t="n">
        <v>72.0</v>
      </c>
      <c r="Z1565" t="n">
        <v>0.0</v>
      </c>
      <c r="AA1565" t="n">
        <v>72.0</v>
      </c>
      <c r="AB1565" t="n">
        <v>81.0</v>
      </c>
      <c r="AC1565" t="n">
        <v>13.0</v>
      </c>
      <c r="AD1565" t="n">
        <v>98.0</v>
      </c>
      <c r="AE1565" t="n">
        <v>0.0</v>
      </c>
      <c r="AF1565" t="n">
        <v>0.0</v>
      </c>
      <c r="AG1565" t="n">
        <v>0.0</v>
      </c>
      <c r="AH1565" t="inlineStr">
        <is>
          <t>Aparna Chavan</t>
        </is>
      </c>
      <c r="AI1565" s="1" t="n">
        <v>44831.63133101852</v>
      </c>
      <c r="AJ1565" t="n">
        <v>256.0</v>
      </c>
      <c r="AK1565" t="n">
        <v>0.0</v>
      </c>
      <c r="AL1565" t="n">
        <v>0.0</v>
      </c>
      <c r="AM1565" t="n">
        <v>0.0</v>
      </c>
      <c r="AN1565" t="n">
        <v>81.0</v>
      </c>
      <c r="AO1565" t="n">
        <v>0.0</v>
      </c>
      <c r="AP1565" t="n">
        <v>98.0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  <c r="BF1565" t="inlineStr">
        <is>
          <t>27-09-2022</t>
        </is>
      </c>
      <c r="BG1565" t="n">
        <v>25.0</v>
      </c>
      <c r="BH1565" t="inlineStr">
        <is>
          <t>NO</t>
        </is>
      </c>
    </row>
    <row r="1566">
      <c r="A1566" t="inlineStr">
        <is>
          <t>WI220945407</t>
        </is>
      </c>
      <c r="B1566" t="inlineStr">
        <is>
          <t>DATA_VALIDATION</t>
        </is>
      </c>
      <c r="C1566" t="inlineStr">
        <is>
          <t>201308008737</t>
        </is>
      </c>
      <c r="D1566" t="inlineStr">
        <is>
          <t>Folder</t>
        </is>
      </c>
      <c r="E1566" s="2">
        <f>HYPERLINK("capsilon://?command=openfolder&amp;siteaddress=FAM.docvelocity-na8.net&amp;folderid=FX97B9C7EF-6F4A-B608-0234-C18BB41D565B","FX22077425")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MI2209373944</t>
        </is>
      </c>
      <c r="J1566" t="n">
        <v>176.0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44831.615324074075</v>
      </c>
      <c r="P1566" s="1" t="n">
        <v>44831.62835648148</v>
      </c>
      <c r="Q1566" t="n">
        <v>509.0</v>
      </c>
      <c r="R1566" t="n">
        <v>617.0</v>
      </c>
      <c r="S1566" t="b">
        <v>0</v>
      </c>
      <c r="T1566" t="inlineStr">
        <is>
          <t>N/A</t>
        </is>
      </c>
      <c r="U1566" t="b">
        <v>1</v>
      </c>
      <c r="V1566" t="inlineStr">
        <is>
          <t>Swapnil Ambesange</t>
        </is>
      </c>
      <c r="W1566" s="1" t="n">
        <v>44831.625439814816</v>
      </c>
      <c r="X1566" t="n">
        <v>434.0</v>
      </c>
      <c r="Y1566" t="n">
        <v>42.0</v>
      </c>
      <c r="Z1566" t="n">
        <v>0.0</v>
      </c>
      <c r="AA1566" t="n">
        <v>42.0</v>
      </c>
      <c r="AB1566" t="n">
        <v>111.0</v>
      </c>
      <c r="AC1566" t="n">
        <v>6.0</v>
      </c>
      <c r="AD1566" t="n">
        <v>134.0</v>
      </c>
      <c r="AE1566" t="n">
        <v>0.0</v>
      </c>
      <c r="AF1566" t="n">
        <v>0.0</v>
      </c>
      <c r="AG1566" t="n">
        <v>0.0</v>
      </c>
      <c r="AH1566" t="inlineStr">
        <is>
          <t>Aparna Chavan</t>
        </is>
      </c>
      <c r="AI1566" s="1" t="n">
        <v>44831.62835648148</v>
      </c>
      <c r="AJ1566" t="n">
        <v>177.0</v>
      </c>
      <c r="AK1566" t="n">
        <v>0.0</v>
      </c>
      <c r="AL1566" t="n">
        <v>0.0</v>
      </c>
      <c r="AM1566" t="n">
        <v>0.0</v>
      </c>
      <c r="AN1566" t="n">
        <v>111.0</v>
      </c>
      <c r="AO1566" t="n">
        <v>0.0</v>
      </c>
      <c r="AP1566" t="n">
        <v>134.0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  <c r="BF1566" t="inlineStr">
        <is>
          <t>27-09-2022</t>
        </is>
      </c>
      <c r="BG1566" t="n">
        <v>18.0</v>
      </c>
      <c r="BH1566" t="inlineStr">
        <is>
          <t>NO</t>
        </is>
      </c>
    </row>
    <row r="1567">
      <c r="A1567" t="inlineStr">
        <is>
          <t>WI220945410</t>
        </is>
      </c>
      <c r="B1567" t="inlineStr">
        <is>
          <t>DATA_VALIDATION</t>
        </is>
      </c>
      <c r="C1567" t="inlineStr">
        <is>
          <t>201300025479</t>
        </is>
      </c>
      <c r="D1567" t="inlineStr">
        <is>
          <t>Folder</t>
        </is>
      </c>
      <c r="E1567" s="2">
        <f>HYPERLINK("capsilon://?command=openfolder&amp;siteaddress=FAM.docvelocity-na8.net&amp;folderid=FX729FDA3C-7299-90ED-F026-735F0A3FB264","FX22096454")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MI2209374424</t>
        </is>
      </c>
      <c r="J1567" t="n">
        <v>187.0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1.0</v>
      </c>
      <c r="O1567" s="1" t="n">
        <v>44831.61586805555</v>
      </c>
      <c r="P1567" s="1" t="n">
        <v>44831.678923611114</v>
      </c>
      <c r="Q1567" t="n">
        <v>4805.0</v>
      </c>
      <c r="R1567" t="n">
        <v>643.0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Shivani Narwade</t>
        </is>
      </c>
      <c r="W1567" s="1" t="n">
        <v>44831.678923611114</v>
      </c>
      <c r="X1567" t="n">
        <v>470.0</v>
      </c>
      <c r="Y1567" t="n">
        <v>0.0</v>
      </c>
      <c r="Z1567" t="n">
        <v>0.0</v>
      </c>
      <c r="AA1567" t="n">
        <v>0.0</v>
      </c>
      <c r="AB1567" t="n">
        <v>0.0</v>
      </c>
      <c r="AC1567" t="n">
        <v>0.0</v>
      </c>
      <c r="AD1567" t="n">
        <v>187.0</v>
      </c>
      <c r="AE1567" t="n">
        <v>177.0</v>
      </c>
      <c r="AF1567" t="n">
        <v>0.0</v>
      </c>
      <c r="AG1567" t="n">
        <v>8.0</v>
      </c>
      <c r="AH1567" t="inlineStr">
        <is>
          <t>N/A</t>
        </is>
      </c>
      <c r="AI1567" t="inlineStr">
        <is>
          <t>N/A</t>
        </is>
      </c>
      <c r="AJ1567" t="inlineStr">
        <is>
          <t>N/A</t>
        </is>
      </c>
      <c r="AK1567" t="inlineStr">
        <is>
          <t>N/A</t>
        </is>
      </c>
      <c r="AL1567" t="inlineStr">
        <is>
          <t>N/A</t>
        </is>
      </c>
      <c r="AM1567" t="inlineStr">
        <is>
          <t>N/A</t>
        </is>
      </c>
      <c r="AN1567" t="inlineStr">
        <is>
          <t>N/A</t>
        </is>
      </c>
      <c r="AO1567" t="inlineStr">
        <is>
          <t>N/A</t>
        </is>
      </c>
      <c r="AP1567" t="inlineStr">
        <is>
          <t>N/A</t>
        </is>
      </c>
      <c r="AQ1567" t="inlineStr">
        <is>
          <t>N/A</t>
        </is>
      </c>
      <c r="AR1567" t="inlineStr">
        <is>
          <t>N/A</t>
        </is>
      </c>
      <c r="AS1567" t="inlineStr">
        <is>
          <t>N/A</t>
        </is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  <c r="BF1567" t="inlineStr">
        <is>
          <t>27-09-2022</t>
        </is>
      </c>
      <c r="BG1567" t="n">
        <v>90.0</v>
      </c>
      <c r="BH1567" t="inlineStr">
        <is>
          <t>NO</t>
        </is>
      </c>
    </row>
    <row r="1568">
      <c r="A1568" t="inlineStr">
        <is>
          <t>WI220945419</t>
        </is>
      </c>
      <c r="B1568" t="inlineStr">
        <is>
          <t>DATA_VALIDATION</t>
        </is>
      </c>
      <c r="C1568" t="inlineStr">
        <is>
          <t>201330008805</t>
        </is>
      </c>
      <c r="D1568" t="inlineStr">
        <is>
          <t>Folder</t>
        </is>
      </c>
      <c r="E1568" s="2">
        <f>HYPERLINK("capsilon://?command=openfolder&amp;siteaddress=FAM.docvelocity-na8.net&amp;folderid=FXD22424FE-FEC3-C42C-1D04-A8B583B30763","FX22096313")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MI2209374280</t>
        </is>
      </c>
      <c r="J1568" t="n">
        <v>122.0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44831.61715277778</v>
      </c>
      <c r="P1568" s="1" t="n">
        <v>44831.63359953704</v>
      </c>
      <c r="Q1568" t="n">
        <v>764.0</v>
      </c>
      <c r="R1568" t="n">
        <v>657.0</v>
      </c>
      <c r="S1568" t="b">
        <v>0</v>
      </c>
      <c r="T1568" t="inlineStr">
        <is>
          <t>N/A</t>
        </is>
      </c>
      <c r="U1568" t="b">
        <v>1</v>
      </c>
      <c r="V1568" t="inlineStr">
        <is>
          <t>Suraj Toradmal</t>
        </is>
      </c>
      <c r="W1568" s="1" t="n">
        <v>44831.62887731481</v>
      </c>
      <c r="X1568" t="n">
        <v>462.0</v>
      </c>
      <c r="Y1568" t="n">
        <v>103.0</v>
      </c>
      <c r="Z1568" t="n">
        <v>0.0</v>
      </c>
      <c r="AA1568" t="n">
        <v>103.0</v>
      </c>
      <c r="AB1568" t="n">
        <v>0.0</v>
      </c>
      <c r="AC1568" t="n">
        <v>2.0</v>
      </c>
      <c r="AD1568" t="n">
        <v>19.0</v>
      </c>
      <c r="AE1568" t="n">
        <v>0.0</v>
      </c>
      <c r="AF1568" t="n">
        <v>0.0</v>
      </c>
      <c r="AG1568" t="n">
        <v>0.0</v>
      </c>
      <c r="AH1568" t="inlineStr">
        <is>
          <t>Aparna Chavan</t>
        </is>
      </c>
      <c r="AI1568" s="1" t="n">
        <v>44831.63359953704</v>
      </c>
      <c r="AJ1568" t="n">
        <v>195.0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19.0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  <c r="BF1568" t="inlineStr">
        <is>
          <t>27-09-2022</t>
        </is>
      </c>
      <c r="BG1568" t="n">
        <v>23.0</v>
      </c>
      <c r="BH1568" t="inlineStr">
        <is>
          <t>NO</t>
        </is>
      </c>
    </row>
    <row r="1569">
      <c r="A1569" t="inlineStr">
        <is>
          <t>WI220945441</t>
        </is>
      </c>
      <c r="B1569" t="inlineStr">
        <is>
          <t>DATA_VALIDATION</t>
        </is>
      </c>
      <c r="C1569" t="inlineStr">
        <is>
          <t>201300025365</t>
        </is>
      </c>
      <c r="D1569" t="inlineStr">
        <is>
          <t>Folder</t>
        </is>
      </c>
      <c r="E1569" s="2">
        <f>HYPERLINK("capsilon://?command=openfolder&amp;siteaddress=FAM.docvelocity-na8.net&amp;folderid=FXE70E21E6-850C-A2AC-7D86-1329047C5310","FX22094287")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MI2209373372</t>
        </is>
      </c>
      <c r="J1569" t="n">
        <v>831.0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44831.62179398148</v>
      </c>
      <c r="P1569" s="1" t="n">
        <v>44831.716770833336</v>
      </c>
      <c r="Q1569" t="n">
        <v>2877.0</v>
      </c>
      <c r="R1569" t="n">
        <v>5329.0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Shivani Narwade</t>
        </is>
      </c>
      <c r="W1569" s="1" t="n">
        <v>44831.673472222225</v>
      </c>
      <c r="X1569" t="n">
        <v>3765.0</v>
      </c>
      <c r="Y1569" t="n">
        <v>677.0</v>
      </c>
      <c r="Z1569" t="n">
        <v>0.0</v>
      </c>
      <c r="AA1569" t="n">
        <v>677.0</v>
      </c>
      <c r="AB1569" t="n">
        <v>0.0</v>
      </c>
      <c r="AC1569" t="n">
        <v>187.0</v>
      </c>
      <c r="AD1569" t="n">
        <v>154.0</v>
      </c>
      <c r="AE1569" t="n">
        <v>0.0</v>
      </c>
      <c r="AF1569" t="n">
        <v>0.0</v>
      </c>
      <c r="AG1569" t="n">
        <v>0.0</v>
      </c>
      <c r="AH1569" t="inlineStr">
        <is>
          <t>Archana Bhujbal</t>
        </is>
      </c>
      <c r="AI1569" s="1" t="n">
        <v>44831.716770833336</v>
      </c>
      <c r="AJ1569" t="n">
        <v>1036.0</v>
      </c>
      <c r="AK1569" t="n">
        <v>3.0</v>
      </c>
      <c r="AL1569" t="n">
        <v>0.0</v>
      </c>
      <c r="AM1569" t="n">
        <v>3.0</v>
      </c>
      <c r="AN1569" t="n">
        <v>0.0</v>
      </c>
      <c r="AO1569" t="n">
        <v>2.0</v>
      </c>
      <c r="AP1569" t="n">
        <v>151.0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  <c r="BF1569" t="inlineStr">
        <is>
          <t>27-09-2022</t>
        </is>
      </c>
      <c r="BG1569" t="n">
        <v>136.0</v>
      </c>
      <c r="BH1569" t="inlineStr">
        <is>
          <t>NO</t>
        </is>
      </c>
    </row>
    <row r="1570">
      <c r="A1570" t="inlineStr">
        <is>
          <t>WI220945557</t>
        </is>
      </c>
      <c r="B1570" t="inlineStr">
        <is>
          <t>DATA_VALIDATION</t>
        </is>
      </c>
      <c r="C1570" t="inlineStr">
        <is>
          <t>201300025420</t>
        </is>
      </c>
      <c r="D1570" t="inlineStr">
        <is>
          <t>Folder</t>
        </is>
      </c>
      <c r="E1570" s="2">
        <f>HYPERLINK("capsilon://?command=openfolder&amp;siteaddress=FAM.docvelocity-na8.net&amp;folderid=FXEACC7A64-E303-CD08-9B11-6A030265BA22","FX22095249")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MI2209375457</t>
        </is>
      </c>
      <c r="J1570" t="n">
        <v>322.0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44831.634375</v>
      </c>
      <c r="P1570" s="1" t="n">
        <v>44831.681435185186</v>
      </c>
      <c r="Q1570" t="n">
        <v>3528.0</v>
      </c>
      <c r="R1570" t="n">
        <v>538.0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Shivani Narwade</t>
        </is>
      </c>
      <c r="W1570" s="1" t="n">
        <v>44831.681435185186</v>
      </c>
      <c r="X1570" t="n">
        <v>216.0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322.0</v>
      </c>
      <c r="AE1570" t="n">
        <v>278.0</v>
      </c>
      <c r="AF1570" t="n">
        <v>0.0</v>
      </c>
      <c r="AG1570" t="n">
        <v>7.0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  <c r="BF1570" t="inlineStr">
        <is>
          <t>27-09-2022</t>
        </is>
      </c>
      <c r="BG1570" t="n">
        <v>67.0</v>
      </c>
      <c r="BH1570" t="inlineStr">
        <is>
          <t>NO</t>
        </is>
      </c>
    </row>
    <row r="1571">
      <c r="A1571" t="inlineStr">
        <is>
          <t>WI220945603</t>
        </is>
      </c>
      <c r="B1571" t="inlineStr">
        <is>
          <t>DATA_VALIDATION</t>
        </is>
      </c>
      <c r="C1571" t="inlineStr">
        <is>
          <t>201300025477</t>
        </is>
      </c>
      <c r="D1571" t="inlineStr">
        <is>
          <t>Folder</t>
        </is>
      </c>
      <c r="E1571" s="2">
        <f>HYPERLINK("capsilon://?command=openfolder&amp;siteaddress=FAM.docvelocity-na8.net&amp;folderid=FX5AAAB6F9-F99A-2A9A-122F-270961DA78B1","FX22096448")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MI2209376247</t>
        </is>
      </c>
      <c r="J1571" t="n">
        <v>90.0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44831.65614583333</v>
      </c>
      <c r="P1571" s="1" t="n">
        <v>44831.68163194445</v>
      </c>
      <c r="Q1571" t="n">
        <v>2133.0</v>
      </c>
      <c r="R1571" t="n">
        <v>69.0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Shubham Karwate</t>
        </is>
      </c>
      <c r="W1571" s="1" t="n">
        <v>44831.68163194445</v>
      </c>
      <c r="X1571" t="n">
        <v>44.0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90.0</v>
      </c>
      <c r="AE1571" t="n">
        <v>90.0</v>
      </c>
      <c r="AF1571" t="n">
        <v>0.0</v>
      </c>
      <c r="AG1571" t="n">
        <v>3.0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  <c r="BF1571" t="inlineStr">
        <is>
          <t>27-09-2022</t>
        </is>
      </c>
      <c r="BG1571" t="n">
        <v>36.0</v>
      </c>
      <c r="BH1571" t="inlineStr">
        <is>
          <t>NO</t>
        </is>
      </c>
    </row>
    <row r="1572">
      <c r="A1572" t="inlineStr">
        <is>
          <t>WI220945610</t>
        </is>
      </c>
      <c r="B1572" t="inlineStr">
        <is>
          <t>DATA_VALIDATION</t>
        </is>
      </c>
      <c r="C1572" t="inlineStr">
        <is>
          <t>201300025477</t>
        </is>
      </c>
      <c r="D1572" t="inlineStr">
        <is>
          <t>Folder</t>
        </is>
      </c>
      <c r="E1572" s="2">
        <f>HYPERLINK("capsilon://?command=openfolder&amp;siteaddress=FAM.docvelocity-na8.net&amp;folderid=FX5AAAB6F9-F99A-2A9A-122F-270961DA78B1","FX22096448")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MI2209376285</t>
        </is>
      </c>
      <c r="J1572" t="n">
        <v>28.0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44831.65709490741</v>
      </c>
      <c r="P1572" s="1" t="n">
        <v>44831.685625</v>
      </c>
      <c r="Q1572" t="n">
        <v>2157.0</v>
      </c>
      <c r="R1572" t="n">
        <v>308.0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Shubham Karwate</t>
        </is>
      </c>
      <c r="W1572" s="1" t="n">
        <v>44831.685625</v>
      </c>
      <c r="X1572" t="n">
        <v>210.0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28.0</v>
      </c>
      <c r="AE1572" t="n">
        <v>21.0</v>
      </c>
      <c r="AF1572" t="n">
        <v>0.0</v>
      </c>
      <c r="AG1572" t="n">
        <v>7.0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  <c r="BF1572" t="inlineStr">
        <is>
          <t>27-09-2022</t>
        </is>
      </c>
      <c r="BG1572" t="n">
        <v>41.0</v>
      </c>
      <c r="BH1572" t="inlineStr">
        <is>
          <t>NO</t>
        </is>
      </c>
    </row>
    <row r="1573">
      <c r="A1573" t="inlineStr">
        <is>
          <t>WI220945612</t>
        </is>
      </c>
      <c r="B1573" t="inlineStr">
        <is>
          <t>DATA_VALIDATION</t>
        </is>
      </c>
      <c r="C1573" t="inlineStr">
        <is>
          <t>201330008693</t>
        </is>
      </c>
      <c r="D1573" t="inlineStr">
        <is>
          <t>Folder</t>
        </is>
      </c>
      <c r="E1573" s="2">
        <f>HYPERLINK("capsilon://?command=openfolder&amp;siteaddress=FAM.docvelocity-na8.net&amp;folderid=FXE7497440-30DC-5E70-CBDD-CF815C8909D2","FX22094098")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MI2209376318</t>
        </is>
      </c>
      <c r="J1573" t="n">
        <v>178.0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1.0</v>
      </c>
      <c r="O1573" s="1" t="n">
        <v>44831.658125</v>
      </c>
      <c r="P1573" s="1" t="n">
        <v>44831.682916666665</v>
      </c>
      <c r="Q1573" t="n">
        <v>1996.0</v>
      </c>
      <c r="R1573" t="n">
        <v>146.0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Shubham Karwate</t>
        </is>
      </c>
      <c r="W1573" s="1" t="n">
        <v>44831.682916666665</v>
      </c>
      <c r="X1573" t="n">
        <v>110.0</v>
      </c>
      <c r="Y1573" t="n">
        <v>0.0</v>
      </c>
      <c r="Z1573" t="n">
        <v>0.0</v>
      </c>
      <c r="AA1573" t="n">
        <v>0.0</v>
      </c>
      <c r="AB1573" t="n">
        <v>0.0</v>
      </c>
      <c r="AC1573" t="n">
        <v>0.0</v>
      </c>
      <c r="AD1573" t="n">
        <v>178.0</v>
      </c>
      <c r="AE1573" t="n">
        <v>171.0</v>
      </c>
      <c r="AF1573" t="n">
        <v>0.0</v>
      </c>
      <c r="AG1573" t="n">
        <v>5.0</v>
      </c>
      <c r="AH1573" t="inlineStr">
        <is>
          <t>N/A</t>
        </is>
      </c>
      <c r="AI1573" t="inlineStr">
        <is>
          <t>N/A</t>
        </is>
      </c>
      <c r="AJ1573" t="inlineStr">
        <is>
          <t>N/A</t>
        </is>
      </c>
      <c r="AK1573" t="inlineStr">
        <is>
          <t>N/A</t>
        </is>
      </c>
      <c r="AL1573" t="inlineStr">
        <is>
          <t>N/A</t>
        </is>
      </c>
      <c r="AM1573" t="inlineStr">
        <is>
          <t>N/A</t>
        </is>
      </c>
      <c r="AN1573" t="inlineStr">
        <is>
          <t>N/A</t>
        </is>
      </c>
      <c r="AO1573" t="inlineStr">
        <is>
          <t>N/A</t>
        </is>
      </c>
      <c r="AP1573" t="inlineStr">
        <is>
          <t>N/A</t>
        </is>
      </c>
      <c r="AQ1573" t="inlineStr">
        <is>
          <t>N/A</t>
        </is>
      </c>
      <c r="AR1573" t="inlineStr">
        <is>
          <t>N/A</t>
        </is>
      </c>
      <c r="AS1573" t="inlineStr">
        <is>
          <t>N/A</t>
        </is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  <c r="BF1573" t="inlineStr">
        <is>
          <t>27-09-2022</t>
        </is>
      </c>
      <c r="BG1573" t="n">
        <v>35.0</v>
      </c>
      <c r="BH1573" t="inlineStr">
        <is>
          <t>NO</t>
        </is>
      </c>
    </row>
    <row r="1574">
      <c r="A1574" t="inlineStr">
        <is>
          <t>WI220945614</t>
        </is>
      </c>
      <c r="B1574" t="inlineStr">
        <is>
          <t>DATA_VALIDATION</t>
        </is>
      </c>
      <c r="C1574" t="inlineStr">
        <is>
          <t>201130014374</t>
        </is>
      </c>
      <c r="D1574" t="inlineStr">
        <is>
          <t>Folder</t>
        </is>
      </c>
      <c r="E1574" s="2">
        <f>HYPERLINK("capsilon://?command=openfolder&amp;siteaddress=FAM.docvelocity-na8.net&amp;folderid=FX4EC437EA-F15B-67D5-988D-5DA4732A5300","FX22096547")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MI2209376319</t>
        </is>
      </c>
      <c r="J1574" t="n">
        <v>369.0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44831.65818287037</v>
      </c>
      <c r="P1574" s="1" t="n">
        <v>44831.68989583333</v>
      </c>
      <c r="Q1574" t="n">
        <v>2348.0</v>
      </c>
      <c r="R1574" t="n">
        <v>392.0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Shubham Karwate</t>
        </is>
      </c>
      <c r="W1574" s="1" t="n">
        <v>44831.68989583333</v>
      </c>
      <c r="X1574" t="n">
        <v>349.0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369.0</v>
      </c>
      <c r="AE1574" t="n">
        <v>353.0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  <c r="BF1574" t="inlineStr">
        <is>
          <t>27-09-2022</t>
        </is>
      </c>
      <c r="BG1574" t="n">
        <v>45.0</v>
      </c>
      <c r="BH1574" t="inlineStr">
        <is>
          <t>NO</t>
        </is>
      </c>
    </row>
    <row r="1575">
      <c r="A1575" t="inlineStr">
        <is>
          <t>WI220945707</t>
        </is>
      </c>
      <c r="B1575" t="inlineStr">
        <is>
          <t>DATA_VALIDATION</t>
        </is>
      </c>
      <c r="C1575" t="inlineStr">
        <is>
          <t>201300025479</t>
        </is>
      </c>
      <c r="D1575" t="inlineStr">
        <is>
          <t>Folder</t>
        </is>
      </c>
      <c r="E1575" s="2">
        <f>HYPERLINK("capsilon://?command=openfolder&amp;siteaddress=FAM.docvelocity-na8.net&amp;folderid=FX729FDA3C-7299-90ED-F026-735F0A3FB264","FX22096454")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MI2209374424</t>
        </is>
      </c>
      <c r="J1575" t="n">
        <v>340.0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44831.68042824074</v>
      </c>
      <c r="P1575" s="1" t="n">
        <v>44831.716215277775</v>
      </c>
      <c r="Q1575" t="n">
        <v>1745.0</v>
      </c>
      <c r="R1575" t="n">
        <v>1347.0</v>
      </c>
      <c r="S1575" t="b">
        <v>0</v>
      </c>
      <c r="T1575" t="inlineStr">
        <is>
          <t>N/A</t>
        </is>
      </c>
      <c r="U1575" t="b">
        <v>1</v>
      </c>
      <c r="V1575" t="inlineStr">
        <is>
          <t>Suraj Toradmal</t>
        </is>
      </c>
      <c r="W1575" s="1" t="n">
        <v>44831.70269675926</v>
      </c>
      <c r="X1575" t="n">
        <v>736.0</v>
      </c>
      <c r="Y1575" t="n">
        <v>276.0</v>
      </c>
      <c r="Z1575" t="n">
        <v>0.0</v>
      </c>
      <c r="AA1575" t="n">
        <v>276.0</v>
      </c>
      <c r="AB1575" t="n">
        <v>0.0</v>
      </c>
      <c r="AC1575" t="n">
        <v>14.0</v>
      </c>
      <c r="AD1575" t="n">
        <v>64.0</v>
      </c>
      <c r="AE1575" t="n">
        <v>0.0</v>
      </c>
      <c r="AF1575" t="n">
        <v>0.0</v>
      </c>
      <c r="AG1575" t="n">
        <v>0.0</v>
      </c>
      <c r="AH1575" t="inlineStr">
        <is>
          <t>Aparna Chavan</t>
        </is>
      </c>
      <c r="AI1575" s="1" t="n">
        <v>44831.716215277775</v>
      </c>
      <c r="AJ1575" t="n">
        <v>611.0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64.0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  <c r="BF1575" t="inlineStr">
        <is>
          <t>27-09-2022</t>
        </is>
      </c>
      <c r="BG1575" t="n">
        <v>51.0</v>
      </c>
      <c r="BH1575" t="inlineStr">
        <is>
          <t>NO</t>
        </is>
      </c>
    </row>
    <row r="1576">
      <c r="A1576" t="inlineStr">
        <is>
          <t>WI220945710</t>
        </is>
      </c>
      <c r="B1576" t="inlineStr">
        <is>
          <t>DATA_VALIDATION</t>
        </is>
      </c>
      <c r="C1576" t="inlineStr">
        <is>
          <t>201340001234</t>
        </is>
      </c>
      <c r="D1576" t="inlineStr">
        <is>
          <t>Folder</t>
        </is>
      </c>
      <c r="E1576" s="2">
        <f>HYPERLINK("capsilon://?command=openfolder&amp;siteaddress=FAM.docvelocity-na8.net&amp;folderid=FX23065CFB-7830-FE9E-58B9-17D7CF4A10C7","FX22096003")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MI2209377257</t>
        </is>
      </c>
      <c r="J1576" t="n">
        <v>91.0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1.0</v>
      </c>
      <c r="O1576" s="1" t="n">
        <v>44831.68164351852</v>
      </c>
      <c r="P1576" s="1" t="n">
        <v>44831.683171296296</v>
      </c>
      <c r="Q1576" t="n">
        <v>5.0</v>
      </c>
      <c r="R1576" t="n">
        <v>127.0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Swapnil Ambesange</t>
        </is>
      </c>
      <c r="W1576" s="1" t="n">
        <v>44831.683171296296</v>
      </c>
      <c r="X1576" t="n">
        <v>127.0</v>
      </c>
      <c r="Y1576" t="n">
        <v>0.0</v>
      </c>
      <c r="Z1576" t="n">
        <v>0.0</v>
      </c>
      <c r="AA1576" t="n">
        <v>0.0</v>
      </c>
      <c r="AB1576" t="n">
        <v>0.0</v>
      </c>
      <c r="AC1576" t="n">
        <v>0.0</v>
      </c>
      <c r="AD1576" t="n">
        <v>91.0</v>
      </c>
      <c r="AE1576" t="n">
        <v>84.0</v>
      </c>
      <c r="AF1576" t="n">
        <v>0.0</v>
      </c>
      <c r="AG1576" t="n">
        <v>4.0</v>
      </c>
      <c r="AH1576" t="inlineStr">
        <is>
          <t>N/A</t>
        </is>
      </c>
      <c r="AI1576" t="inlineStr">
        <is>
          <t>N/A</t>
        </is>
      </c>
      <c r="AJ1576" t="inlineStr">
        <is>
          <t>N/A</t>
        </is>
      </c>
      <c r="AK1576" t="inlineStr">
        <is>
          <t>N/A</t>
        </is>
      </c>
      <c r="AL1576" t="inlineStr">
        <is>
          <t>N/A</t>
        </is>
      </c>
      <c r="AM1576" t="inlineStr">
        <is>
          <t>N/A</t>
        </is>
      </c>
      <c r="AN1576" t="inlineStr">
        <is>
          <t>N/A</t>
        </is>
      </c>
      <c r="AO1576" t="inlineStr">
        <is>
          <t>N/A</t>
        </is>
      </c>
      <c r="AP1576" t="inlineStr">
        <is>
          <t>N/A</t>
        </is>
      </c>
      <c r="AQ1576" t="inlineStr">
        <is>
          <t>N/A</t>
        </is>
      </c>
      <c r="AR1576" t="inlineStr">
        <is>
          <t>N/A</t>
        </is>
      </c>
      <c r="AS1576" t="inlineStr">
        <is>
          <t>N/A</t>
        </is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  <c r="BF1576" t="inlineStr">
        <is>
          <t>27-09-2022</t>
        </is>
      </c>
      <c r="BG1576" t="n">
        <v>2.0</v>
      </c>
      <c r="BH1576" t="inlineStr">
        <is>
          <t>NO</t>
        </is>
      </c>
    </row>
    <row r="1577">
      <c r="A1577" t="inlineStr">
        <is>
          <t>WI220945712</t>
        </is>
      </c>
      <c r="B1577" t="inlineStr">
        <is>
          <t>DATA_VALIDATION</t>
        </is>
      </c>
      <c r="C1577" t="inlineStr">
        <is>
          <t>201300025420</t>
        </is>
      </c>
      <c r="D1577" t="inlineStr">
        <is>
          <t>Folder</t>
        </is>
      </c>
      <c r="E1577" s="2">
        <f>HYPERLINK("capsilon://?command=openfolder&amp;siteaddress=FAM.docvelocity-na8.net&amp;folderid=FXEACC7A64-E303-CD08-9B11-6A030265BA22","FX22095249")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MI2209375457</t>
        </is>
      </c>
      <c r="J1577" t="n">
        <v>350.0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44831.682858796295</v>
      </c>
      <c r="P1577" s="1" t="n">
        <v>44831.737337962964</v>
      </c>
      <c r="Q1577" t="n">
        <v>2572.0</v>
      </c>
      <c r="R1577" t="n">
        <v>2135.0</v>
      </c>
      <c r="S1577" t="b">
        <v>0</v>
      </c>
      <c r="T1577" t="inlineStr">
        <is>
          <t>N/A</t>
        </is>
      </c>
      <c r="U1577" t="b">
        <v>1</v>
      </c>
      <c r="V1577" t="inlineStr">
        <is>
          <t>Swapnil Ambesange</t>
        </is>
      </c>
      <c r="W1577" s="1" t="n">
        <v>44831.69636574074</v>
      </c>
      <c r="X1577" t="n">
        <v>1139.0</v>
      </c>
      <c r="Y1577" t="n">
        <v>258.0</v>
      </c>
      <c r="Z1577" t="n">
        <v>0.0</v>
      </c>
      <c r="AA1577" t="n">
        <v>258.0</v>
      </c>
      <c r="AB1577" t="n">
        <v>21.0</v>
      </c>
      <c r="AC1577" t="n">
        <v>68.0</v>
      </c>
      <c r="AD1577" t="n">
        <v>92.0</v>
      </c>
      <c r="AE1577" t="n">
        <v>0.0</v>
      </c>
      <c r="AF1577" t="n">
        <v>0.0</v>
      </c>
      <c r="AG1577" t="n">
        <v>0.0</v>
      </c>
      <c r="AH1577" t="inlineStr">
        <is>
          <t>Aparna Chavan</t>
        </is>
      </c>
      <c r="AI1577" s="1" t="n">
        <v>44831.737337962964</v>
      </c>
      <c r="AJ1577" t="n">
        <v>585.0</v>
      </c>
      <c r="AK1577" t="n">
        <v>1.0</v>
      </c>
      <c r="AL1577" t="n">
        <v>0.0</v>
      </c>
      <c r="AM1577" t="n">
        <v>1.0</v>
      </c>
      <c r="AN1577" t="n">
        <v>21.0</v>
      </c>
      <c r="AO1577" t="n">
        <v>1.0</v>
      </c>
      <c r="AP1577" t="n">
        <v>91.0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  <c r="BF1577" t="inlineStr">
        <is>
          <t>27-09-2022</t>
        </is>
      </c>
      <c r="BG1577" t="n">
        <v>78.0</v>
      </c>
      <c r="BH1577" t="inlineStr">
        <is>
          <t>NO</t>
        </is>
      </c>
    </row>
    <row r="1578">
      <c r="A1578" t="inlineStr">
        <is>
          <t>WI220945713</t>
        </is>
      </c>
      <c r="B1578" t="inlineStr">
        <is>
          <t>DATA_VALIDATION</t>
        </is>
      </c>
      <c r="C1578" t="inlineStr">
        <is>
          <t>201300025477</t>
        </is>
      </c>
      <c r="D1578" t="inlineStr">
        <is>
          <t>Folder</t>
        </is>
      </c>
      <c r="E1578" s="2">
        <f>HYPERLINK("capsilon://?command=openfolder&amp;siteaddress=FAM.docvelocity-na8.net&amp;folderid=FX5AAAB6F9-F99A-2A9A-122F-270961DA78B1","FX22096448")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MI2209376247</t>
        </is>
      </c>
      <c r="J1578" t="n">
        <v>138.0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44831.68289351852</v>
      </c>
      <c r="P1578" s="1" t="n">
        <v>44831.74045138889</v>
      </c>
      <c r="Q1578" t="n">
        <v>4241.0</v>
      </c>
      <c r="R1578" t="n">
        <v>732.0</v>
      </c>
      <c r="S1578" t="b">
        <v>0</v>
      </c>
      <c r="T1578" t="inlineStr">
        <is>
          <t>N/A</t>
        </is>
      </c>
      <c r="U1578" t="b">
        <v>1</v>
      </c>
      <c r="V1578" t="inlineStr">
        <is>
          <t>Swapnil Ambesange</t>
        </is>
      </c>
      <c r="W1578" s="1" t="n">
        <v>44831.70166666667</v>
      </c>
      <c r="X1578" t="n">
        <v>457.0</v>
      </c>
      <c r="Y1578" t="n">
        <v>123.0</v>
      </c>
      <c r="Z1578" t="n">
        <v>0.0</v>
      </c>
      <c r="AA1578" t="n">
        <v>123.0</v>
      </c>
      <c r="AB1578" t="n">
        <v>0.0</v>
      </c>
      <c r="AC1578" t="n">
        <v>21.0</v>
      </c>
      <c r="AD1578" t="n">
        <v>15.0</v>
      </c>
      <c r="AE1578" t="n">
        <v>0.0</v>
      </c>
      <c r="AF1578" t="n">
        <v>0.0</v>
      </c>
      <c r="AG1578" t="n">
        <v>0.0</v>
      </c>
      <c r="AH1578" t="inlineStr">
        <is>
          <t>Aparna Chavan</t>
        </is>
      </c>
      <c r="AI1578" s="1" t="n">
        <v>44831.74045138889</v>
      </c>
      <c r="AJ1578" t="n">
        <v>268.0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15.0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  <c r="BF1578" t="inlineStr">
        <is>
          <t>27-09-2022</t>
        </is>
      </c>
      <c r="BG1578" t="n">
        <v>82.0</v>
      </c>
      <c r="BH1578" t="inlineStr">
        <is>
          <t>NO</t>
        </is>
      </c>
    </row>
    <row r="1579">
      <c r="A1579" t="inlineStr">
        <is>
          <t>WI220945717</t>
        </is>
      </c>
      <c r="B1579" t="inlineStr">
        <is>
          <t>DATA_VALIDATION</t>
        </is>
      </c>
      <c r="C1579" t="inlineStr">
        <is>
          <t>201330008693</t>
        </is>
      </c>
      <c r="D1579" t="inlineStr">
        <is>
          <t>Folder</t>
        </is>
      </c>
      <c r="E1579" s="2">
        <f>HYPERLINK("capsilon://?command=openfolder&amp;siteaddress=FAM.docvelocity-na8.net&amp;folderid=FXE7497440-30DC-5E70-CBDD-CF815C8909D2","FX22094098")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MI2209376318</t>
        </is>
      </c>
      <c r="J1579" t="n">
        <v>254.0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44831.684224537035</v>
      </c>
      <c r="P1579" s="1" t="n">
        <v>44831.770370370374</v>
      </c>
      <c r="Q1579" t="n">
        <v>5522.0</v>
      </c>
      <c r="R1579" t="n">
        <v>1921.0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Swapnil Ambesange</t>
        </is>
      </c>
      <c r="W1579" s="1" t="n">
        <v>44831.70962962963</v>
      </c>
      <c r="X1579" t="n">
        <v>687.0</v>
      </c>
      <c r="Y1579" t="n">
        <v>186.0</v>
      </c>
      <c r="Z1579" t="n">
        <v>0.0</v>
      </c>
      <c r="AA1579" t="n">
        <v>186.0</v>
      </c>
      <c r="AB1579" t="n">
        <v>0.0</v>
      </c>
      <c r="AC1579" t="n">
        <v>26.0</v>
      </c>
      <c r="AD1579" t="n">
        <v>68.0</v>
      </c>
      <c r="AE1579" t="n">
        <v>0.0</v>
      </c>
      <c r="AF1579" t="n">
        <v>0.0</v>
      </c>
      <c r="AG1579" t="n">
        <v>0.0</v>
      </c>
      <c r="AH1579" t="inlineStr">
        <is>
          <t>Archana Bhujbal</t>
        </is>
      </c>
      <c r="AI1579" s="1" t="n">
        <v>44831.770370370374</v>
      </c>
      <c r="AJ1579" t="n">
        <v>1212.0</v>
      </c>
      <c r="AK1579" t="n">
        <v>15.0</v>
      </c>
      <c r="AL1579" t="n">
        <v>0.0</v>
      </c>
      <c r="AM1579" t="n">
        <v>15.0</v>
      </c>
      <c r="AN1579" t="n">
        <v>0.0</v>
      </c>
      <c r="AO1579" t="n">
        <v>15.0</v>
      </c>
      <c r="AP1579" t="n">
        <v>53.0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  <c r="BF1579" t="inlineStr">
        <is>
          <t>27-09-2022</t>
        </is>
      </c>
      <c r="BG1579" t="n">
        <v>124.0</v>
      </c>
      <c r="BH1579" t="inlineStr">
        <is>
          <t>NO</t>
        </is>
      </c>
    </row>
    <row r="1580">
      <c r="A1580" t="inlineStr">
        <is>
          <t>WI220945719</t>
        </is>
      </c>
      <c r="B1580" t="inlineStr">
        <is>
          <t>DATA_VALIDATION</t>
        </is>
      </c>
      <c r="C1580" t="inlineStr">
        <is>
          <t>201340001234</t>
        </is>
      </c>
      <c r="D1580" t="inlineStr">
        <is>
          <t>Folder</t>
        </is>
      </c>
      <c r="E1580" s="2">
        <f>HYPERLINK("capsilon://?command=openfolder&amp;siteaddress=FAM.docvelocity-na8.net&amp;folderid=FX23065CFB-7830-FE9E-58B9-17D7CF4A10C7","FX22096003")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MI2209377257</t>
        </is>
      </c>
      <c r="J1580" t="n">
        <v>143.0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44831.68467592593</v>
      </c>
      <c r="P1580" s="1" t="n">
        <v>44831.769895833335</v>
      </c>
      <c r="Q1580" t="n">
        <v>6468.0</v>
      </c>
      <c r="R1580" t="n">
        <v>895.0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Suraj Toradmal</t>
        </is>
      </c>
      <c r="W1580" s="1" t="n">
        <v>44831.71071759259</v>
      </c>
      <c r="X1580" t="n">
        <v>692.0</v>
      </c>
      <c r="Y1580" t="n">
        <v>129.0</v>
      </c>
      <c r="Z1580" t="n">
        <v>0.0</v>
      </c>
      <c r="AA1580" t="n">
        <v>129.0</v>
      </c>
      <c r="AB1580" t="n">
        <v>0.0</v>
      </c>
      <c r="AC1580" t="n">
        <v>5.0</v>
      </c>
      <c r="AD1580" t="n">
        <v>14.0</v>
      </c>
      <c r="AE1580" t="n">
        <v>0.0</v>
      </c>
      <c r="AF1580" t="n">
        <v>0.0</v>
      </c>
      <c r="AG1580" t="n">
        <v>0.0</v>
      </c>
      <c r="AH1580" t="inlineStr">
        <is>
          <t>Aparna Chavan</t>
        </is>
      </c>
      <c r="AI1580" s="1" t="n">
        <v>44831.769895833335</v>
      </c>
      <c r="AJ1580" t="n">
        <v>194.0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14.0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  <c r="BF1580" t="inlineStr">
        <is>
          <t>27-09-2022</t>
        </is>
      </c>
      <c r="BG1580" t="n">
        <v>122.0</v>
      </c>
      <c r="BH1580" t="inlineStr">
        <is>
          <t>NO</t>
        </is>
      </c>
    </row>
    <row r="1581">
      <c r="A1581" t="inlineStr">
        <is>
          <t>WI220945724</t>
        </is>
      </c>
      <c r="B1581" t="inlineStr">
        <is>
          <t>DATA_VALIDATION</t>
        </is>
      </c>
      <c r="C1581" t="inlineStr">
        <is>
          <t>201300025477</t>
        </is>
      </c>
      <c r="D1581" t="inlineStr">
        <is>
          <t>Folder</t>
        </is>
      </c>
      <c r="E1581" s="2">
        <f>HYPERLINK("capsilon://?command=openfolder&amp;siteaddress=FAM.docvelocity-na8.net&amp;folderid=FX5AAAB6F9-F99A-2A9A-122F-270961DA78B1","FX22096448")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MI2209376285</t>
        </is>
      </c>
      <c r="J1581" t="n">
        <v>196.0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44831.68702546296</v>
      </c>
      <c r="P1581" s="1" t="n">
        <v>44831.77478009259</v>
      </c>
      <c r="Q1581" t="n">
        <v>6612.0</v>
      </c>
      <c r="R1581" t="n">
        <v>970.0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Shivani Narwade</t>
        </is>
      </c>
      <c r="W1581" s="1" t="n">
        <v>44831.70960648148</v>
      </c>
      <c r="X1581" t="n">
        <v>544.0</v>
      </c>
      <c r="Y1581" t="n">
        <v>126.0</v>
      </c>
      <c r="Z1581" t="n">
        <v>0.0</v>
      </c>
      <c r="AA1581" t="n">
        <v>126.0</v>
      </c>
      <c r="AB1581" t="n">
        <v>21.0</v>
      </c>
      <c r="AC1581" t="n">
        <v>14.0</v>
      </c>
      <c r="AD1581" t="n">
        <v>70.0</v>
      </c>
      <c r="AE1581" t="n">
        <v>0.0</v>
      </c>
      <c r="AF1581" t="n">
        <v>0.0</v>
      </c>
      <c r="AG1581" t="n">
        <v>0.0</v>
      </c>
      <c r="AH1581" t="inlineStr">
        <is>
          <t>Aparna Chavan</t>
        </is>
      </c>
      <c r="AI1581" s="1" t="n">
        <v>44831.77478009259</v>
      </c>
      <c r="AJ1581" t="n">
        <v>421.0</v>
      </c>
      <c r="AK1581" t="n">
        <v>2.0</v>
      </c>
      <c r="AL1581" t="n">
        <v>0.0</v>
      </c>
      <c r="AM1581" t="n">
        <v>2.0</v>
      </c>
      <c r="AN1581" t="n">
        <v>21.0</v>
      </c>
      <c r="AO1581" t="n">
        <v>2.0</v>
      </c>
      <c r="AP1581" t="n">
        <v>68.0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  <c r="BF1581" t="inlineStr">
        <is>
          <t>27-09-2022</t>
        </is>
      </c>
      <c r="BG1581" t="n">
        <v>126.0</v>
      </c>
      <c r="BH1581" t="inlineStr">
        <is>
          <t>NO</t>
        </is>
      </c>
    </row>
    <row r="1582">
      <c r="A1582" t="inlineStr">
        <is>
          <t>WI220945739</t>
        </is>
      </c>
      <c r="B1582" t="inlineStr">
        <is>
          <t>DATA_VALIDATION</t>
        </is>
      </c>
      <c r="C1582" t="inlineStr">
        <is>
          <t>201130014374</t>
        </is>
      </c>
      <c r="D1582" t="inlineStr">
        <is>
          <t>Folder</t>
        </is>
      </c>
      <c r="E1582" s="2">
        <f>HYPERLINK("capsilon://?command=openfolder&amp;siteaddress=FAM.docvelocity-na8.net&amp;folderid=FX4EC437EA-F15B-67D5-988D-5DA4732A5300","FX22096547")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MI2209376319</t>
        </is>
      </c>
      <c r="J1582" t="n">
        <v>447.0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44831.691655092596</v>
      </c>
      <c r="P1582" s="1" t="n">
        <v>44831.775613425925</v>
      </c>
      <c r="Q1582" t="n">
        <v>5731.0</v>
      </c>
      <c r="R1582" t="n">
        <v>1523.0</v>
      </c>
      <c r="S1582" t="b">
        <v>0</v>
      </c>
      <c r="T1582" t="inlineStr">
        <is>
          <t>N/A</t>
        </is>
      </c>
      <c r="U1582" t="b">
        <v>1</v>
      </c>
      <c r="V1582" t="inlineStr">
        <is>
          <t>Suraj Toradmal</t>
        </is>
      </c>
      <c r="W1582" s="1" t="n">
        <v>44831.74002314815</v>
      </c>
      <c r="X1582" t="n">
        <v>1215.0</v>
      </c>
      <c r="Y1582" t="n">
        <v>236.0</v>
      </c>
      <c r="Z1582" t="n">
        <v>0.0</v>
      </c>
      <c r="AA1582" t="n">
        <v>236.0</v>
      </c>
      <c r="AB1582" t="n">
        <v>5.0</v>
      </c>
      <c r="AC1582" t="n">
        <v>38.0</v>
      </c>
      <c r="AD1582" t="n">
        <v>211.0</v>
      </c>
      <c r="AE1582" t="n">
        <v>0.0</v>
      </c>
      <c r="AF1582" t="n">
        <v>0.0</v>
      </c>
      <c r="AG1582" t="n">
        <v>0.0</v>
      </c>
      <c r="AH1582" t="inlineStr">
        <is>
          <t>Archana Bhujbal</t>
        </is>
      </c>
      <c r="AI1582" s="1" t="n">
        <v>44831.775613425925</v>
      </c>
      <c r="AJ1582" t="n">
        <v>286.0</v>
      </c>
      <c r="AK1582" t="n">
        <v>0.0</v>
      </c>
      <c r="AL1582" t="n">
        <v>0.0</v>
      </c>
      <c r="AM1582" t="n">
        <v>0.0</v>
      </c>
      <c r="AN1582" t="n">
        <v>0.0</v>
      </c>
      <c r="AO1582" t="n">
        <v>0.0</v>
      </c>
      <c r="AP1582" t="n">
        <v>211.0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  <c r="BF1582" t="inlineStr">
        <is>
          <t>27-09-2022</t>
        </is>
      </c>
      <c r="BG1582" t="n">
        <v>120.0</v>
      </c>
      <c r="BH1582" t="inlineStr">
        <is>
          <t>NO</t>
        </is>
      </c>
    </row>
    <row r="1583">
      <c r="A1583" t="inlineStr">
        <is>
          <t>WI220945769</t>
        </is>
      </c>
      <c r="B1583" t="inlineStr">
        <is>
          <t>DATA_VALIDATION</t>
        </is>
      </c>
      <c r="C1583" t="inlineStr">
        <is>
          <t>201330008820</t>
        </is>
      </c>
      <c r="D1583" t="inlineStr">
        <is>
          <t>Folder</t>
        </is>
      </c>
      <c r="E1583" s="2">
        <f>HYPERLINK("capsilon://?command=openfolder&amp;siteaddress=FAM.docvelocity-na8.net&amp;folderid=FXD45E93D1-9D09-140D-51A7-D0F655004381","FX22096616")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MI2209377830</t>
        </is>
      </c>
      <c r="J1583" t="n">
        <v>89.0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44831.69762731482</v>
      </c>
      <c r="P1583" s="1" t="n">
        <v>44831.78380787037</v>
      </c>
      <c r="Q1583" t="n">
        <v>6856.0</v>
      </c>
      <c r="R1583" t="n">
        <v>590.0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Swapnil Ambesange</t>
        </is>
      </c>
      <c r="W1583" s="1" t="n">
        <v>44831.71429398148</v>
      </c>
      <c r="X1583" t="n">
        <v>403.0</v>
      </c>
      <c r="Y1583" t="n">
        <v>84.0</v>
      </c>
      <c r="Z1583" t="n">
        <v>0.0</v>
      </c>
      <c r="AA1583" t="n">
        <v>84.0</v>
      </c>
      <c r="AB1583" t="n">
        <v>0.0</v>
      </c>
      <c r="AC1583" t="n">
        <v>5.0</v>
      </c>
      <c r="AD1583" t="n">
        <v>5.0</v>
      </c>
      <c r="AE1583" t="n">
        <v>0.0</v>
      </c>
      <c r="AF1583" t="n">
        <v>0.0</v>
      </c>
      <c r="AG1583" t="n">
        <v>0.0</v>
      </c>
      <c r="AH1583" t="inlineStr">
        <is>
          <t>Aparna Chavan</t>
        </is>
      </c>
      <c r="AI1583" s="1" t="n">
        <v>44831.78380787037</v>
      </c>
      <c r="AJ1583" t="n">
        <v>187.0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4.0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  <c r="BF1583" t="inlineStr">
        <is>
          <t>27-09-2022</t>
        </is>
      </c>
      <c r="BG1583" t="n">
        <v>124.0</v>
      </c>
      <c r="BH1583" t="inlineStr">
        <is>
          <t>NO</t>
        </is>
      </c>
    </row>
    <row r="1584">
      <c r="A1584" t="inlineStr">
        <is>
          <t>WI220945770</t>
        </is>
      </c>
      <c r="B1584" t="inlineStr">
        <is>
          <t>DATA_VALIDATION</t>
        </is>
      </c>
      <c r="C1584" t="inlineStr">
        <is>
          <t>201330008820</t>
        </is>
      </c>
      <c r="D1584" t="inlineStr">
        <is>
          <t>Folder</t>
        </is>
      </c>
      <c r="E1584" s="2">
        <f>HYPERLINK("capsilon://?command=openfolder&amp;siteaddress=FAM.docvelocity-na8.net&amp;folderid=FXD45E93D1-9D09-140D-51A7-D0F655004381","FX22096616")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MI2209377835</t>
        </is>
      </c>
      <c r="J1584" t="n">
        <v>89.0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44831.69797453703</v>
      </c>
      <c r="P1584" s="1" t="n">
        <v>44831.78414351852</v>
      </c>
      <c r="Q1584" t="n">
        <v>7046.0</v>
      </c>
      <c r="R1584" t="n">
        <v>399.0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Swapnil Ambesange</t>
        </is>
      </c>
      <c r="W1584" s="1" t="n">
        <v>44831.73364583333</v>
      </c>
      <c r="X1584" t="n">
        <v>271.0</v>
      </c>
      <c r="Y1584" t="n">
        <v>84.0</v>
      </c>
      <c r="Z1584" t="n">
        <v>0.0</v>
      </c>
      <c r="AA1584" t="n">
        <v>84.0</v>
      </c>
      <c r="AB1584" t="n">
        <v>0.0</v>
      </c>
      <c r="AC1584" t="n">
        <v>5.0</v>
      </c>
      <c r="AD1584" t="n">
        <v>5.0</v>
      </c>
      <c r="AE1584" t="n">
        <v>0.0</v>
      </c>
      <c r="AF1584" t="n">
        <v>0.0</v>
      </c>
      <c r="AG1584" t="n">
        <v>0.0</v>
      </c>
      <c r="AH1584" t="inlineStr">
        <is>
          <t>Archana Bhujbal</t>
        </is>
      </c>
      <c r="AI1584" s="1" t="n">
        <v>44831.78414351852</v>
      </c>
      <c r="AJ1584" t="n">
        <v>128.0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5.0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  <c r="BF1584" t="inlineStr">
        <is>
          <t>27-09-2022</t>
        </is>
      </c>
      <c r="BG1584" t="n">
        <v>124.0</v>
      </c>
      <c r="BH1584" t="inlineStr">
        <is>
          <t>NO</t>
        </is>
      </c>
    </row>
    <row r="1585">
      <c r="A1585" t="inlineStr">
        <is>
          <t>WI220945772</t>
        </is>
      </c>
      <c r="B1585" t="inlineStr">
        <is>
          <t>DATA_VALIDATION</t>
        </is>
      </c>
      <c r="C1585" t="inlineStr">
        <is>
          <t>201330008820</t>
        </is>
      </c>
      <c r="D1585" t="inlineStr">
        <is>
          <t>Folder</t>
        </is>
      </c>
      <c r="E1585" s="2">
        <f>HYPERLINK("capsilon://?command=openfolder&amp;siteaddress=FAM.docvelocity-na8.net&amp;folderid=FXD45E93D1-9D09-140D-51A7-D0F655004381","FX22096616")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MI2209377853</t>
        </is>
      </c>
      <c r="J1585" t="n">
        <v>60.0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44831.698912037034</v>
      </c>
      <c r="P1585" s="1" t="n">
        <v>44831.78575231481</v>
      </c>
      <c r="Q1585" t="n">
        <v>7181.0</v>
      </c>
      <c r="R1585" t="n">
        <v>322.0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Shivani Narwade</t>
        </is>
      </c>
      <c r="W1585" s="1" t="n">
        <v>44831.735081018516</v>
      </c>
      <c r="X1585" t="n">
        <v>155.0</v>
      </c>
      <c r="Y1585" t="n">
        <v>51.0</v>
      </c>
      <c r="Z1585" t="n">
        <v>0.0</v>
      </c>
      <c r="AA1585" t="n">
        <v>51.0</v>
      </c>
      <c r="AB1585" t="n">
        <v>0.0</v>
      </c>
      <c r="AC1585" t="n">
        <v>8.0</v>
      </c>
      <c r="AD1585" t="n">
        <v>9.0</v>
      </c>
      <c r="AE1585" t="n">
        <v>0.0</v>
      </c>
      <c r="AF1585" t="n">
        <v>0.0</v>
      </c>
      <c r="AG1585" t="n">
        <v>0.0</v>
      </c>
      <c r="AH1585" t="inlineStr">
        <is>
          <t>Aparna Chavan</t>
        </is>
      </c>
      <c r="AI1585" s="1" t="n">
        <v>44831.78575231481</v>
      </c>
      <c r="AJ1585" t="n">
        <v>167.0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9.0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  <c r="BF1585" t="inlineStr">
        <is>
          <t>27-09-2022</t>
        </is>
      </c>
      <c r="BG1585" t="n">
        <v>125.0</v>
      </c>
      <c r="BH1585" t="inlineStr">
        <is>
          <t>NO</t>
        </is>
      </c>
    </row>
    <row r="1586">
      <c r="A1586" t="inlineStr">
        <is>
          <t>WI220945775</t>
        </is>
      </c>
      <c r="B1586" t="inlineStr">
        <is>
          <t>DATA_VALIDATION</t>
        </is>
      </c>
      <c r="C1586" t="inlineStr">
        <is>
          <t>201330008820</t>
        </is>
      </c>
      <c r="D1586" t="inlineStr">
        <is>
          <t>Folder</t>
        </is>
      </c>
      <c r="E1586" s="2">
        <f>HYPERLINK("capsilon://?command=openfolder&amp;siteaddress=FAM.docvelocity-na8.net&amp;folderid=FXD45E93D1-9D09-140D-51A7-D0F655004381","FX22096616")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MI2209377863</t>
        </is>
      </c>
      <c r="J1586" t="n">
        <v>70.0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44831.699166666665</v>
      </c>
      <c r="P1586" s="1" t="n">
        <v>44831.7859375</v>
      </c>
      <c r="Q1586" t="n">
        <v>6975.0</v>
      </c>
      <c r="R1586" t="n">
        <v>522.0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Swapnil Ambesange</t>
        </is>
      </c>
      <c r="W1586" s="1" t="n">
        <v>44831.737916666665</v>
      </c>
      <c r="X1586" t="n">
        <v>368.0</v>
      </c>
      <c r="Y1586" t="n">
        <v>61.0</v>
      </c>
      <c r="Z1586" t="n">
        <v>0.0</v>
      </c>
      <c r="AA1586" t="n">
        <v>61.0</v>
      </c>
      <c r="AB1586" t="n">
        <v>0.0</v>
      </c>
      <c r="AC1586" t="n">
        <v>10.0</v>
      </c>
      <c r="AD1586" t="n">
        <v>9.0</v>
      </c>
      <c r="AE1586" t="n">
        <v>0.0</v>
      </c>
      <c r="AF1586" t="n">
        <v>0.0</v>
      </c>
      <c r="AG1586" t="n">
        <v>0.0</v>
      </c>
      <c r="AH1586" t="inlineStr">
        <is>
          <t>Archana Bhujbal</t>
        </is>
      </c>
      <c r="AI1586" s="1" t="n">
        <v>44831.7859375</v>
      </c>
      <c r="AJ1586" t="n">
        <v>154.0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9.0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  <c r="BF1586" t="inlineStr">
        <is>
          <t>27-09-2022</t>
        </is>
      </c>
      <c r="BG1586" t="n">
        <v>124.0</v>
      </c>
      <c r="BH1586" t="inlineStr">
        <is>
          <t>NO</t>
        </is>
      </c>
    </row>
    <row r="1587">
      <c r="A1587" t="inlineStr">
        <is>
          <t>WI220945787</t>
        </is>
      </c>
      <c r="B1587" t="inlineStr">
        <is>
          <t>DATA_VALIDATION</t>
        </is>
      </c>
      <c r="C1587" t="inlineStr">
        <is>
          <t>201308008943</t>
        </is>
      </c>
      <c r="D1587" t="inlineStr">
        <is>
          <t>Folder</t>
        </is>
      </c>
      <c r="E1587" s="2">
        <f>HYPERLINK("capsilon://?command=openfolder&amp;siteaddress=FAM.docvelocity-na8.net&amp;folderid=FXC3C2230F-20AF-8E68-8186-CF9512006751","FX22095867")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MI2209377913</t>
        </is>
      </c>
      <c r="J1587" t="n">
        <v>98.0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44831.70178240741</v>
      </c>
      <c r="P1587" s="1" t="n">
        <v>44831.73847222222</v>
      </c>
      <c r="Q1587" t="n">
        <v>2878.0</v>
      </c>
      <c r="R1587" t="n">
        <v>292.0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Shivani Narwade</t>
        </is>
      </c>
      <c r="W1587" s="1" t="n">
        <v>44831.73847222222</v>
      </c>
      <c r="X1587" t="n">
        <v>292.0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98.0</v>
      </c>
      <c r="AE1587" t="n">
        <v>91.0</v>
      </c>
      <c r="AF1587" t="n">
        <v>0.0</v>
      </c>
      <c r="AG1587" t="n">
        <v>6.0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  <c r="BF1587" t="inlineStr">
        <is>
          <t>27-09-2022</t>
        </is>
      </c>
      <c r="BG1587" t="n">
        <v>52.0</v>
      </c>
      <c r="BH1587" t="inlineStr">
        <is>
          <t>NO</t>
        </is>
      </c>
    </row>
    <row r="1588">
      <c r="A1588" t="inlineStr">
        <is>
          <t>WI220945789</t>
        </is>
      </c>
      <c r="B1588" t="inlineStr">
        <is>
          <t>DATA_VALIDATION</t>
        </is>
      </c>
      <c r="C1588" t="inlineStr">
        <is>
          <t>201308008943</t>
        </is>
      </c>
      <c r="D1588" t="inlineStr">
        <is>
          <t>Folder</t>
        </is>
      </c>
      <c r="E1588" s="2">
        <f>HYPERLINK("capsilon://?command=openfolder&amp;siteaddress=FAM.docvelocity-na8.net&amp;folderid=FXC3C2230F-20AF-8E68-8186-CF9512006751","FX22095867")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MI2209377912</t>
        </is>
      </c>
      <c r="J1588" t="n">
        <v>243.0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44831.70199074074</v>
      </c>
      <c r="P1588" s="1" t="n">
        <v>44831.741793981484</v>
      </c>
      <c r="Q1588" t="n">
        <v>3136.0</v>
      </c>
      <c r="R1588" t="n">
        <v>303.0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Shivani Narwade</t>
        </is>
      </c>
      <c r="W1588" s="1" t="n">
        <v>44831.741793981484</v>
      </c>
      <c r="X1588" t="n">
        <v>286.0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243.0</v>
      </c>
      <c r="AE1588" t="n">
        <v>229.0</v>
      </c>
      <c r="AF1588" t="n">
        <v>0.0</v>
      </c>
      <c r="AG1588" t="n">
        <v>11.0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  <c r="BF1588" t="inlineStr">
        <is>
          <t>27-09-2022</t>
        </is>
      </c>
      <c r="BG1588" t="n">
        <v>57.0</v>
      </c>
      <c r="BH1588" t="inlineStr">
        <is>
          <t>NO</t>
        </is>
      </c>
    </row>
    <row r="1589">
      <c r="A1589" t="inlineStr">
        <is>
          <t>WI220945810</t>
        </is>
      </c>
      <c r="B1589" t="inlineStr">
        <is>
          <t>DATA_VALIDATION</t>
        </is>
      </c>
      <c r="C1589" t="inlineStr">
        <is>
          <t>201348000832</t>
        </is>
      </c>
      <c r="D1589" t="inlineStr">
        <is>
          <t>Folder</t>
        </is>
      </c>
      <c r="E1589" s="2">
        <f>HYPERLINK("capsilon://?command=openfolder&amp;siteaddress=FAM.docvelocity-na8.net&amp;folderid=FX76DD02F1-4403-BF81-2A8C-5C06C6374C17","FX22086608")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MI2209378111</t>
        </is>
      </c>
      <c r="J1589" t="n">
        <v>44.0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44831.70743055556</v>
      </c>
      <c r="P1589" s="1" t="n">
        <v>44831.7859375</v>
      </c>
      <c r="Q1589" t="n">
        <v>6754.0</v>
      </c>
      <c r="R1589" t="n">
        <v>29.0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Swapnil Ambesange</t>
        </is>
      </c>
      <c r="W1589" s="1" t="n">
        <v>44831.73829861111</v>
      </c>
      <c r="X1589" t="n">
        <v>14.0</v>
      </c>
      <c r="Y1589" t="n">
        <v>0.0</v>
      </c>
      <c r="Z1589" t="n">
        <v>0.0</v>
      </c>
      <c r="AA1589" t="n">
        <v>0.0</v>
      </c>
      <c r="AB1589" t="n">
        <v>37.0</v>
      </c>
      <c r="AC1589" t="n">
        <v>0.0</v>
      </c>
      <c r="AD1589" t="n">
        <v>44.0</v>
      </c>
      <c r="AE1589" t="n">
        <v>0.0</v>
      </c>
      <c r="AF1589" t="n">
        <v>0.0</v>
      </c>
      <c r="AG1589" t="n">
        <v>0.0</v>
      </c>
      <c r="AH1589" t="inlineStr">
        <is>
          <t>Aparna Chavan</t>
        </is>
      </c>
      <c r="AI1589" s="1" t="n">
        <v>44831.7859375</v>
      </c>
      <c r="AJ1589" t="n">
        <v>15.0</v>
      </c>
      <c r="AK1589" t="n">
        <v>0.0</v>
      </c>
      <c r="AL1589" t="n">
        <v>0.0</v>
      </c>
      <c r="AM1589" t="n">
        <v>0.0</v>
      </c>
      <c r="AN1589" t="n">
        <v>37.0</v>
      </c>
      <c r="AO1589" t="n">
        <v>0.0</v>
      </c>
      <c r="AP1589" t="n">
        <v>44.0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  <c r="BF1589" t="inlineStr">
        <is>
          <t>27-09-2022</t>
        </is>
      </c>
      <c r="BG1589" t="n">
        <v>113.0</v>
      </c>
      <c r="BH1589" t="inlineStr">
        <is>
          <t>NO</t>
        </is>
      </c>
    </row>
    <row r="1590">
      <c r="A1590" t="inlineStr">
        <is>
          <t>WI22094583</t>
        </is>
      </c>
      <c r="B1590" t="inlineStr">
        <is>
          <t>DATA_VALIDATION</t>
        </is>
      </c>
      <c r="C1590" t="inlineStr">
        <is>
          <t>201300025180</t>
        </is>
      </c>
      <c r="D1590" t="inlineStr">
        <is>
          <t>Folder</t>
        </is>
      </c>
      <c r="E1590" s="2">
        <f>HYPERLINK("capsilon://?command=openfolder&amp;siteaddress=FAM.docvelocity-na8.net&amp;folderid=FX66825643-4096-632D-8A36-9B6E9AA3A490","FX2209503")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MI220937115</t>
        </is>
      </c>
      <c r="J1590" t="n">
        <v>238.0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44806.776192129626</v>
      </c>
      <c r="P1590" s="1" t="n">
        <v>44806.800729166665</v>
      </c>
      <c r="Q1590" t="n">
        <v>704.0</v>
      </c>
      <c r="R1590" t="n">
        <v>1416.0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Shivani Narwade</t>
        </is>
      </c>
      <c r="W1590" s="1" t="n">
        <v>44806.791354166664</v>
      </c>
      <c r="X1590" t="n">
        <v>910.0</v>
      </c>
      <c r="Y1590" t="n">
        <v>184.0</v>
      </c>
      <c r="Z1590" t="n">
        <v>0.0</v>
      </c>
      <c r="AA1590" t="n">
        <v>184.0</v>
      </c>
      <c r="AB1590" t="n">
        <v>0.0</v>
      </c>
      <c r="AC1590" t="n">
        <v>30.0</v>
      </c>
      <c r="AD1590" t="n">
        <v>54.0</v>
      </c>
      <c r="AE1590" t="n">
        <v>0.0</v>
      </c>
      <c r="AF1590" t="n">
        <v>0.0</v>
      </c>
      <c r="AG1590" t="n">
        <v>0.0</v>
      </c>
      <c r="AH1590" t="inlineStr">
        <is>
          <t>Sumit Jarhad</t>
        </is>
      </c>
      <c r="AI1590" s="1" t="n">
        <v>44806.800729166665</v>
      </c>
      <c r="AJ1590" t="n">
        <v>506.0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54.0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  <c r="BF1590" t="inlineStr">
        <is>
          <t>02-09-2022</t>
        </is>
      </c>
      <c r="BG1590" t="n">
        <v>35.0</v>
      </c>
      <c r="BH1590" t="inlineStr">
        <is>
          <t>NO</t>
        </is>
      </c>
    </row>
    <row r="1591">
      <c r="A1591" t="inlineStr">
        <is>
          <t>WI22094584</t>
        </is>
      </c>
      <c r="B1591" t="inlineStr">
        <is>
          <t>DATA_VALIDATION</t>
        </is>
      </c>
      <c r="C1591" t="inlineStr">
        <is>
          <t>201330008428</t>
        </is>
      </c>
      <c r="D1591" t="inlineStr">
        <is>
          <t>Folder</t>
        </is>
      </c>
      <c r="E1591" s="2">
        <f>HYPERLINK("capsilon://?command=openfolder&amp;siteaddress=FAM.docvelocity-na8.net&amp;folderid=FX0CA4C550-668F-3E37-4D7F-74E8F5F4E6A8","FX22087529")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MI220937111</t>
        </is>
      </c>
      <c r="J1591" t="n">
        <v>284.0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44806.77688657407</v>
      </c>
      <c r="P1591" s="1" t="n">
        <v>44806.80275462963</v>
      </c>
      <c r="Q1591" t="n">
        <v>972.0</v>
      </c>
      <c r="R1591" t="n">
        <v>1263.0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Suraj Toradmal</t>
        </is>
      </c>
      <c r="W1591" s="1" t="n">
        <v>44806.79635416667</v>
      </c>
      <c r="X1591" t="n">
        <v>769.0</v>
      </c>
      <c r="Y1591" t="n">
        <v>217.0</v>
      </c>
      <c r="Z1591" t="n">
        <v>0.0</v>
      </c>
      <c r="AA1591" t="n">
        <v>217.0</v>
      </c>
      <c r="AB1591" t="n">
        <v>3.0</v>
      </c>
      <c r="AC1591" t="n">
        <v>18.0</v>
      </c>
      <c r="AD1591" t="n">
        <v>67.0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44806.80275462963</v>
      </c>
      <c r="AJ1591" t="n">
        <v>494.0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67.0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  <c r="BF1591" t="inlineStr">
        <is>
          <t>02-09-2022</t>
        </is>
      </c>
      <c r="BG1591" t="n">
        <v>37.0</v>
      </c>
      <c r="BH1591" t="inlineStr">
        <is>
          <t>NO</t>
        </is>
      </c>
    </row>
    <row r="1592">
      <c r="A1592" t="inlineStr">
        <is>
          <t>WI220945905</t>
        </is>
      </c>
      <c r="B1592" t="inlineStr">
        <is>
          <t>DATA_VALIDATION</t>
        </is>
      </c>
      <c r="C1592" t="inlineStr">
        <is>
          <t>201308008943</t>
        </is>
      </c>
      <c r="D1592" t="inlineStr">
        <is>
          <t>Folder</t>
        </is>
      </c>
      <c r="E1592" s="2">
        <f>HYPERLINK("capsilon://?command=openfolder&amp;siteaddress=FAM.docvelocity-na8.net&amp;folderid=FXC3C2230F-20AF-8E68-8186-CF9512006751","FX22095867")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MI2209377913</t>
        </is>
      </c>
      <c r="J1592" t="n">
        <v>206.0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44831.73991898148</v>
      </c>
      <c r="P1592" s="1" t="n">
        <v>44831.77869212963</v>
      </c>
      <c r="Q1592" t="n">
        <v>1898.0</v>
      </c>
      <c r="R1592" t="n">
        <v>1452.0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Suraj Toradmal</t>
        </is>
      </c>
      <c r="W1592" s="1" t="n">
        <v>44831.75293981482</v>
      </c>
      <c r="X1592" t="n">
        <v>1115.0</v>
      </c>
      <c r="Y1592" t="n">
        <v>157.0</v>
      </c>
      <c r="Z1592" t="n">
        <v>0.0</v>
      </c>
      <c r="AA1592" t="n">
        <v>157.0</v>
      </c>
      <c r="AB1592" t="n">
        <v>21.0</v>
      </c>
      <c r="AC1592" t="n">
        <v>88.0</v>
      </c>
      <c r="AD1592" t="n">
        <v>49.0</v>
      </c>
      <c r="AE1592" t="n">
        <v>0.0</v>
      </c>
      <c r="AF1592" t="n">
        <v>0.0</v>
      </c>
      <c r="AG1592" t="n">
        <v>0.0</v>
      </c>
      <c r="AH1592" t="inlineStr">
        <is>
          <t>Aparna Chavan</t>
        </is>
      </c>
      <c r="AI1592" s="1" t="n">
        <v>44831.77869212963</v>
      </c>
      <c r="AJ1592" t="n">
        <v>337.0</v>
      </c>
      <c r="AK1592" t="n">
        <v>0.0</v>
      </c>
      <c r="AL1592" t="n">
        <v>0.0</v>
      </c>
      <c r="AM1592" t="n">
        <v>0.0</v>
      </c>
      <c r="AN1592" t="n">
        <v>21.0</v>
      </c>
      <c r="AO1592" t="n">
        <v>0.0</v>
      </c>
      <c r="AP1592" t="n">
        <v>49.0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  <c r="BF1592" t="inlineStr">
        <is>
          <t>27-09-2022</t>
        </is>
      </c>
      <c r="BG1592" t="n">
        <v>55.0</v>
      </c>
      <c r="BH1592" t="inlineStr">
        <is>
          <t>NO</t>
        </is>
      </c>
    </row>
    <row r="1593">
      <c r="A1593" t="inlineStr">
        <is>
          <t>WI22094591</t>
        </is>
      </c>
      <c r="B1593" t="inlineStr">
        <is>
          <t>DATA_VALIDATION</t>
        </is>
      </c>
      <c r="C1593" t="inlineStr">
        <is>
          <t>201330008504</t>
        </is>
      </c>
      <c r="D1593" t="inlineStr">
        <is>
          <t>Folder</t>
        </is>
      </c>
      <c r="E1593" s="2">
        <f>HYPERLINK("capsilon://?command=openfolder&amp;siteaddress=FAM.docvelocity-na8.net&amp;folderid=FX1319DBEE-EC06-4CB9-1DFE-6F73E3D3BF41","FX2209450")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MI220937219</t>
        </is>
      </c>
      <c r="J1593" t="n">
        <v>28.0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44806.78444444444</v>
      </c>
      <c r="P1593" s="1" t="n">
        <v>44806.804074074076</v>
      </c>
      <c r="Q1593" t="n">
        <v>1473.0</v>
      </c>
      <c r="R1593" t="n">
        <v>223.0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Shivani Narwade</t>
        </is>
      </c>
      <c r="W1593" s="1" t="n">
        <v>44806.79263888889</v>
      </c>
      <c r="X1593" t="n">
        <v>110.0</v>
      </c>
      <c r="Y1593" t="n">
        <v>21.0</v>
      </c>
      <c r="Z1593" t="n">
        <v>0.0</v>
      </c>
      <c r="AA1593" t="n">
        <v>21.0</v>
      </c>
      <c r="AB1593" t="n">
        <v>0.0</v>
      </c>
      <c r="AC1593" t="n">
        <v>0.0</v>
      </c>
      <c r="AD1593" t="n">
        <v>7.0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44806.804074074076</v>
      </c>
      <c r="AJ1593" t="n">
        <v>113.0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7.0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  <c r="BF1593" t="inlineStr">
        <is>
          <t>02-09-2022</t>
        </is>
      </c>
      <c r="BG1593" t="n">
        <v>28.0</v>
      </c>
      <c r="BH1593" t="inlineStr">
        <is>
          <t>NO</t>
        </is>
      </c>
    </row>
    <row r="1594">
      <c r="A1594" t="inlineStr">
        <is>
          <t>WI22094592</t>
        </is>
      </c>
      <c r="B1594" t="inlineStr">
        <is>
          <t>DATA_VALIDATION</t>
        </is>
      </c>
      <c r="C1594" t="inlineStr">
        <is>
          <t>201330008504</t>
        </is>
      </c>
      <c r="D1594" t="inlineStr">
        <is>
          <t>Folder</t>
        </is>
      </c>
      <c r="E1594" s="2">
        <f>HYPERLINK("capsilon://?command=openfolder&amp;siteaddress=FAM.docvelocity-na8.net&amp;folderid=FX1319DBEE-EC06-4CB9-1DFE-6F73E3D3BF41","FX2209450")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MI220937221</t>
        </is>
      </c>
      <c r="J1594" t="n">
        <v>28.0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44806.78467592593</v>
      </c>
      <c r="P1594" s="1" t="n">
        <v>44806.8052662037</v>
      </c>
      <c r="Q1594" t="n">
        <v>1609.0</v>
      </c>
      <c r="R1594" t="n">
        <v>170.0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Shivani Narwade</t>
        </is>
      </c>
      <c r="W1594" s="1" t="n">
        <v>44806.7934375</v>
      </c>
      <c r="X1594" t="n">
        <v>68.0</v>
      </c>
      <c r="Y1594" t="n">
        <v>21.0</v>
      </c>
      <c r="Z1594" t="n">
        <v>0.0</v>
      </c>
      <c r="AA1594" t="n">
        <v>21.0</v>
      </c>
      <c r="AB1594" t="n">
        <v>0.0</v>
      </c>
      <c r="AC1594" t="n">
        <v>0.0</v>
      </c>
      <c r="AD1594" t="n">
        <v>7.0</v>
      </c>
      <c r="AE1594" t="n">
        <v>0.0</v>
      </c>
      <c r="AF1594" t="n">
        <v>0.0</v>
      </c>
      <c r="AG1594" t="n">
        <v>0.0</v>
      </c>
      <c r="AH1594" t="inlineStr">
        <is>
          <t>Vikash Suryakanth Parmar</t>
        </is>
      </c>
      <c r="AI1594" s="1" t="n">
        <v>44806.8052662037</v>
      </c>
      <c r="AJ1594" t="n">
        <v>102.0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7.0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  <c r="BF1594" t="inlineStr">
        <is>
          <t>02-09-2022</t>
        </is>
      </c>
      <c r="BG1594" t="n">
        <v>29.0</v>
      </c>
      <c r="BH1594" t="inlineStr">
        <is>
          <t>NO</t>
        </is>
      </c>
    </row>
    <row r="1595">
      <c r="A1595" t="inlineStr">
        <is>
          <t>WI220945922</t>
        </is>
      </c>
      <c r="B1595" t="inlineStr">
        <is>
          <t>DATA_VALIDATION</t>
        </is>
      </c>
      <c r="C1595" t="inlineStr">
        <is>
          <t>201308008943</t>
        </is>
      </c>
      <c r="D1595" t="inlineStr">
        <is>
          <t>Folder</t>
        </is>
      </c>
      <c r="E1595" s="2">
        <f>HYPERLINK("capsilon://?command=openfolder&amp;siteaddress=FAM.docvelocity-na8.net&amp;folderid=FXC3C2230F-20AF-8E68-8186-CF9512006751","FX22095867")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MI2209377912</t>
        </is>
      </c>
      <c r="J1595" t="n">
        <v>431.0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44831.743414351855</v>
      </c>
      <c r="P1595" s="1" t="n">
        <v>44831.78265046296</v>
      </c>
      <c r="Q1595" t="n">
        <v>1169.0</v>
      </c>
      <c r="R1595" t="n">
        <v>2221.0</v>
      </c>
      <c r="S1595" t="b">
        <v>0</v>
      </c>
      <c r="T1595" t="inlineStr">
        <is>
          <t>N/A</t>
        </is>
      </c>
      <c r="U1595" t="b">
        <v>1</v>
      </c>
      <c r="V1595" t="inlineStr">
        <is>
          <t>Shivani Narwade</t>
        </is>
      </c>
      <c r="W1595" s="1" t="n">
        <v>44831.763090277775</v>
      </c>
      <c r="X1595" t="n">
        <v>1614.0</v>
      </c>
      <c r="Y1595" t="n">
        <v>298.0</v>
      </c>
      <c r="Z1595" t="n">
        <v>0.0</v>
      </c>
      <c r="AA1595" t="n">
        <v>298.0</v>
      </c>
      <c r="AB1595" t="n">
        <v>21.0</v>
      </c>
      <c r="AC1595" t="n">
        <v>159.0</v>
      </c>
      <c r="AD1595" t="n">
        <v>133.0</v>
      </c>
      <c r="AE1595" t="n">
        <v>0.0</v>
      </c>
      <c r="AF1595" t="n">
        <v>0.0</v>
      </c>
      <c r="AG1595" t="n">
        <v>0.0</v>
      </c>
      <c r="AH1595" t="inlineStr">
        <is>
          <t>Archana Bhujbal</t>
        </is>
      </c>
      <c r="AI1595" s="1" t="n">
        <v>44831.78265046296</v>
      </c>
      <c r="AJ1595" t="n">
        <v>607.0</v>
      </c>
      <c r="AK1595" t="n">
        <v>0.0</v>
      </c>
      <c r="AL1595" t="n">
        <v>0.0</v>
      </c>
      <c r="AM1595" t="n">
        <v>0.0</v>
      </c>
      <c r="AN1595" t="n">
        <v>21.0</v>
      </c>
      <c r="AO1595" t="n">
        <v>0.0</v>
      </c>
      <c r="AP1595" t="n">
        <v>133.0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  <c r="BF1595" t="inlineStr">
        <is>
          <t>27-09-2022</t>
        </is>
      </c>
      <c r="BG1595" t="n">
        <v>56.0</v>
      </c>
      <c r="BH1595" t="inlineStr">
        <is>
          <t>NO</t>
        </is>
      </c>
    </row>
    <row r="1596">
      <c r="A1596" t="inlineStr">
        <is>
          <t>WI22094593</t>
        </is>
      </c>
      <c r="B1596" t="inlineStr">
        <is>
          <t>DATA_VALIDATION</t>
        </is>
      </c>
      <c r="C1596" t="inlineStr">
        <is>
          <t>201330008504</t>
        </is>
      </c>
      <c r="D1596" t="inlineStr">
        <is>
          <t>Folder</t>
        </is>
      </c>
      <c r="E1596" s="2">
        <f>HYPERLINK("capsilon://?command=openfolder&amp;siteaddress=FAM.docvelocity-na8.net&amp;folderid=FX1319DBEE-EC06-4CB9-1DFE-6F73E3D3BF41","FX2209450")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MI220937222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44806.784791666665</v>
      </c>
      <c r="P1596" s="1" t="n">
        <v>44806.806284722225</v>
      </c>
      <c r="Q1596" t="n">
        <v>1695.0</v>
      </c>
      <c r="R1596" t="n">
        <v>162.0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Shivani Narwade</t>
        </is>
      </c>
      <c r="W1596" s="1" t="n">
        <v>44806.79430555556</v>
      </c>
      <c r="X1596" t="n">
        <v>75.0</v>
      </c>
      <c r="Y1596" t="n">
        <v>21.0</v>
      </c>
      <c r="Z1596" t="n">
        <v>0.0</v>
      </c>
      <c r="AA1596" t="n">
        <v>21.0</v>
      </c>
      <c r="AB1596" t="n">
        <v>0.0</v>
      </c>
      <c r="AC1596" t="n">
        <v>0.0</v>
      </c>
      <c r="AD1596" t="n">
        <v>7.0</v>
      </c>
      <c r="AE1596" t="n">
        <v>0.0</v>
      </c>
      <c r="AF1596" t="n">
        <v>0.0</v>
      </c>
      <c r="AG1596" t="n">
        <v>0.0</v>
      </c>
      <c r="AH1596" t="inlineStr">
        <is>
          <t>Vikash Suryakanth Parmar</t>
        </is>
      </c>
      <c r="AI1596" s="1" t="n">
        <v>44806.806284722225</v>
      </c>
      <c r="AJ1596" t="n">
        <v>87.0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7.0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  <c r="BF1596" t="inlineStr">
        <is>
          <t>02-09-2022</t>
        </is>
      </c>
      <c r="BG1596" t="n">
        <v>30.0</v>
      </c>
      <c r="BH1596" t="inlineStr">
        <is>
          <t>NO</t>
        </is>
      </c>
    </row>
    <row r="1597">
      <c r="A1597" t="inlineStr">
        <is>
          <t>WI220945934</t>
        </is>
      </c>
      <c r="B1597" t="inlineStr">
        <is>
          <t>DATA_VALIDATION</t>
        </is>
      </c>
      <c r="C1597" t="inlineStr">
        <is>
          <t>201300025484</t>
        </is>
      </c>
      <c r="D1597" t="inlineStr">
        <is>
          <t>Folder</t>
        </is>
      </c>
      <c r="E1597" s="2">
        <f>HYPERLINK("capsilon://?command=openfolder&amp;siteaddress=FAM.docvelocity-na8.net&amp;folderid=FXFC259554-9124-F20F-5938-C3BBEE15A640","FX22096626")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MI2209379356</t>
        </is>
      </c>
      <c r="J1597" t="n">
        <v>133.0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44831.74793981481</v>
      </c>
      <c r="P1597" s="1" t="n">
        <v>44831.757314814815</v>
      </c>
      <c r="Q1597" t="n">
        <v>596.0</v>
      </c>
      <c r="R1597" t="n">
        <v>214.0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Shubham Karwate</t>
        </is>
      </c>
      <c r="W1597" s="1" t="n">
        <v>44831.757314814815</v>
      </c>
      <c r="X1597" t="n">
        <v>103.0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133.0</v>
      </c>
      <c r="AE1597" t="n">
        <v>126.0</v>
      </c>
      <c r="AF1597" t="n">
        <v>0.0</v>
      </c>
      <c r="AG1597" t="n">
        <v>3.0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  <c r="BF1597" t="inlineStr">
        <is>
          <t>27-09-2022</t>
        </is>
      </c>
      <c r="BG1597" t="n">
        <v>13.0</v>
      </c>
      <c r="BH1597" t="inlineStr">
        <is>
          <t>NO</t>
        </is>
      </c>
    </row>
    <row r="1598">
      <c r="A1598" t="inlineStr">
        <is>
          <t>WI220945936</t>
        </is>
      </c>
      <c r="B1598" t="inlineStr">
        <is>
          <t>DATA_VALIDATION</t>
        </is>
      </c>
      <c r="C1598" t="inlineStr">
        <is>
          <t>201308008840</t>
        </is>
      </c>
      <c r="D1598" t="inlineStr">
        <is>
          <t>Folder</t>
        </is>
      </c>
      <c r="E1598" s="2">
        <f>HYPERLINK("capsilon://?command=openfolder&amp;siteaddress=FAM.docvelocity-na8.net&amp;folderid=FX0294A9AD-ABA8-5D48-F033-4E79EA69E008","FX22088051")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MI2209379416</t>
        </is>
      </c>
      <c r="J1598" t="n">
        <v>44.0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44831.74964120371</v>
      </c>
      <c r="P1598" s="1" t="n">
        <v>44831.78611111111</v>
      </c>
      <c r="Q1598" t="n">
        <v>3086.0</v>
      </c>
      <c r="R1598" t="n">
        <v>65.0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Suraj Toradmal</t>
        </is>
      </c>
      <c r="W1598" s="1" t="n">
        <v>44831.75478009259</v>
      </c>
      <c r="X1598" t="n">
        <v>46.0</v>
      </c>
      <c r="Y1598" t="n">
        <v>0.0</v>
      </c>
      <c r="Z1598" t="n">
        <v>0.0</v>
      </c>
      <c r="AA1598" t="n">
        <v>0.0</v>
      </c>
      <c r="AB1598" t="n">
        <v>37.0</v>
      </c>
      <c r="AC1598" t="n">
        <v>0.0</v>
      </c>
      <c r="AD1598" t="n">
        <v>44.0</v>
      </c>
      <c r="AE1598" t="n">
        <v>0.0</v>
      </c>
      <c r="AF1598" t="n">
        <v>0.0</v>
      </c>
      <c r="AG1598" t="n">
        <v>0.0</v>
      </c>
      <c r="AH1598" t="inlineStr">
        <is>
          <t>Aparna Chavan</t>
        </is>
      </c>
      <c r="AI1598" s="1" t="n">
        <v>44831.78611111111</v>
      </c>
      <c r="AJ1598" t="n">
        <v>14.0</v>
      </c>
      <c r="AK1598" t="n">
        <v>0.0</v>
      </c>
      <c r="AL1598" t="n">
        <v>0.0</v>
      </c>
      <c r="AM1598" t="n">
        <v>0.0</v>
      </c>
      <c r="AN1598" t="n">
        <v>37.0</v>
      </c>
      <c r="AO1598" t="n">
        <v>0.0</v>
      </c>
      <c r="AP1598" t="n">
        <v>44.0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  <c r="BF1598" t="inlineStr">
        <is>
          <t>27-09-2022</t>
        </is>
      </c>
      <c r="BG1598" t="n">
        <v>52.0</v>
      </c>
      <c r="BH1598" t="inlineStr">
        <is>
          <t>NO</t>
        </is>
      </c>
    </row>
    <row r="1599">
      <c r="A1599" t="inlineStr">
        <is>
          <t>WI220945945</t>
        </is>
      </c>
      <c r="B1599" t="inlineStr">
        <is>
          <t>DATA_VALIDATION</t>
        </is>
      </c>
      <c r="C1599" t="inlineStr">
        <is>
          <t>201348000889</t>
        </is>
      </c>
      <c r="D1599" t="inlineStr">
        <is>
          <t>Folder</t>
        </is>
      </c>
      <c r="E1599" s="2">
        <f>HYPERLINK("capsilon://?command=openfolder&amp;siteaddress=FAM.docvelocity-na8.net&amp;folderid=FX34EB6868-BB90-917A-AA2A-28AADEC230CD","FX22094356")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MI2209379633</t>
        </is>
      </c>
      <c r="J1599" t="n">
        <v>67.0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44831.75827546296</v>
      </c>
      <c r="P1599" s="1" t="n">
        <v>44831.787939814814</v>
      </c>
      <c r="Q1599" t="n">
        <v>2044.0</v>
      </c>
      <c r="R1599" t="n">
        <v>519.0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Suraj Toradmal</t>
        </is>
      </c>
      <c r="W1599" s="1" t="n">
        <v>44831.76400462963</v>
      </c>
      <c r="X1599" t="n">
        <v>347.0</v>
      </c>
      <c r="Y1599" t="n">
        <v>52.0</v>
      </c>
      <c r="Z1599" t="n">
        <v>0.0</v>
      </c>
      <c r="AA1599" t="n">
        <v>52.0</v>
      </c>
      <c r="AB1599" t="n">
        <v>0.0</v>
      </c>
      <c r="AC1599" t="n">
        <v>19.0</v>
      </c>
      <c r="AD1599" t="n">
        <v>15.0</v>
      </c>
      <c r="AE1599" t="n">
        <v>0.0</v>
      </c>
      <c r="AF1599" t="n">
        <v>0.0</v>
      </c>
      <c r="AG1599" t="n">
        <v>0.0</v>
      </c>
      <c r="AH1599" t="inlineStr">
        <is>
          <t>Archana Bhujbal</t>
        </is>
      </c>
      <c r="AI1599" s="1" t="n">
        <v>44831.787939814814</v>
      </c>
      <c r="AJ1599" t="n">
        <v>172.0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15.0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  <c r="BF1599" t="inlineStr">
        <is>
          <t>27-09-2022</t>
        </is>
      </c>
      <c r="BG1599" t="n">
        <v>42.0</v>
      </c>
      <c r="BH1599" t="inlineStr">
        <is>
          <t>NO</t>
        </is>
      </c>
    </row>
    <row r="1600">
      <c r="A1600" t="inlineStr">
        <is>
          <t>WI220945947</t>
        </is>
      </c>
      <c r="B1600" t="inlineStr">
        <is>
          <t>DATA_VALIDATION</t>
        </is>
      </c>
      <c r="C1600" t="inlineStr">
        <is>
          <t>201300025484</t>
        </is>
      </c>
      <c r="D1600" t="inlineStr">
        <is>
          <t>Folder</t>
        </is>
      </c>
      <c r="E1600" s="2">
        <f>HYPERLINK("capsilon://?command=openfolder&amp;siteaddress=FAM.docvelocity-na8.net&amp;folderid=FXFC259554-9124-F20F-5938-C3BBEE15A640","FX22096626")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MI2209379356</t>
        </is>
      </c>
      <c r="J1600" t="n">
        <v>157.0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44831.758622685185</v>
      </c>
      <c r="P1600" s="1" t="n">
        <v>44831.78163194445</v>
      </c>
      <c r="Q1600" t="n">
        <v>1383.0</v>
      </c>
      <c r="R1600" t="n">
        <v>605.0</v>
      </c>
      <c r="S1600" t="b">
        <v>0</v>
      </c>
      <c r="T1600" t="inlineStr">
        <is>
          <t>N/A</t>
        </is>
      </c>
      <c r="U1600" t="b">
        <v>1</v>
      </c>
      <c r="V1600" t="inlineStr">
        <is>
          <t>Swapnil Ambesange</t>
        </is>
      </c>
      <c r="W1600" s="1" t="n">
        <v>44831.76373842593</v>
      </c>
      <c r="X1600" t="n">
        <v>352.0</v>
      </c>
      <c r="Y1600" t="n">
        <v>123.0</v>
      </c>
      <c r="Z1600" t="n">
        <v>0.0</v>
      </c>
      <c r="AA1600" t="n">
        <v>123.0</v>
      </c>
      <c r="AB1600" t="n">
        <v>0.0</v>
      </c>
      <c r="AC1600" t="n">
        <v>4.0</v>
      </c>
      <c r="AD1600" t="n">
        <v>34.0</v>
      </c>
      <c r="AE1600" t="n">
        <v>0.0</v>
      </c>
      <c r="AF1600" t="n">
        <v>0.0</v>
      </c>
      <c r="AG1600" t="n">
        <v>0.0</v>
      </c>
      <c r="AH1600" t="inlineStr">
        <is>
          <t>Aparna Chavan</t>
        </is>
      </c>
      <c r="AI1600" s="1" t="n">
        <v>44831.78163194445</v>
      </c>
      <c r="AJ1600" t="n">
        <v>253.0</v>
      </c>
      <c r="AK1600" t="n">
        <v>1.0</v>
      </c>
      <c r="AL1600" t="n">
        <v>0.0</v>
      </c>
      <c r="AM1600" t="n">
        <v>1.0</v>
      </c>
      <c r="AN1600" t="n">
        <v>0.0</v>
      </c>
      <c r="AO1600" t="n">
        <v>1.0</v>
      </c>
      <c r="AP1600" t="n">
        <v>33.0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  <c r="BF1600" t="inlineStr">
        <is>
          <t>27-09-2022</t>
        </is>
      </c>
      <c r="BG1600" t="n">
        <v>33.0</v>
      </c>
      <c r="BH1600" t="inlineStr">
        <is>
          <t>NO</t>
        </is>
      </c>
    </row>
    <row r="1601">
      <c r="A1601" t="inlineStr">
        <is>
          <t>WI22094595</t>
        </is>
      </c>
      <c r="B1601" t="inlineStr">
        <is>
          <t>DATA_VALIDATION</t>
        </is>
      </c>
      <c r="C1601" t="inlineStr">
        <is>
          <t>201330008504</t>
        </is>
      </c>
      <c r="D1601" t="inlineStr">
        <is>
          <t>Folder</t>
        </is>
      </c>
      <c r="E1601" s="2">
        <f>HYPERLINK("capsilon://?command=openfolder&amp;siteaddress=FAM.docvelocity-na8.net&amp;folderid=FX1319DBEE-EC06-4CB9-1DFE-6F73E3D3BF41","FX2209450")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MI220937225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44806.78503472222</v>
      </c>
      <c r="P1601" s="1" t="n">
        <v>44806.80663194445</v>
      </c>
      <c r="Q1601" t="n">
        <v>1768.0</v>
      </c>
      <c r="R1601" t="n">
        <v>98.0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Shivani Narwade</t>
        </is>
      </c>
      <c r="W1601" s="1" t="n">
        <v>44806.795115740744</v>
      </c>
      <c r="X1601" t="n">
        <v>69.0</v>
      </c>
      <c r="Y1601" t="n">
        <v>0.0</v>
      </c>
      <c r="Z1601" t="n">
        <v>0.0</v>
      </c>
      <c r="AA1601" t="n">
        <v>0.0</v>
      </c>
      <c r="AB1601" t="n">
        <v>21.0</v>
      </c>
      <c r="AC1601" t="n">
        <v>0.0</v>
      </c>
      <c r="AD1601" t="n">
        <v>28.0</v>
      </c>
      <c r="AE1601" t="n">
        <v>0.0</v>
      </c>
      <c r="AF1601" t="n">
        <v>0.0</v>
      </c>
      <c r="AG1601" t="n">
        <v>0.0</v>
      </c>
      <c r="AH1601" t="inlineStr">
        <is>
          <t>Vikash Suryakanth Parmar</t>
        </is>
      </c>
      <c r="AI1601" s="1" t="n">
        <v>44806.80663194445</v>
      </c>
      <c r="AJ1601" t="n">
        <v>29.0</v>
      </c>
      <c r="AK1601" t="n">
        <v>0.0</v>
      </c>
      <c r="AL1601" t="n">
        <v>0.0</v>
      </c>
      <c r="AM1601" t="n">
        <v>0.0</v>
      </c>
      <c r="AN1601" t="n">
        <v>21.0</v>
      </c>
      <c r="AO1601" t="n">
        <v>0.0</v>
      </c>
      <c r="AP1601" t="n">
        <v>28.0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  <c r="BF1601" t="inlineStr">
        <is>
          <t>02-09-2022</t>
        </is>
      </c>
      <c r="BG1601" t="n">
        <v>31.0</v>
      </c>
      <c r="BH1601" t="inlineStr">
        <is>
          <t>NO</t>
        </is>
      </c>
    </row>
    <row r="1602">
      <c r="A1602" t="inlineStr">
        <is>
          <t>WI22094596</t>
        </is>
      </c>
      <c r="B1602" t="inlineStr">
        <is>
          <t>DATA_VALIDATION</t>
        </is>
      </c>
      <c r="C1602" t="inlineStr">
        <is>
          <t>201330008504</t>
        </is>
      </c>
      <c r="D1602" t="inlineStr">
        <is>
          <t>Folder</t>
        </is>
      </c>
      <c r="E1602" s="2">
        <f>HYPERLINK("capsilon://?command=openfolder&amp;siteaddress=FAM.docvelocity-na8.net&amp;folderid=FX1319DBEE-EC06-4CB9-1DFE-6F73E3D3BF41","FX2209450")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MI220937229</t>
        </is>
      </c>
      <c r="J1602" t="n">
        <v>116.0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44806.78527777778</v>
      </c>
      <c r="P1602" s="1" t="n">
        <v>44806.80825231481</v>
      </c>
      <c r="Q1602" t="n">
        <v>1631.0</v>
      </c>
      <c r="R1602" t="n">
        <v>354.0</v>
      </c>
      <c r="S1602" t="b">
        <v>0</v>
      </c>
      <c r="T1602" t="inlineStr">
        <is>
          <t>N/A</t>
        </is>
      </c>
      <c r="U1602" t="b">
        <v>0</v>
      </c>
      <c r="V1602" t="inlineStr">
        <is>
          <t>Shivani Narwade</t>
        </is>
      </c>
      <c r="W1602" s="1" t="n">
        <v>44806.79760416667</v>
      </c>
      <c r="X1602" t="n">
        <v>215.0</v>
      </c>
      <c r="Y1602" t="n">
        <v>74.0</v>
      </c>
      <c r="Z1602" t="n">
        <v>0.0</v>
      </c>
      <c r="AA1602" t="n">
        <v>74.0</v>
      </c>
      <c r="AB1602" t="n">
        <v>0.0</v>
      </c>
      <c r="AC1602" t="n">
        <v>11.0</v>
      </c>
      <c r="AD1602" t="n">
        <v>42.0</v>
      </c>
      <c r="AE1602" t="n">
        <v>0.0</v>
      </c>
      <c r="AF1602" t="n">
        <v>0.0</v>
      </c>
      <c r="AG1602" t="n">
        <v>0.0</v>
      </c>
      <c r="AH1602" t="inlineStr">
        <is>
          <t>Vikash Suryakanth Parmar</t>
        </is>
      </c>
      <c r="AI1602" s="1" t="n">
        <v>44806.80825231481</v>
      </c>
      <c r="AJ1602" t="n">
        <v>139.0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42.0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  <c r="BF1602" t="inlineStr">
        <is>
          <t>02-09-2022</t>
        </is>
      </c>
      <c r="BG1602" t="n">
        <v>33.0</v>
      </c>
      <c r="BH1602" t="inlineStr">
        <is>
          <t>NO</t>
        </is>
      </c>
    </row>
    <row r="1603">
      <c r="A1603" t="inlineStr">
        <is>
          <t>WI22094597</t>
        </is>
      </c>
      <c r="B1603" t="inlineStr">
        <is>
          <t>DATA_VALIDATION</t>
        </is>
      </c>
      <c r="C1603" t="inlineStr">
        <is>
          <t>201330008504</t>
        </is>
      </c>
      <c r="D1603" t="inlineStr">
        <is>
          <t>Folder</t>
        </is>
      </c>
      <c r="E1603" s="2">
        <f>HYPERLINK("capsilon://?command=openfolder&amp;siteaddress=FAM.docvelocity-na8.net&amp;folderid=FX1319DBEE-EC06-4CB9-1DFE-6F73E3D3BF41","FX2209450")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MI220937228</t>
        </is>
      </c>
      <c r="J1603" t="n">
        <v>116.0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44806.78533564815</v>
      </c>
      <c r="P1603" s="1" t="n">
        <v>44806.81030092593</v>
      </c>
      <c r="Q1603" t="n">
        <v>1663.0</v>
      </c>
      <c r="R1603" t="n">
        <v>494.0</v>
      </c>
      <c r="S1603" t="b">
        <v>0</v>
      </c>
      <c r="T1603" t="inlineStr">
        <is>
          <t>N/A</t>
        </is>
      </c>
      <c r="U1603" t="b">
        <v>0</v>
      </c>
      <c r="V1603" t="inlineStr">
        <is>
          <t>Suraj Toradmal</t>
        </is>
      </c>
      <c r="W1603" s="1" t="n">
        <v>44806.800046296295</v>
      </c>
      <c r="X1603" t="n">
        <v>318.0</v>
      </c>
      <c r="Y1603" t="n">
        <v>74.0</v>
      </c>
      <c r="Z1603" t="n">
        <v>0.0</v>
      </c>
      <c r="AA1603" t="n">
        <v>74.0</v>
      </c>
      <c r="AB1603" t="n">
        <v>0.0</v>
      </c>
      <c r="AC1603" t="n">
        <v>8.0</v>
      </c>
      <c r="AD1603" t="n">
        <v>42.0</v>
      </c>
      <c r="AE1603" t="n">
        <v>0.0</v>
      </c>
      <c r="AF1603" t="n">
        <v>0.0</v>
      </c>
      <c r="AG1603" t="n">
        <v>0.0</v>
      </c>
      <c r="AH1603" t="inlineStr">
        <is>
          <t>Vikash Suryakanth Parmar</t>
        </is>
      </c>
      <c r="AI1603" s="1" t="n">
        <v>44806.81030092593</v>
      </c>
      <c r="AJ1603" t="n">
        <v>176.0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42.0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  <c r="BF1603" t="inlineStr">
        <is>
          <t>02-09-2022</t>
        </is>
      </c>
      <c r="BG1603" t="n">
        <v>35.0</v>
      </c>
      <c r="BH1603" t="inlineStr">
        <is>
          <t>NO</t>
        </is>
      </c>
    </row>
    <row r="1604">
      <c r="A1604" t="inlineStr">
        <is>
          <t>WI22094600</t>
        </is>
      </c>
      <c r="B1604" t="inlineStr">
        <is>
          <t>DATA_VALIDATION</t>
        </is>
      </c>
      <c r="C1604" t="inlineStr">
        <is>
          <t>201330008504</t>
        </is>
      </c>
      <c r="D1604" t="inlineStr">
        <is>
          <t>Folder</t>
        </is>
      </c>
      <c r="E1604" s="2">
        <f>HYPERLINK("capsilon://?command=openfolder&amp;siteaddress=FAM.docvelocity-na8.net&amp;folderid=FX1319DBEE-EC06-4CB9-1DFE-6F73E3D3BF41","FX2209450")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MI220937235</t>
        </is>
      </c>
      <c r="J1604" t="n">
        <v>89.0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44806.78605324074</v>
      </c>
      <c r="P1604" s="1" t="n">
        <v>44806.81414351852</v>
      </c>
      <c r="Q1604" t="n">
        <v>1819.0</v>
      </c>
      <c r="R1604" t="n">
        <v>608.0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Shivani Narwade</t>
        </is>
      </c>
      <c r="W1604" s="1" t="n">
        <v>44806.80081018519</v>
      </c>
      <c r="X1604" t="n">
        <v>277.0</v>
      </c>
      <c r="Y1604" t="n">
        <v>86.0</v>
      </c>
      <c r="Z1604" t="n">
        <v>0.0</v>
      </c>
      <c r="AA1604" t="n">
        <v>86.0</v>
      </c>
      <c r="AB1604" t="n">
        <v>0.0</v>
      </c>
      <c r="AC1604" t="n">
        <v>22.0</v>
      </c>
      <c r="AD1604" t="n">
        <v>3.0</v>
      </c>
      <c r="AE1604" t="n">
        <v>0.0</v>
      </c>
      <c r="AF1604" t="n">
        <v>0.0</v>
      </c>
      <c r="AG1604" t="n">
        <v>0.0</v>
      </c>
      <c r="AH1604" t="inlineStr">
        <is>
          <t>Vikash Suryakanth Parmar</t>
        </is>
      </c>
      <c r="AI1604" s="1" t="n">
        <v>44806.81414351852</v>
      </c>
      <c r="AJ1604" t="n">
        <v>331.0</v>
      </c>
      <c r="AK1604" t="n">
        <v>2.0</v>
      </c>
      <c r="AL1604" t="n">
        <v>0.0</v>
      </c>
      <c r="AM1604" t="n">
        <v>2.0</v>
      </c>
      <c r="AN1604" t="n">
        <v>0.0</v>
      </c>
      <c r="AO1604" t="n">
        <v>2.0</v>
      </c>
      <c r="AP1604" t="n">
        <v>1.0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  <c r="BF1604" t="inlineStr">
        <is>
          <t>02-09-2022</t>
        </is>
      </c>
      <c r="BG1604" t="n">
        <v>40.0</v>
      </c>
      <c r="BH1604" t="inlineStr">
        <is>
          <t>NO</t>
        </is>
      </c>
    </row>
    <row r="1605">
      <c r="A1605" t="inlineStr">
        <is>
          <t>WI22094602</t>
        </is>
      </c>
      <c r="B1605" t="inlineStr">
        <is>
          <t>DATA_VALIDATION</t>
        </is>
      </c>
      <c r="C1605" t="inlineStr">
        <is>
          <t>201300025184</t>
        </is>
      </c>
      <c r="D1605" t="inlineStr">
        <is>
          <t>Folder</t>
        </is>
      </c>
      <c r="E1605" s="2">
        <f>HYPERLINK("capsilon://?command=openfolder&amp;siteaddress=FAM.docvelocity-na8.net&amp;folderid=FXB8C4A84C-F001-E492-4515-9CF9650C14E7","FX2209548")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MI220937292</t>
        </is>
      </c>
      <c r="J1605" t="n">
        <v>106.0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44806.78834490741</v>
      </c>
      <c r="P1605" s="1" t="n">
        <v>44806.83446759259</v>
      </c>
      <c r="Q1605" t="n">
        <v>3698.0</v>
      </c>
      <c r="R1605" t="n">
        <v>287.0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Kalyani Mane</t>
        </is>
      </c>
      <c r="W1605" s="1" t="n">
        <v>44806.83446759259</v>
      </c>
      <c r="X1605" t="n">
        <v>217.0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106.0</v>
      </c>
      <c r="AE1605" t="n">
        <v>97.0</v>
      </c>
      <c r="AF1605" t="n">
        <v>0.0</v>
      </c>
      <c r="AG1605" t="n">
        <v>5.0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  <c r="BF1605" t="inlineStr">
        <is>
          <t>02-09-2022</t>
        </is>
      </c>
      <c r="BG1605" t="n">
        <v>66.0</v>
      </c>
      <c r="BH1605" t="inlineStr">
        <is>
          <t>NO</t>
        </is>
      </c>
    </row>
    <row r="1606">
      <c r="A1606" t="inlineStr">
        <is>
          <t>WI220946049</t>
        </is>
      </c>
      <c r="B1606" t="inlineStr">
        <is>
          <t>DATA_VALIDATION</t>
        </is>
      </c>
      <c r="C1606" t="inlineStr">
        <is>
          <t>201308008923</t>
        </is>
      </c>
      <c r="D1606" t="inlineStr">
        <is>
          <t>Folder</t>
        </is>
      </c>
      <c r="E1606" s="2">
        <f>HYPERLINK("capsilon://?command=openfolder&amp;siteaddress=FAM.docvelocity-na8.net&amp;folderid=FXE0E830D5-5A94-4CDD-68A3-6826902F43B3","FX22094616")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MI2209380657</t>
        </is>
      </c>
      <c r="J1606" t="n">
        <v>229.0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44831.81215277778</v>
      </c>
      <c r="P1606" s="1" t="n">
        <v>44831.83503472222</v>
      </c>
      <c r="Q1606" t="n">
        <v>1758.0</v>
      </c>
      <c r="R1606" t="n">
        <v>219.0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Komal Kharde</t>
        </is>
      </c>
      <c r="W1606" s="1" t="n">
        <v>44831.83503472222</v>
      </c>
      <c r="X1606" t="n">
        <v>125.0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229.0</v>
      </c>
      <c r="AE1606" t="n">
        <v>229.0</v>
      </c>
      <c r="AF1606" t="n">
        <v>0.0</v>
      </c>
      <c r="AG1606" t="n">
        <v>6.0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  <c r="BF1606" t="inlineStr">
        <is>
          <t>27-09-2022</t>
        </is>
      </c>
      <c r="BG1606" t="n">
        <v>32.0</v>
      </c>
      <c r="BH1606" t="inlineStr">
        <is>
          <t>NO</t>
        </is>
      </c>
    </row>
    <row r="1607">
      <c r="A1607" t="inlineStr">
        <is>
          <t>WI220946071</t>
        </is>
      </c>
      <c r="B1607" t="inlineStr">
        <is>
          <t>DATA_VALIDATION</t>
        </is>
      </c>
      <c r="C1607" t="inlineStr">
        <is>
          <t>201300025365</t>
        </is>
      </c>
      <c r="D1607" t="inlineStr">
        <is>
          <t>Folder</t>
        </is>
      </c>
      <c r="E1607" s="2">
        <f>HYPERLINK("capsilon://?command=openfolder&amp;siteaddress=FAM.docvelocity-na8.net&amp;folderid=FXE70E21E6-850C-A2AC-7D86-1329047C5310","FX22094287")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MI2209380765</t>
        </is>
      </c>
      <c r="J1607" t="n">
        <v>29.0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44831.819699074076</v>
      </c>
      <c r="P1607" s="1" t="n">
        <v>44831.83663194445</v>
      </c>
      <c r="Q1607" t="n">
        <v>1304.0</v>
      </c>
      <c r="R1607" t="n">
        <v>159.0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Kalyani Mane</t>
        </is>
      </c>
      <c r="W1607" s="1" t="n">
        <v>44831.83663194445</v>
      </c>
      <c r="X1607" t="n">
        <v>148.0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29.0</v>
      </c>
      <c r="AE1607" t="n">
        <v>21.0</v>
      </c>
      <c r="AF1607" t="n">
        <v>0.0</v>
      </c>
      <c r="AG1607" t="n">
        <v>2.0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  <c r="BF1607" t="inlineStr">
        <is>
          <t>27-09-2022</t>
        </is>
      </c>
      <c r="BG1607" t="n">
        <v>24.0</v>
      </c>
      <c r="BH1607" t="inlineStr">
        <is>
          <t>NO</t>
        </is>
      </c>
    </row>
    <row r="1608">
      <c r="A1608" t="inlineStr">
        <is>
          <t>WI22094614</t>
        </is>
      </c>
      <c r="B1608" t="inlineStr">
        <is>
          <t>DATA_VALIDATION</t>
        </is>
      </c>
      <c r="C1608" t="inlineStr">
        <is>
          <t>201300025136</t>
        </is>
      </c>
      <c r="D1608" t="inlineStr">
        <is>
          <t>Folder</t>
        </is>
      </c>
      <c r="E1608" s="2">
        <f>HYPERLINK("capsilon://?command=openfolder&amp;siteaddress=FAM.docvelocity-na8.net&amp;folderid=FX6F8CE384-087D-28A1-820C-1601D5057740","FX22088707")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MI220937499</t>
        </is>
      </c>
      <c r="J1608" t="n">
        <v>71.0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44806.80699074074</v>
      </c>
      <c r="P1608" s="1" t="n">
        <v>44806.84180555555</v>
      </c>
      <c r="Q1608" t="n">
        <v>2430.0</v>
      </c>
      <c r="R1608" t="n">
        <v>578.0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Kalyani Mane</t>
        </is>
      </c>
      <c r="W1608" s="1" t="n">
        <v>44806.83894675926</v>
      </c>
      <c r="X1608" t="n">
        <v>386.0</v>
      </c>
      <c r="Y1608" t="n">
        <v>71.0</v>
      </c>
      <c r="Z1608" t="n">
        <v>0.0</v>
      </c>
      <c r="AA1608" t="n">
        <v>71.0</v>
      </c>
      <c r="AB1608" t="n">
        <v>0.0</v>
      </c>
      <c r="AC1608" t="n">
        <v>6.0</v>
      </c>
      <c r="AD1608" t="n">
        <v>0.0</v>
      </c>
      <c r="AE1608" t="n">
        <v>0.0</v>
      </c>
      <c r="AF1608" t="n">
        <v>0.0</v>
      </c>
      <c r="AG1608" t="n">
        <v>0.0</v>
      </c>
      <c r="AH1608" t="inlineStr">
        <is>
          <t>Rohit Mawal</t>
        </is>
      </c>
      <c r="AI1608" s="1" t="n">
        <v>44806.84180555555</v>
      </c>
      <c r="AJ1608" t="n">
        <v>192.0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0.0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  <c r="BF1608" t="inlineStr">
        <is>
          <t>02-09-2022</t>
        </is>
      </c>
      <c r="BG1608" t="n">
        <v>50.0</v>
      </c>
      <c r="BH1608" t="inlineStr">
        <is>
          <t>NO</t>
        </is>
      </c>
    </row>
    <row r="1609">
      <c r="A1609" t="inlineStr">
        <is>
          <t>WI220946143</t>
        </is>
      </c>
      <c r="B1609" t="inlineStr">
        <is>
          <t>DATA_VALIDATION</t>
        </is>
      </c>
      <c r="C1609" t="inlineStr">
        <is>
          <t>201308008923</t>
        </is>
      </c>
      <c r="D1609" t="inlineStr">
        <is>
          <t>Folder</t>
        </is>
      </c>
      <c r="E1609" s="2">
        <f>HYPERLINK("capsilon://?command=openfolder&amp;siteaddress=FAM.docvelocity-na8.net&amp;folderid=FXE0E830D5-5A94-4CDD-68A3-6826902F43B3","FX22094616")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MI2209380657</t>
        </is>
      </c>
      <c r="J1609" t="n">
        <v>349.0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44831.836226851854</v>
      </c>
      <c r="P1609" s="1" t="n">
        <v>44831.86371527778</v>
      </c>
      <c r="Q1609" t="n">
        <v>587.0</v>
      </c>
      <c r="R1609" t="n">
        <v>1788.0</v>
      </c>
      <c r="S1609" t="b">
        <v>0</v>
      </c>
      <c r="T1609" t="inlineStr">
        <is>
          <t>N/A</t>
        </is>
      </c>
      <c r="U1609" t="b">
        <v>1</v>
      </c>
      <c r="V1609" t="inlineStr">
        <is>
          <t>Komal Kharde</t>
        </is>
      </c>
      <c r="W1609" s="1" t="n">
        <v>44831.850694444445</v>
      </c>
      <c r="X1609" t="n">
        <v>1247.0</v>
      </c>
      <c r="Y1609" t="n">
        <v>184.0</v>
      </c>
      <c r="Z1609" t="n">
        <v>0.0</v>
      </c>
      <c r="AA1609" t="n">
        <v>184.0</v>
      </c>
      <c r="AB1609" t="n">
        <v>114.0</v>
      </c>
      <c r="AC1609" t="n">
        <v>25.0</v>
      </c>
      <c r="AD1609" t="n">
        <v>165.0</v>
      </c>
      <c r="AE1609" t="n">
        <v>0.0</v>
      </c>
      <c r="AF1609" t="n">
        <v>0.0</v>
      </c>
      <c r="AG1609" t="n">
        <v>0.0</v>
      </c>
      <c r="AH1609" t="inlineStr">
        <is>
          <t>Supriya Khape</t>
        </is>
      </c>
      <c r="AI1609" s="1" t="n">
        <v>44831.86371527778</v>
      </c>
      <c r="AJ1609" t="n">
        <v>374.0</v>
      </c>
      <c r="AK1609" t="n">
        <v>0.0</v>
      </c>
      <c r="AL1609" t="n">
        <v>0.0</v>
      </c>
      <c r="AM1609" t="n">
        <v>0.0</v>
      </c>
      <c r="AN1609" t="n">
        <v>114.0</v>
      </c>
      <c r="AO1609" t="n">
        <v>0.0</v>
      </c>
      <c r="AP1609" t="n">
        <v>165.0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  <c r="BF1609" t="inlineStr">
        <is>
          <t>27-09-2022</t>
        </is>
      </c>
      <c r="BG1609" t="n">
        <v>39.0</v>
      </c>
      <c r="BH1609" t="inlineStr">
        <is>
          <t>NO</t>
        </is>
      </c>
    </row>
    <row r="1610">
      <c r="A1610" t="inlineStr">
        <is>
          <t>WI220946146</t>
        </is>
      </c>
      <c r="B1610" t="inlineStr">
        <is>
          <t>DATA_VALIDATION</t>
        </is>
      </c>
      <c r="C1610" t="inlineStr">
        <is>
          <t>201300025365</t>
        </is>
      </c>
      <c r="D1610" t="inlineStr">
        <is>
          <t>Folder</t>
        </is>
      </c>
      <c r="E1610" s="2">
        <f>HYPERLINK("capsilon://?command=openfolder&amp;siteaddress=FAM.docvelocity-na8.net&amp;folderid=FXE70E21E6-850C-A2AC-7D86-1329047C5310","FX22094287")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MI2209380765</t>
        </is>
      </c>
      <c r="J1610" t="n">
        <v>56.0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44831.8380787037</v>
      </c>
      <c r="P1610" s="1" t="n">
        <v>44831.84532407407</v>
      </c>
      <c r="Q1610" t="n">
        <v>59.0</v>
      </c>
      <c r="R1610" t="n">
        <v>567.0</v>
      </c>
      <c r="S1610" t="b">
        <v>0</v>
      </c>
      <c r="T1610" t="inlineStr">
        <is>
          <t>N/A</t>
        </is>
      </c>
      <c r="U1610" t="b">
        <v>1</v>
      </c>
      <c r="V1610" t="inlineStr">
        <is>
          <t>Kalyani Mane</t>
        </is>
      </c>
      <c r="W1610" s="1" t="n">
        <v>44831.84207175926</v>
      </c>
      <c r="X1610" t="n">
        <v>324.0</v>
      </c>
      <c r="Y1610" t="n">
        <v>42.0</v>
      </c>
      <c r="Z1610" t="n">
        <v>0.0</v>
      </c>
      <c r="AA1610" t="n">
        <v>42.0</v>
      </c>
      <c r="AB1610" t="n">
        <v>0.0</v>
      </c>
      <c r="AC1610" t="n">
        <v>0.0</v>
      </c>
      <c r="AD1610" t="n">
        <v>14.0</v>
      </c>
      <c r="AE1610" t="n">
        <v>0.0</v>
      </c>
      <c r="AF1610" t="n">
        <v>0.0</v>
      </c>
      <c r="AG1610" t="n">
        <v>0.0</v>
      </c>
      <c r="AH1610" t="inlineStr">
        <is>
          <t>Supriya Khape</t>
        </is>
      </c>
      <c r="AI1610" s="1" t="n">
        <v>44831.84532407407</v>
      </c>
      <c r="AJ1610" t="n">
        <v>243.0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14.0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  <c r="BF1610" t="inlineStr">
        <is>
          <t>27-09-2022</t>
        </is>
      </c>
      <c r="BG1610" t="n">
        <v>10.0</v>
      </c>
      <c r="BH1610" t="inlineStr">
        <is>
          <t>NO</t>
        </is>
      </c>
    </row>
    <row r="1611">
      <c r="A1611" t="inlineStr">
        <is>
          <t>WI220946147</t>
        </is>
      </c>
      <c r="B1611" t="inlineStr">
        <is>
          <t>DATA_VALIDATION</t>
        </is>
      </c>
      <c r="C1611" t="inlineStr">
        <is>
          <t>201330008806</t>
        </is>
      </c>
      <c r="D1611" t="inlineStr">
        <is>
          <t>Folder</t>
        </is>
      </c>
      <c r="E1611" s="2">
        <f>HYPERLINK("capsilon://?command=openfolder&amp;siteaddress=FAM.docvelocity-na8.net&amp;folderid=FXB3618986-C848-8F1F-50FC-D6378131CC78","FX22096320")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MI2209381018</t>
        </is>
      </c>
      <c r="J1611" t="n">
        <v>132.0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44831.84216435185</v>
      </c>
      <c r="P1611" s="1" t="n">
        <v>44831.84341435185</v>
      </c>
      <c r="Q1611" t="n">
        <v>7.0</v>
      </c>
      <c r="R1611" t="n">
        <v>101.0</v>
      </c>
      <c r="S1611" t="b">
        <v>0</v>
      </c>
      <c r="T1611" t="inlineStr">
        <is>
          <t>N/A</t>
        </is>
      </c>
      <c r="U1611" t="b">
        <v>0</v>
      </c>
      <c r="V1611" t="inlineStr">
        <is>
          <t>Kalyani Mane</t>
        </is>
      </c>
      <c r="W1611" s="1" t="n">
        <v>44831.84341435185</v>
      </c>
      <c r="X1611" t="n">
        <v>101.0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132.0</v>
      </c>
      <c r="AE1611" t="n">
        <v>125.0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  <c r="BF1611" t="inlineStr">
        <is>
          <t>27-09-2022</t>
        </is>
      </c>
      <c r="BG1611" t="n">
        <v>1.0</v>
      </c>
      <c r="BH1611" t="inlineStr">
        <is>
          <t>NO</t>
        </is>
      </c>
    </row>
    <row r="1612">
      <c r="A1612" t="inlineStr">
        <is>
          <t>WI220946148</t>
        </is>
      </c>
      <c r="B1612" t="inlineStr">
        <is>
          <t>DATA_VALIDATION</t>
        </is>
      </c>
      <c r="C1612" t="inlineStr">
        <is>
          <t>201330008806</t>
        </is>
      </c>
      <c r="D1612" t="inlineStr">
        <is>
          <t>Folder</t>
        </is>
      </c>
      <c r="E1612" s="2">
        <f>HYPERLINK("capsilon://?command=openfolder&amp;siteaddress=FAM.docvelocity-na8.net&amp;folderid=FXB3618986-C848-8F1F-50FC-D6378131CC78","FX22096320")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MI2209381018</t>
        </is>
      </c>
      <c r="J1612" t="n">
        <v>132.0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44831.84460648148</v>
      </c>
      <c r="P1612" s="1" t="n">
        <v>44831.89438657407</v>
      </c>
      <c r="Q1612" t="n">
        <v>2433.0</v>
      </c>
      <c r="R1612" t="n">
        <v>1868.0</v>
      </c>
      <c r="S1612" t="b">
        <v>0</v>
      </c>
      <c r="T1612" t="inlineStr">
        <is>
          <t>N/A</t>
        </is>
      </c>
      <c r="U1612" t="b">
        <v>1</v>
      </c>
      <c r="V1612" t="inlineStr">
        <is>
          <t>Kalyani Mane</t>
        </is>
      </c>
      <c r="W1612" s="1" t="n">
        <v>44831.85559027778</v>
      </c>
      <c r="X1612" t="n">
        <v>794.0</v>
      </c>
      <c r="Y1612" t="n">
        <v>125.0</v>
      </c>
      <c r="Z1612" t="n">
        <v>0.0</v>
      </c>
      <c r="AA1612" t="n">
        <v>125.0</v>
      </c>
      <c r="AB1612" t="n">
        <v>0.0</v>
      </c>
      <c r="AC1612" t="n">
        <v>19.0</v>
      </c>
      <c r="AD1612" t="n">
        <v>7.0</v>
      </c>
      <c r="AE1612" t="n">
        <v>0.0</v>
      </c>
      <c r="AF1612" t="n">
        <v>0.0</v>
      </c>
      <c r="AG1612" t="n">
        <v>0.0</v>
      </c>
      <c r="AH1612" t="inlineStr">
        <is>
          <t>Supriya Khape</t>
        </is>
      </c>
      <c r="AI1612" s="1" t="n">
        <v>44831.89438657407</v>
      </c>
      <c r="AJ1612" t="n">
        <v>493.0</v>
      </c>
      <c r="AK1612" t="n">
        <v>3.0</v>
      </c>
      <c r="AL1612" t="n">
        <v>0.0</v>
      </c>
      <c r="AM1612" t="n">
        <v>3.0</v>
      </c>
      <c r="AN1612" t="n">
        <v>0.0</v>
      </c>
      <c r="AO1612" t="n">
        <v>3.0</v>
      </c>
      <c r="AP1612" t="n">
        <v>4.0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  <c r="BF1612" t="inlineStr">
        <is>
          <t>27-09-2022</t>
        </is>
      </c>
      <c r="BG1612" t="n">
        <v>71.0</v>
      </c>
      <c r="BH1612" t="inlineStr">
        <is>
          <t>NO</t>
        </is>
      </c>
    </row>
    <row r="1613">
      <c r="A1613" t="inlineStr">
        <is>
          <t>WI22094615</t>
        </is>
      </c>
      <c r="B1613" t="inlineStr">
        <is>
          <t>DATA_VALIDATION</t>
        </is>
      </c>
      <c r="C1613" t="inlineStr">
        <is>
          <t>201300025136</t>
        </is>
      </c>
      <c r="D1613" t="inlineStr">
        <is>
          <t>Folder</t>
        </is>
      </c>
      <c r="E1613" s="2">
        <f>HYPERLINK("capsilon://?command=openfolder&amp;siteaddress=FAM.docvelocity-na8.net&amp;folderid=FX6F8CE384-087D-28A1-820C-1601D5057740","FX22088707")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MI220937504</t>
        </is>
      </c>
      <c r="J1613" t="n">
        <v>71.0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44806.80731481482</v>
      </c>
      <c r="P1613" s="1" t="n">
        <v>44806.87813657407</v>
      </c>
      <c r="Q1613" t="n">
        <v>5746.0</v>
      </c>
      <c r="R1613" t="n">
        <v>373.0</v>
      </c>
      <c r="S1613" t="b">
        <v>0</v>
      </c>
      <c r="T1613" t="inlineStr">
        <is>
          <t>N/A</t>
        </is>
      </c>
      <c r="U1613" t="b">
        <v>0</v>
      </c>
      <c r="V1613" t="inlineStr">
        <is>
          <t>Kalyani Mane</t>
        </is>
      </c>
      <c r="W1613" s="1" t="n">
        <v>44806.84946759259</v>
      </c>
      <c r="X1613" t="n">
        <v>206.0</v>
      </c>
      <c r="Y1613" t="n">
        <v>71.0</v>
      </c>
      <c r="Z1613" t="n">
        <v>0.0</v>
      </c>
      <c r="AA1613" t="n">
        <v>71.0</v>
      </c>
      <c r="AB1613" t="n">
        <v>0.0</v>
      </c>
      <c r="AC1613" t="n">
        <v>6.0</v>
      </c>
      <c r="AD1613" t="n">
        <v>0.0</v>
      </c>
      <c r="AE1613" t="n">
        <v>0.0</v>
      </c>
      <c r="AF1613" t="n">
        <v>0.0</v>
      </c>
      <c r="AG1613" t="n">
        <v>0.0</v>
      </c>
      <c r="AH1613" t="inlineStr">
        <is>
          <t>Rohit Mawal</t>
        </is>
      </c>
      <c r="AI1613" s="1" t="n">
        <v>44806.87813657407</v>
      </c>
      <c r="AJ1613" t="n">
        <v>161.0</v>
      </c>
      <c r="AK1613" t="n">
        <v>0.0</v>
      </c>
      <c r="AL1613" t="n">
        <v>0.0</v>
      </c>
      <c r="AM1613" t="n">
        <v>0.0</v>
      </c>
      <c r="AN1613" t="n">
        <v>0.0</v>
      </c>
      <c r="AO1613" t="n">
        <v>0.0</v>
      </c>
      <c r="AP1613" t="n">
        <v>0.0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  <c r="BF1613" t="inlineStr">
        <is>
          <t>02-09-2022</t>
        </is>
      </c>
      <c r="BG1613" t="n">
        <v>101.0</v>
      </c>
      <c r="BH1613" t="inlineStr">
        <is>
          <t>NO</t>
        </is>
      </c>
    </row>
    <row r="1614">
      <c r="A1614" t="inlineStr">
        <is>
          <t>WI220946153</t>
        </is>
      </c>
      <c r="B1614" t="inlineStr">
        <is>
          <t>DATA_VALIDATION</t>
        </is>
      </c>
      <c r="C1614" t="inlineStr">
        <is>
          <t>201308008879</t>
        </is>
      </c>
      <c r="D1614" t="inlineStr">
        <is>
          <t>Folder</t>
        </is>
      </c>
      <c r="E1614" s="2">
        <f>HYPERLINK("capsilon://?command=openfolder&amp;siteaddress=FAM.docvelocity-na8.net&amp;folderid=FX664FFD2D-2BA9-6A5F-4213-0E73F601EDEE","FX22091741")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MI2209381110</t>
        </is>
      </c>
      <c r="J1614" t="n">
        <v>67.0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44831.8540162037</v>
      </c>
      <c r="P1614" s="1" t="n">
        <v>44831.89475694444</v>
      </c>
      <c r="Q1614" t="n">
        <v>2798.0</v>
      </c>
      <c r="R1614" t="n">
        <v>722.0</v>
      </c>
      <c r="S1614" t="b">
        <v>0</v>
      </c>
      <c r="T1614" t="inlineStr">
        <is>
          <t>N/A</t>
        </is>
      </c>
      <c r="U1614" t="b">
        <v>0</v>
      </c>
      <c r="V1614" t="inlineStr">
        <is>
          <t>Kalyani Mane</t>
        </is>
      </c>
      <c r="W1614" s="1" t="n">
        <v>44831.86035879629</v>
      </c>
      <c r="X1614" t="n">
        <v>411.0</v>
      </c>
      <c r="Y1614" t="n">
        <v>52.0</v>
      </c>
      <c r="Z1614" t="n">
        <v>0.0</v>
      </c>
      <c r="AA1614" t="n">
        <v>52.0</v>
      </c>
      <c r="AB1614" t="n">
        <v>0.0</v>
      </c>
      <c r="AC1614" t="n">
        <v>10.0</v>
      </c>
      <c r="AD1614" t="n">
        <v>15.0</v>
      </c>
      <c r="AE1614" t="n">
        <v>0.0</v>
      </c>
      <c r="AF1614" t="n">
        <v>0.0</v>
      </c>
      <c r="AG1614" t="n">
        <v>0.0</v>
      </c>
      <c r="AH1614" t="inlineStr">
        <is>
          <t>Sanjana Uttekar</t>
        </is>
      </c>
      <c r="AI1614" s="1" t="n">
        <v>44831.89475694444</v>
      </c>
      <c r="AJ1614" t="n">
        <v>311.0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1.0</v>
      </c>
      <c r="AP1614" t="n">
        <v>14.0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  <c r="BF1614" t="inlineStr">
        <is>
          <t>27-09-2022</t>
        </is>
      </c>
      <c r="BG1614" t="n">
        <v>58.0</v>
      </c>
      <c r="BH1614" t="inlineStr">
        <is>
          <t>NO</t>
        </is>
      </c>
    </row>
    <row r="1615">
      <c r="A1615" t="inlineStr">
        <is>
          <t>WI220946154</t>
        </is>
      </c>
      <c r="B1615" t="inlineStr">
        <is>
          <t>DATA_VALIDATION</t>
        </is>
      </c>
      <c r="C1615" t="inlineStr">
        <is>
          <t>201308008879</t>
        </is>
      </c>
      <c r="D1615" t="inlineStr">
        <is>
          <t>Folder</t>
        </is>
      </c>
      <c r="E1615" s="2">
        <f>HYPERLINK("capsilon://?command=openfolder&amp;siteaddress=FAM.docvelocity-na8.net&amp;folderid=FX664FFD2D-2BA9-6A5F-4213-0E73F601EDEE","FX22091741")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MI2209381115</t>
        </is>
      </c>
      <c r="J1615" t="n">
        <v>111.0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44831.85445601852</v>
      </c>
      <c r="P1615" s="1" t="n">
        <v>44831.90113425926</v>
      </c>
      <c r="Q1615" t="n">
        <v>3017.0</v>
      </c>
      <c r="R1615" t="n">
        <v>1016.0</v>
      </c>
      <c r="S1615" t="b">
        <v>0</v>
      </c>
      <c r="T1615" t="inlineStr">
        <is>
          <t>N/A</t>
        </is>
      </c>
      <c r="U1615" t="b">
        <v>0</v>
      </c>
      <c r="V1615" t="inlineStr">
        <is>
          <t>Kalyani Mane</t>
        </is>
      </c>
      <c r="W1615" s="1" t="n">
        <v>44831.86549768518</v>
      </c>
      <c r="X1615" t="n">
        <v>443.0</v>
      </c>
      <c r="Y1615" t="n">
        <v>89.0</v>
      </c>
      <c r="Z1615" t="n">
        <v>0.0</v>
      </c>
      <c r="AA1615" t="n">
        <v>89.0</v>
      </c>
      <c r="AB1615" t="n">
        <v>0.0</v>
      </c>
      <c r="AC1615" t="n">
        <v>12.0</v>
      </c>
      <c r="AD1615" t="n">
        <v>22.0</v>
      </c>
      <c r="AE1615" t="n">
        <v>0.0</v>
      </c>
      <c r="AF1615" t="n">
        <v>0.0</v>
      </c>
      <c r="AG1615" t="n">
        <v>0.0</v>
      </c>
      <c r="AH1615" t="inlineStr">
        <is>
          <t>Supriya Khape</t>
        </is>
      </c>
      <c r="AI1615" s="1" t="n">
        <v>44831.90113425926</v>
      </c>
      <c r="AJ1615" t="n">
        <v>551.0</v>
      </c>
      <c r="AK1615" t="n">
        <v>2.0</v>
      </c>
      <c r="AL1615" t="n">
        <v>0.0</v>
      </c>
      <c r="AM1615" t="n">
        <v>2.0</v>
      </c>
      <c r="AN1615" t="n">
        <v>0.0</v>
      </c>
      <c r="AO1615" t="n">
        <v>2.0</v>
      </c>
      <c r="AP1615" t="n">
        <v>20.0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  <c r="BF1615" t="inlineStr">
        <is>
          <t>27-09-2022</t>
        </is>
      </c>
      <c r="BG1615" t="n">
        <v>67.0</v>
      </c>
      <c r="BH1615" t="inlineStr">
        <is>
          <t>NO</t>
        </is>
      </c>
    </row>
    <row r="1616">
      <c r="A1616" t="inlineStr">
        <is>
          <t>WI220946177</t>
        </is>
      </c>
      <c r="B1616" t="inlineStr">
        <is>
          <t>DATA_VALIDATION</t>
        </is>
      </c>
      <c r="C1616" t="inlineStr">
        <is>
          <t>201300025379</t>
        </is>
      </c>
      <c r="D1616" t="inlineStr">
        <is>
          <t>Folder</t>
        </is>
      </c>
      <c r="E1616" s="2">
        <f>HYPERLINK("capsilon://?command=openfolder&amp;siteaddress=FAM.docvelocity-na8.net&amp;folderid=FX6A189CC0-A511-F78B-4FCC-EFF0309B2BFF","FX22094723")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MI2209381397</t>
        </is>
      </c>
      <c r="J1616" t="n">
        <v>28.0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44831.89784722222</v>
      </c>
      <c r="P1616" s="1" t="n">
        <v>44831.92396990741</v>
      </c>
      <c r="Q1616" t="n">
        <v>1918.0</v>
      </c>
      <c r="R1616" t="n">
        <v>339.0</v>
      </c>
      <c r="S1616" t="b">
        <v>0</v>
      </c>
      <c r="T1616" t="inlineStr">
        <is>
          <t>N/A</t>
        </is>
      </c>
      <c r="U1616" t="b">
        <v>0</v>
      </c>
      <c r="V1616" t="inlineStr">
        <is>
          <t>Kalyani Mane</t>
        </is>
      </c>
      <c r="W1616" s="1" t="n">
        <v>44831.920023148145</v>
      </c>
      <c r="X1616" t="n">
        <v>189.0</v>
      </c>
      <c r="Y1616" t="n">
        <v>21.0</v>
      </c>
      <c r="Z1616" t="n">
        <v>0.0</v>
      </c>
      <c r="AA1616" t="n">
        <v>21.0</v>
      </c>
      <c r="AB1616" t="n">
        <v>0.0</v>
      </c>
      <c r="AC1616" t="n">
        <v>3.0</v>
      </c>
      <c r="AD1616" t="n">
        <v>7.0</v>
      </c>
      <c r="AE1616" t="n">
        <v>0.0</v>
      </c>
      <c r="AF1616" t="n">
        <v>0.0</v>
      </c>
      <c r="AG1616" t="n">
        <v>0.0</v>
      </c>
      <c r="AH1616" t="inlineStr">
        <is>
          <t>Supriya Khape</t>
        </is>
      </c>
      <c r="AI1616" s="1" t="n">
        <v>44831.92396990741</v>
      </c>
      <c r="AJ1616" t="n">
        <v>150.0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7.0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  <c r="BF1616" t="inlineStr">
        <is>
          <t>27-09-2022</t>
        </is>
      </c>
      <c r="BG1616" t="n">
        <v>37.0</v>
      </c>
      <c r="BH1616" t="inlineStr">
        <is>
          <t>NO</t>
        </is>
      </c>
    </row>
    <row r="1617">
      <c r="A1617" t="inlineStr">
        <is>
          <t>WI22094618</t>
        </is>
      </c>
      <c r="B1617" t="inlineStr">
        <is>
          <t>DATA_VALIDATION</t>
        </is>
      </c>
      <c r="C1617" t="inlineStr">
        <is>
          <t>201300025136</t>
        </is>
      </c>
      <c r="D1617" t="inlineStr">
        <is>
          <t>Folder</t>
        </is>
      </c>
      <c r="E1617" s="2">
        <f>HYPERLINK("capsilon://?command=openfolder&amp;siteaddress=FAM.docvelocity-na8.net&amp;folderid=FX6F8CE384-087D-28A1-820C-1601D5057740","FX22088707")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MI220937529</t>
        </is>
      </c>
      <c r="J1617" t="n">
        <v>28.0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44806.80873842593</v>
      </c>
      <c r="P1617" s="1" t="n">
        <v>44806.87920138889</v>
      </c>
      <c r="Q1617" t="n">
        <v>5886.0</v>
      </c>
      <c r="R1617" t="n">
        <v>202.0</v>
      </c>
      <c r="S1617" t="b">
        <v>0</v>
      </c>
      <c r="T1617" t="inlineStr">
        <is>
          <t>N/A</t>
        </is>
      </c>
      <c r="U1617" t="b">
        <v>0</v>
      </c>
      <c r="V1617" t="inlineStr">
        <is>
          <t>Kalyani Mane</t>
        </is>
      </c>
      <c r="W1617" s="1" t="n">
        <v>44806.85076388889</v>
      </c>
      <c r="X1617" t="n">
        <v>111.0</v>
      </c>
      <c r="Y1617" t="n">
        <v>21.0</v>
      </c>
      <c r="Z1617" t="n">
        <v>0.0</v>
      </c>
      <c r="AA1617" t="n">
        <v>21.0</v>
      </c>
      <c r="AB1617" t="n">
        <v>0.0</v>
      </c>
      <c r="AC1617" t="n">
        <v>0.0</v>
      </c>
      <c r="AD1617" t="n">
        <v>7.0</v>
      </c>
      <c r="AE1617" t="n">
        <v>0.0</v>
      </c>
      <c r="AF1617" t="n">
        <v>0.0</v>
      </c>
      <c r="AG1617" t="n">
        <v>0.0</v>
      </c>
      <c r="AH1617" t="inlineStr">
        <is>
          <t>Rohit Mawal</t>
        </is>
      </c>
      <c r="AI1617" s="1" t="n">
        <v>44806.87920138889</v>
      </c>
      <c r="AJ1617" t="n">
        <v>91.0</v>
      </c>
      <c r="AK1617" t="n">
        <v>0.0</v>
      </c>
      <c r="AL1617" t="n">
        <v>0.0</v>
      </c>
      <c r="AM1617" t="n">
        <v>0.0</v>
      </c>
      <c r="AN1617" t="n">
        <v>0.0</v>
      </c>
      <c r="AO1617" t="n">
        <v>0.0</v>
      </c>
      <c r="AP1617" t="n">
        <v>7.0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  <c r="BF1617" t="inlineStr">
        <is>
          <t>02-09-2022</t>
        </is>
      </c>
      <c r="BG1617" t="n">
        <v>101.0</v>
      </c>
      <c r="BH1617" t="inlineStr">
        <is>
          <t>NO</t>
        </is>
      </c>
    </row>
    <row r="1618">
      <c r="A1618" t="inlineStr">
        <is>
          <t>WI220946199</t>
        </is>
      </c>
      <c r="B1618" t="inlineStr">
        <is>
          <t>DATA_VALIDATION</t>
        </is>
      </c>
      <c r="C1618" t="inlineStr">
        <is>
          <t>201308008909</t>
        </is>
      </c>
      <c r="D1618" t="inlineStr">
        <is>
          <t>Folder</t>
        </is>
      </c>
      <c r="E1618" s="2">
        <f>HYPERLINK("capsilon://?command=openfolder&amp;siteaddress=FAM.docvelocity-na8.net&amp;folderid=FX00141DF0-F38B-85FB-80FA-AF07A707E7E5","FX22093885")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MI2209381661</t>
        </is>
      </c>
      <c r="J1618" t="n">
        <v>67.0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44831.96518518519</v>
      </c>
      <c r="P1618" s="1" t="n">
        <v>44831.978796296295</v>
      </c>
      <c r="Q1618" t="n">
        <v>784.0</v>
      </c>
      <c r="R1618" t="n">
        <v>392.0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Kalyani Mane</t>
        </is>
      </c>
      <c r="W1618" s="1" t="n">
        <v>44831.97230324074</v>
      </c>
      <c r="X1618" t="n">
        <v>226.0</v>
      </c>
      <c r="Y1618" t="n">
        <v>52.0</v>
      </c>
      <c r="Z1618" t="n">
        <v>0.0</v>
      </c>
      <c r="AA1618" t="n">
        <v>52.0</v>
      </c>
      <c r="AB1618" t="n">
        <v>0.0</v>
      </c>
      <c r="AC1618" t="n">
        <v>16.0</v>
      </c>
      <c r="AD1618" t="n">
        <v>15.0</v>
      </c>
      <c r="AE1618" t="n">
        <v>0.0</v>
      </c>
      <c r="AF1618" t="n">
        <v>0.0</v>
      </c>
      <c r="AG1618" t="n">
        <v>0.0</v>
      </c>
      <c r="AH1618" t="inlineStr">
        <is>
          <t>Supriya Khape</t>
        </is>
      </c>
      <c r="AI1618" s="1" t="n">
        <v>44831.978796296295</v>
      </c>
      <c r="AJ1618" t="n">
        <v>155.0</v>
      </c>
      <c r="AK1618" t="n">
        <v>1.0</v>
      </c>
      <c r="AL1618" t="n">
        <v>0.0</v>
      </c>
      <c r="AM1618" t="n">
        <v>1.0</v>
      </c>
      <c r="AN1618" t="n">
        <v>0.0</v>
      </c>
      <c r="AO1618" t="n">
        <v>1.0</v>
      </c>
      <c r="AP1618" t="n">
        <v>14.0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  <c r="BF1618" t="inlineStr">
        <is>
          <t>27-09-2022</t>
        </is>
      </c>
      <c r="BG1618" t="n">
        <v>19.0</v>
      </c>
      <c r="BH1618" t="inlineStr">
        <is>
          <t>NO</t>
        </is>
      </c>
    </row>
    <row r="1619">
      <c r="A1619" t="inlineStr">
        <is>
          <t>WI22094620</t>
        </is>
      </c>
      <c r="B1619" t="inlineStr">
        <is>
          <t>DATA_VALIDATION</t>
        </is>
      </c>
      <c r="C1619" t="inlineStr">
        <is>
          <t>201300025169</t>
        </is>
      </c>
      <c r="D1619" t="inlineStr">
        <is>
          <t>Folder</t>
        </is>
      </c>
      <c r="E1619" s="2">
        <f>HYPERLINK("capsilon://?command=openfolder&amp;siteaddress=FAM.docvelocity-na8.net&amp;folderid=FXEF1EDECD-04A7-9E0D-DD22-9E92927FFBD0","FX2209385")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MI220937556</t>
        </is>
      </c>
      <c r="J1619" t="n">
        <v>953.0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44806.812060185184</v>
      </c>
      <c r="P1619" s="1" t="n">
        <v>44806.88337962963</v>
      </c>
      <c r="Q1619" t="n">
        <v>5401.0</v>
      </c>
      <c r="R1619" t="n">
        <v>761.0</v>
      </c>
      <c r="S1619" t="b">
        <v>0</v>
      </c>
      <c r="T1619" t="inlineStr">
        <is>
          <t>N/A</t>
        </is>
      </c>
      <c r="U1619" t="b">
        <v>0</v>
      </c>
      <c r="V1619" t="inlineStr">
        <is>
          <t>Kalyani Mane</t>
        </is>
      </c>
      <c r="W1619" s="1" t="n">
        <v>44806.88337962963</v>
      </c>
      <c r="X1619" t="n">
        <v>723.0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953.0</v>
      </c>
      <c r="AE1619" t="n">
        <v>903.0</v>
      </c>
      <c r="AF1619" t="n">
        <v>0.0</v>
      </c>
      <c r="AG1619" t="n">
        <v>22.0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  <c r="BF1619" t="inlineStr">
        <is>
          <t>02-09-2022</t>
        </is>
      </c>
      <c r="BG1619" t="n">
        <v>102.0</v>
      </c>
      <c r="BH1619" t="inlineStr">
        <is>
          <t>NO</t>
        </is>
      </c>
    </row>
    <row r="1620">
      <c r="A1620" t="inlineStr">
        <is>
          <t>WI220946201</t>
        </is>
      </c>
      <c r="B1620" t="inlineStr">
        <is>
          <t>DATA_VALIDATION</t>
        </is>
      </c>
      <c r="C1620" t="inlineStr">
        <is>
          <t>201108001014</t>
        </is>
      </c>
      <c r="D1620" t="inlineStr">
        <is>
          <t>Folder</t>
        </is>
      </c>
      <c r="E1620" s="2">
        <f>HYPERLINK("capsilon://?command=openfolder&amp;siteaddress=FAM.docvelocity-na8.net&amp;folderid=FX2EE471CD-9698-6EF9-DD57-32E475990365","FX2209183")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MI2209381663</t>
        </is>
      </c>
      <c r="J1620" t="n">
        <v>67.0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44831.96642361111</v>
      </c>
      <c r="P1620" s="1" t="n">
        <v>44831.98168981481</v>
      </c>
      <c r="Q1620" t="n">
        <v>604.0</v>
      </c>
      <c r="R1620" t="n">
        <v>715.0</v>
      </c>
      <c r="S1620" t="b">
        <v>0</v>
      </c>
      <c r="T1620" t="inlineStr">
        <is>
          <t>N/A</t>
        </is>
      </c>
      <c r="U1620" t="b">
        <v>0</v>
      </c>
      <c r="V1620" t="inlineStr">
        <is>
          <t>Kalyani Mane</t>
        </is>
      </c>
      <c r="W1620" s="1" t="n">
        <v>44831.97771990741</v>
      </c>
      <c r="X1620" t="n">
        <v>466.0</v>
      </c>
      <c r="Y1620" t="n">
        <v>52.0</v>
      </c>
      <c r="Z1620" t="n">
        <v>0.0</v>
      </c>
      <c r="AA1620" t="n">
        <v>52.0</v>
      </c>
      <c r="AB1620" t="n">
        <v>0.0</v>
      </c>
      <c r="AC1620" t="n">
        <v>12.0</v>
      </c>
      <c r="AD1620" t="n">
        <v>15.0</v>
      </c>
      <c r="AE1620" t="n">
        <v>0.0</v>
      </c>
      <c r="AF1620" t="n">
        <v>0.0</v>
      </c>
      <c r="AG1620" t="n">
        <v>0.0</v>
      </c>
      <c r="AH1620" t="inlineStr">
        <is>
          <t>Supriya Khape</t>
        </is>
      </c>
      <c r="AI1620" s="1" t="n">
        <v>44831.98168981481</v>
      </c>
      <c r="AJ1620" t="n">
        <v>249.0</v>
      </c>
      <c r="AK1620" t="n">
        <v>1.0</v>
      </c>
      <c r="AL1620" t="n">
        <v>0.0</v>
      </c>
      <c r="AM1620" t="n">
        <v>1.0</v>
      </c>
      <c r="AN1620" t="n">
        <v>0.0</v>
      </c>
      <c r="AO1620" t="n">
        <v>1.0</v>
      </c>
      <c r="AP1620" t="n">
        <v>14.0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  <c r="BF1620" t="inlineStr">
        <is>
          <t>27-09-2022</t>
        </is>
      </c>
      <c r="BG1620" t="n">
        <v>21.0</v>
      </c>
      <c r="BH1620" t="inlineStr">
        <is>
          <t>NO</t>
        </is>
      </c>
    </row>
    <row r="1621">
      <c r="A1621" t="inlineStr">
        <is>
          <t>WI220946202</t>
        </is>
      </c>
      <c r="B1621" t="inlineStr">
        <is>
          <t>DATA_VALIDATION</t>
        </is>
      </c>
      <c r="C1621" t="inlineStr">
        <is>
          <t>201108001014</t>
        </is>
      </c>
      <c r="D1621" t="inlineStr">
        <is>
          <t>Folder</t>
        </is>
      </c>
      <c r="E1621" s="2">
        <f>HYPERLINK("capsilon://?command=openfolder&amp;siteaddress=FAM.docvelocity-na8.net&amp;folderid=FX2EE471CD-9698-6EF9-DD57-32E475990365","FX2209183")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MI2209381666</t>
        </is>
      </c>
      <c r="J1621" t="n">
        <v>60.0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44831.966840277775</v>
      </c>
      <c r="P1621" s="1" t="n">
        <v>44831.983668981484</v>
      </c>
      <c r="Q1621" t="n">
        <v>1096.0</v>
      </c>
      <c r="R1621" t="n">
        <v>358.0</v>
      </c>
      <c r="S1621" t="b">
        <v>0</v>
      </c>
      <c r="T1621" t="inlineStr">
        <is>
          <t>N/A</t>
        </is>
      </c>
      <c r="U1621" t="b">
        <v>0</v>
      </c>
      <c r="V1621" t="inlineStr">
        <is>
          <t>Kalyani Mane</t>
        </is>
      </c>
      <c r="W1621" s="1" t="n">
        <v>44831.979895833334</v>
      </c>
      <c r="X1621" t="n">
        <v>187.0</v>
      </c>
      <c r="Y1621" t="n">
        <v>60.0</v>
      </c>
      <c r="Z1621" t="n">
        <v>0.0</v>
      </c>
      <c r="AA1621" t="n">
        <v>60.0</v>
      </c>
      <c r="AB1621" t="n">
        <v>0.0</v>
      </c>
      <c r="AC1621" t="n">
        <v>0.0</v>
      </c>
      <c r="AD1621" t="n">
        <v>0.0</v>
      </c>
      <c r="AE1621" t="n">
        <v>0.0</v>
      </c>
      <c r="AF1621" t="n">
        <v>0.0</v>
      </c>
      <c r="AG1621" t="n">
        <v>0.0</v>
      </c>
      <c r="AH1621" t="inlineStr">
        <is>
          <t>Supriya Khape</t>
        </is>
      </c>
      <c r="AI1621" s="1" t="n">
        <v>44831.983668981484</v>
      </c>
      <c r="AJ1621" t="n">
        <v>171.0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  <c r="BF1621" t="inlineStr">
        <is>
          <t>27-09-2022</t>
        </is>
      </c>
      <c r="BG1621" t="n">
        <v>24.0</v>
      </c>
      <c r="BH1621" t="inlineStr">
        <is>
          <t>NO</t>
        </is>
      </c>
    </row>
    <row r="1622">
      <c r="A1622" t="inlineStr">
        <is>
          <t>WI22094621</t>
        </is>
      </c>
      <c r="B1622" t="inlineStr">
        <is>
          <t>DATA_VALIDATION</t>
        </is>
      </c>
      <c r="C1622" t="inlineStr">
        <is>
          <t>201110013085</t>
        </is>
      </c>
      <c r="D1622" t="inlineStr">
        <is>
          <t>Folder</t>
        </is>
      </c>
      <c r="E1622" s="2">
        <f>HYPERLINK("capsilon://?command=openfolder&amp;siteaddress=FAM.docvelocity-na8.net&amp;folderid=FX0A4FA659-46A7-D3A1-8F77-A6D31C3A17E0","FX2209594")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MI220937573</t>
        </is>
      </c>
      <c r="J1622" t="n">
        <v>58.0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44806.812569444446</v>
      </c>
      <c r="P1622" s="1" t="n">
        <v>44806.90462962963</v>
      </c>
      <c r="Q1622" t="n">
        <v>6659.0</v>
      </c>
      <c r="R1622" t="n">
        <v>1295.0</v>
      </c>
      <c r="S1622" t="b">
        <v>0</v>
      </c>
      <c r="T1622" t="inlineStr">
        <is>
          <t>N/A</t>
        </is>
      </c>
      <c r="U1622" t="b">
        <v>0</v>
      </c>
      <c r="V1622" t="inlineStr">
        <is>
          <t>Kalyani Mane</t>
        </is>
      </c>
      <c r="W1622" s="1" t="n">
        <v>44806.8978587963</v>
      </c>
      <c r="X1622" t="n">
        <v>1250.0</v>
      </c>
      <c r="Y1622" t="n">
        <v>10.0</v>
      </c>
      <c r="Z1622" t="n">
        <v>0.0</v>
      </c>
      <c r="AA1622" t="n">
        <v>10.0</v>
      </c>
      <c r="AB1622" t="n">
        <v>58.0</v>
      </c>
      <c r="AC1622" t="n">
        <v>7.0</v>
      </c>
      <c r="AD1622" t="n">
        <v>48.0</v>
      </c>
      <c r="AE1622" t="n">
        <v>0.0</v>
      </c>
      <c r="AF1622" t="n">
        <v>0.0</v>
      </c>
      <c r="AG1622" t="n">
        <v>0.0</v>
      </c>
      <c r="AH1622" t="inlineStr">
        <is>
          <t>Rohit Mawal</t>
        </is>
      </c>
      <c r="AI1622" s="1" t="n">
        <v>44806.90462962963</v>
      </c>
      <c r="AJ1622" t="n">
        <v>38.0</v>
      </c>
      <c r="AK1622" t="n">
        <v>0.0</v>
      </c>
      <c r="AL1622" t="n">
        <v>0.0</v>
      </c>
      <c r="AM1622" t="n">
        <v>0.0</v>
      </c>
      <c r="AN1622" t="n">
        <v>58.0</v>
      </c>
      <c r="AO1622" t="n">
        <v>0.0</v>
      </c>
      <c r="AP1622" t="n">
        <v>48.0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  <c r="BF1622" t="inlineStr">
        <is>
          <t>02-09-2022</t>
        </is>
      </c>
      <c r="BG1622" t="n">
        <v>132.0</v>
      </c>
      <c r="BH1622" t="inlineStr">
        <is>
          <t>NO</t>
        </is>
      </c>
    </row>
    <row r="1623">
      <c r="A1623" t="inlineStr">
        <is>
          <t>WI22094631</t>
        </is>
      </c>
      <c r="B1623" t="inlineStr">
        <is>
          <t>DATA_VALIDATION</t>
        </is>
      </c>
      <c r="C1623" t="inlineStr">
        <is>
          <t>201300025184</t>
        </is>
      </c>
      <c r="D1623" t="inlineStr">
        <is>
          <t>Folder</t>
        </is>
      </c>
      <c r="E1623" s="2">
        <f>HYPERLINK("capsilon://?command=openfolder&amp;siteaddress=FAM.docvelocity-na8.net&amp;folderid=FXB8C4A84C-F001-E492-4515-9CF9650C14E7","FX2209548")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MI220937292</t>
        </is>
      </c>
      <c r="J1623" t="n">
        <v>184.0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44806.835694444446</v>
      </c>
      <c r="P1623" s="1" t="n">
        <v>44806.87627314815</v>
      </c>
      <c r="Q1623" t="n">
        <v>2192.0</v>
      </c>
      <c r="R1623" t="n">
        <v>1314.0</v>
      </c>
      <c r="S1623" t="b">
        <v>0</v>
      </c>
      <c r="T1623" t="inlineStr">
        <is>
          <t>N/A</t>
        </is>
      </c>
      <c r="U1623" t="b">
        <v>1</v>
      </c>
      <c r="V1623" t="inlineStr">
        <is>
          <t>Kalyani Mane</t>
        </is>
      </c>
      <c r="W1623" s="1" t="n">
        <v>44806.84707175926</v>
      </c>
      <c r="X1623" t="n">
        <v>702.0</v>
      </c>
      <c r="Y1623" t="n">
        <v>157.0</v>
      </c>
      <c r="Z1623" t="n">
        <v>0.0</v>
      </c>
      <c r="AA1623" t="n">
        <v>157.0</v>
      </c>
      <c r="AB1623" t="n">
        <v>0.0</v>
      </c>
      <c r="AC1623" t="n">
        <v>4.0</v>
      </c>
      <c r="AD1623" t="n">
        <v>27.0</v>
      </c>
      <c r="AE1623" t="n">
        <v>0.0</v>
      </c>
      <c r="AF1623" t="n">
        <v>0.0</v>
      </c>
      <c r="AG1623" t="n">
        <v>0.0</v>
      </c>
      <c r="AH1623" t="inlineStr">
        <is>
          <t>Rohit Mawal</t>
        </is>
      </c>
      <c r="AI1623" s="1" t="n">
        <v>44806.87627314815</v>
      </c>
      <c r="AJ1623" t="n">
        <v>474.0</v>
      </c>
      <c r="AK1623" t="n">
        <v>2.0</v>
      </c>
      <c r="AL1623" t="n">
        <v>0.0</v>
      </c>
      <c r="AM1623" t="n">
        <v>2.0</v>
      </c>
      <c r="AN1623" t="n">
        <v>0.0</v>
      </c>
      <c r="AO1623" t="n">
        <v>1.0</v>
      </c>
      <c r="AP1623" t="n">
        <v>25.0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  <c r="BF1623" t="inlineStr">
        <is>
          <t>02-09-2022</t>
        </is>
      </c>
      <c r="BG1623" t="n">
        <v>58.0</v>
      </c>
      <c r="BH1623" t="inlineStr">
        <is>
          <t>NO</t>
        </is>
      </c>
    </row>
    <row r="1624">
      <c r="A1624" t="inlineStr">
        <is>
          <t>WI220946386</t>
        </is>
      </c>
      <c r="B1624" t="inlineStr">
        <is>
          <t>DATA_VALIDATION</t>
        </is>
      </c>
      <c r="C1624" t="inlineStr">
        <is>
          <t>201130014317</t>
        </is>
      </c>
      <c r="D1624" t="inlineStr">
        <is>
          <t>Folder</t>
        </is>
      </c>
      <c r="E1624" s="2">
        <f>HYPERLINK("capsilon://?command=openfolder&amp;siteaddress=FAM.docvelocity-na8.net&amp;folderid=FX7D3D4FA7-E987-9AF0-695E-853550D1AF56","FX22093299")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MI2209383460</t>
        </is>
      </c>
      <c r="J1624" t="n">
        <v>30.0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44832.3881712963</v>
      </c>
      <c r="P1624" s="1" t="n">
        <v>44832.42288194445</v>
      </c>
      <c r="Q1624" t="n">
        <v>2890.0</v>
      </c>
      <c r="R1624" t="n">
        <v>109.0</v>
      </c>
      <c r="S1624" t="b">
        <v>0</v>
      </c>
      <c r="T1624" t="inlineStr">
        <is>
          <t>N/A</t>
        </is>
      </c>
      <c r="U1624" t="b">
        <v>0</v>
      </c>
      <c r="V1624" t="inlineStr">
        <is>
          <t>Prajwal Kendre</t>
        </is>
      </c>
      <c r="W1624" s="1" t="n">
        <v>44832.40351851852</v>
      </c>
      <c r="X1624" t="n">
        <v>43.0</v>
      </c>
      <c r="Y1624" t="n">
        <v>10.0</v>
      </c>
      <c r="Z1624" t="n">
        <v>0.0</v>
      </c>
      <c r="AA1624" t="n">
        <v>10.0</v>
      </c>
      <c r="AB1624" t="n">
        <v>0.0</v>
      </c>
      <c r="AC1624" t="n">
        <v>1.0</v>
      </c>
      <c r="AD1624" t="n">
        <v>20.0</v>
      </c>
      <c r="AE1624" t="n">
        <v>0.0</v>
      </c>
      <c r="AF1624" t="n">
        <v>0.0</v>
      </c>
      <c r="AG1624" t="n">
        <v>0.0</v>
      </c>
      <c r="AH1624" t="inlineStr">
        <is>
          <t>Sangeeta Kumari</t>
        </is>
      </c>
      <c r="AI1624" s="1" t="n">
        <v>44832.42288194445</v>
      </c>
      <c r="AJ1624" t="n">
        <v>66.0</v>
      </c>
      <c r="AK1624" t="n">
        <v>1.0</v>
      </c>
      <c r="AL1624" t="n">
        <v>0.0</v>
      </c>
      <c r="AM1624" t="n">
        <v>1.0</v>
      </c>
      <c r="AN1624" t="n">
        <v>0.0</v>
      </c>
      <c r="AO1624" t="n">
        <v>0.0</v>
      </c>
      <c r="AP1624" t="n">
        <v>19.0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  <c r="BF1624" t="inlineStr">
        <is>
          <t>28-09-2022</t>
        </is>
      </c>
      <c r="BG1624" t="n">
        <v>49.0</v>
      </c>
      <c r="BH1624" t="inlineStr">
        <is>
          <t>NO</t>
        </is>
      </c>
    </row>
    <row r="1625">
      <c r="A1625" t="inlineStr">
        <is>
          <t>WI220946445</t>
        </is>
      </c>
      <c r="B1625" t="inlineStr">
        <is>
          <t>DATA_VALIDATION</t>
        </is>
      </c>
      <c r="C1625" t="inlineStr">
        <is>
          <t>201300025472</t>
        </is>
      </c>
      <c r="D1625" t="inlineStr">
        <is>
          <t>Folder</t>
        </is>
      </c>
      <c r="E1625" s="2">
        <f>HYPERLINK("capsilon://?command=openfolder&amp;siteaddress=FAM.docvelocity-na8.net&amp;folderid=FX847548EA-D7E9-F29A-28EA-BB1F00DE7DBC","FX22096292")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MI2209383878</t>
        </is>
      </c>
      <c r="J1625" t="n">
        <v>148.0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44832.40326388889</v>
      </c>
      <c r="P1625" s="1" t="n">
        <v>44832.4266087963</v>
      </c>
      <c r="Q1625" t="n">
        <v>1512.0</v>
      </c>
      <c r="R1625" t="n">
        <v>505.0</v>
      </c>
      <c r="S1625" t="b">
        <v>0</v>
      </c>
      <c r="T1625" t="inlineStr">
        <is>
          <t>N/A</t>
        </is>
      </c>
      <c r="U1625" t="b">
        <v>0</v>
      </c>
      <c r="V1625" t="inlineStr">
        <is>
          <t>Prajwal Kendre</t>
        </is>
      </c>
      <c r="W1625" s="1" t="n">
        <v>44832.40584490741</v>
      </c>
      <c r="X1625" t="n">
        <v>200.0</v>
      </c>
      <c r="Y1625" t="n">
        <v>74.0</v>
      </c>
      <c r="Z1625" t="n">
        <v>0.0</v>
      </c>
      <c r="AA1625" t="n">
        <v>74.0</v>
      </c>
      <c r="AB1625" t="n">
        <v>52.0</v>
      </c>
      <c r="AC1625" t="n">
        <v>3.0</v>
      </c>
      <c r="AD1625" t="n">
        <v>74.0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44832.4266087963</v>
      </c>
      <c r="AJ1625" t="n">
        <v>27.0</v>
      </c>
      <c r="AK1625" t="n">
        <v>2.0</v>
      </c>
      <c r="AL1625" t="n">
        <v>0.0</v>
      </c>
      <c r="AM1625" t="n">
        <v>2.0</v>
      </c>
      <c r="AN1625" t="n">
        <v>52.0</v>
      </c>
      <c r="AO1625" t="n">
        <v>0.0</v>
      </c>
      <c r="AP1625" t="n">
        <v>72.0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  <c r="BF1625" t="inlineStr">
        <is>
          <t>28-09-2022</t>
        </is>
      </c>
      <c r="BG1625" t="n">
        <v>33.0</v>
      </c>
      <c r="BH1625" t="inlineStr">
        <is>
          <t>NO</t>
        </is>
      </c>
    </row>
    <row r="1626">
      <c r="A1626" t="inlineStr">
        <is>
          <t>WI220946560</t>
        </is>
      </c>
      <c r="B1626" t="inlineStr">
        <is>
          <t>DATA_VALIDATION</t>
        </is>
      </c>
      <c r="C1626" t="inlineStr">
        <is>
          <t>201340001236</t>
        </is>
      </c>
      <c r="D1626" t="inlineStr">
        <is>
          <t>Folder</t>
        </is>
      </c>
      <c r="E1626" s="2">
        <f>HYPERLINK("capsilon://?command=openfolder&amp;siteaddress=FAM.docvelocity-na8.net&amp;folderid=FX0703D13A-DB35-F9B2-D2E6-8FB607A53AC2","FX22096259")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MI2209385241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44832.440474537034</v>
      </c>
      <c r="P1626" s="1" t="n">
        <v>44832.469513888886</v>
      </c>
      <c r="Q1626" t="n">
        <v>2353.0</v>
      </c>
      <c r="R1626" t="n">
        <v>156.0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Prajwal Kendre</t>
        </is>
      </c>
      <c r="W1626" s="1" t="n">
        <v>44832.453414351854</v>
      </c>
      <c r="X1626" t="n">
        <v>71.0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0.0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Nisha Verma</t>
        </is>
      </c>
      <c r="AI1626" s="1" t="n">
        <v>44832.469513888886</v>
      </c>
      <c r="AJ1626" t="n">
        <v>85.0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  <c r="BF1626" t="inlineStr">
        <is>
          <t>28-09-2022</t>
        </is>
      </c>
      <c r="BG1626" t="n">
        <v>41.0</v>
      </c>
      <c r="BH1626" t="inlineStr">
        <is>
          <t>NO</t>
        </is>
      </c>
    </row>
    <row r="1627">
      <c r="A1627" t="inlineStr">
        <is>
          <t>WI220946567</t>
        </is>
      </c>
      <c r="B1627" t="inlineStr">
        <is>
          <t>DATA_VALIDATION</t>
        </is>
      </c>
      <c r="C1627" t="inlineStr">
        <is>
          <t>201340001236</t>
        </is>
      </c>
      <c r="D1627" t="inlineStr">
        <is>
          <t>Folder</t>
        </is>
      </c>
      <c r="E1627" s="2">
        <f>HYPERLINK("capsilon://?command=openfolder&amp;siteaddress=FAM.docvelocity-na8.net&amp;folderid=FX0703D13A-DB35-F9B2-D2E6-8FB607A53AC2","FX22096259")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MI2209385260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44832.44111111111</v>
      </c>
      <c r="P1627" s="1" t="n">
        <v>44832.469930555555</v>
      </c>
      <c r="Q1627" t="n">
        <v>2412.0</v>
      </c>
      <c r="R1627" t="n">
        <v>78.0</v>
      </c>
      <c r="S1627" t="b">
        <v>0</v>
      </c>
      <c r="T1627" t="inlineStr">
        <is>
          <t>N/A</t>
        </is>
      </c>
      <c r="U1627" t="b">
        <v>0</v>
      </c>
      <c r="V1627" t="inlineStr">
        <is>
          <t>Prajwal Kendre</t>
        </is>
      </c>
      <c r="W1627" s="1" t="n">
        <v>44832.45392361111</v>
      </c>
      <c r="X1627" t="n">
        <v>43.0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0.0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Nisha Verma</t>
        </is>
      </c>
      <c r="AI1627" s="1" t="n">
        <v>44832.469930555555</v>
      </c>
      <c r="AJ1627" t="n">
        <v>35.0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  <c r="BF1627" t="inlineStr">
        <is>
          <t>28-09-2022</t>
        </is>
      </c>
      <c r="BG1627" t="n">
        <v>41.0</v>
      </c>
      <c r="BH1627" t="inlineStr">
        <is>
          <t>NO</t>
        </is>
      </c>
    </row>
    <row r="1628">
      <c r="A1628" t="inlineStr">
        <is>
          <t>WI220946568</t>
        </is>
      </c>
      <c r="B1628" t="inlineStr">
        <is>
          <t>DATA_VALIDATION</t>
        </is>
      </c>
      <c r="C1628" t="inlineStr">
        <is>
          <t>201340001236</t>
        </is>
      </c>
      <c r="D1628" t="inlineStr">
        <is>
          <t>Folder</t>
        </is>
      </c>
      <c r="E1628" s="2">
        <f>HYPERLINK("capsilon://?command=openfolder&amp;siteaddress=FAM.docvelocity-na8.net&amp;folderid=FX0703D13A-DB35-F9B2-D2E6-8FB607A53AC2","FX22096259")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MI2209385263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44832.441145833334</v>
      </c>
      <c r="P1628" s="1" t="n">
        <v>44832.470347222225</v>
      </c>
      <c r="Q1628" t="n">
        <v>2461.0</v>
      </c>
      <c r="R1628" t="n">
        <v>62.0</v>
      </c>
      <c r="S1628" t="b">
        <v>0</v>
      </c>
      <c r="T1628" t="inlineStr">
        <is>
          <t>N/A</t>
        </is>
      </c>
      <c r="U1628" t="b">
        <v>0</v>
      </c>
      <c r="V1628" t="inlineStr">
        <is>
          <t>Prajwal Kendre</t>
        </is>
      </c>
      <c r="W1628" s="1" t="n">
        <v>44832.454247685186</v>
      </c>
      <c r="X1628" t="n">
        <v>27.0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0.0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Nisha Verma</t>
        </is>
      </c>
      <c r="AI1628" s="1" t="n">
        <v>44832.470347222225</v>
      </c>
      <c r="AJ1628" t="n">
        <v>35.0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7.0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  <c r="BF1628" t="inlineStr">
        <is>
          <t>28-09-2022</t>
        </is>
      </c>
      <c r="BG1628" t="n">
        <v>42.0</v>
      </c>
      <c r="BH1628" t="inlineStr">
        <is>
          <t>NO</t>
        </is>
      </c>
    </row>
    <row r="1629">
      <c r="A1629" t="inlineStr">
        <is>
          <t>WI220946571</t>
        </is>
      </c>
      <c r="B1629" t="inlineStr">
        <is>
          <t>DATA_VALIDATION</t>
        </is>
      </c>
      <c r="C1629" t="inlineStr">
        <is>
          <t>201340001236</t>
        </is>
      </c>
      <c r="D1629" t="inlineStr">
        <is>
          <t>Folder</t>
        </is>
      </c>
      <c r="E1629" s="2">
        <f>HYPERLINK("capsilon://?command=openfolder&amp;siteaddress=FAM.docvelocity-na8.net&amp;folderid=FX0703D13A-DB35-F9B2-D2E6-8FB607A53AC2","FX22096259")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MI2209385270</t>
        </is>
      </c>
      <c r="J1629" t="n">
        <v>28.0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44832.441516203704</v>
      </c>
      <c r="P1629" s="1" t="n">
        <v>44832.47075231482</v>
      </c>
      <c r="Q1629" t="n">
        <v>2447.0</v>
      </c>
      <c r="R1629" t="n">
        <v>79.0</v>
      </c>
      <c r="S1629" t="b">
        <v>0</v>
      </c>
      <c r="T1629" t="inlineStr">
        <is>
          <t>N/A</t>
        </is>
      </c>
      <c r="U1629" t="b">
        <v>0</v>
      </c>
      <c r="V1629" t="inlineStr">
        <is>
          <t>Prajwal Kendre</t>
        </is>
      </c>
      <c r="W1629" s="1" t="n">
        <v>44832.45476851852</v>
      </c>
      <c r="X1629" t="n">
        <v>45.0</v>
      </c>
      <c r="Y1629" t="n">
        <v>21.0</v>
      </c>
      <c r="Z1629" t="n">
        <v>0.0</v>
      </c>
      <c r="AA1629" t="n">
        <v>21.0</v>
      </c>
      <c r="AB1629" t="n">
        <v>0.0</v>
      </c>
      <c r="AC1629" t="n">
        <v>0.0</v>
      </c>
      <c r="AD1629" t="n">
        <v>7.0</v>
      </c>
      <c r="AE1629" t="n">
        <v>0.0</v>
      </c>
      <c r="AF1629" t="n">
        <v>0.0</v>
      </c>
      <c r="AG1629" t="n">
        <v>0.0</v>
      </c>
      <c r="AH1629" t="inlineStr">
        <is>
          <t>Nisha Verma</t>
        </is>
      </c>
      <c r="AI1629" s="1" t="n">
        <v>44832.47075231482</v>
      </c>
      <c r="AJ1629" t="n">
        <v>34.0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7.0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  <c r="BF1629" t="inlineStr">
        <is>
          <t>28-09-2022</t>
        </is>
      </c>
      <c r="BG1629" t="n">
        <v>42.0</v>
      </c>
      <c r="BH1629" t="inlineStr">
        <is>
          <t>NO</t>
        </is>
      </c>
    </row>
    <row r="1630">
      <c r="A1630" t="inlineStr">
        <is>
          <t>WI220946750</t>
        </is>
      </c>
      <c r="B1630" t="inlineStr">
        <is>
          <t>DATA_VALIDATION</t>
        </is>
      </c>
      <c r="C1630" t="inlineStr">
        <is>
          <t>201300025121</t>
        </is>
      </c>
      <c r="D1630" t="inlineStr">
        <is>
          <t>Folder</t>
        </is>
      </c>
      <c r="E1630" s="2">
        <f>HYPERLINK("capsilon://?command=openfolder&amp;siteaddress=FAM.docvelocity-na8.net&amp;folderid=FX40E4D4E8-7DAB-F4AF-3EED-D228C2048F9F","FX22088472")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MI2209386589</t>
        </is>
      </c>
      <c r="J1630" t="n">
        <v>422.0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44832.471504629626</v>
      </c>
      <c r="P1630" s="1" t="n">
        <v>44832.506053240744</v>
      </c>
      <c r="Q1630" t="n">
        <v>1401.0</v>
      </c>
      <c r="R1630" t="n">
        <v>1584.0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Swapnil Ambesange</t>
        </is>
      </c>
      <c r="W1630" s="1" t="n">
        <v>44832.496828703705</v>
      </c>
      <c r="X1630" t="n">
        <v>1047.0</v>
      </c>
      <c r="Y1630" t="n">
        <v>354.0</v>
      </c>
      <c r="Z1630" t="n">
        <v>0.0</v>
      </c>
      <c r="AA1630" t="n">
        <v>354.0</v>
      </c>
      <c r="AB1630" t="n">
        <v>0.0</v>
      </c>
      <c r="AC1630" t="n">
        <v>40.0</v>
      </c>
      <c r="AD1630" t="n">
        <v>68.0</v>
      </c>
      <c r="AE1630" t="n">
        <v>0.0</v>
      </c>
      <c r="AF1630" t="n">
        <v>0.0</v>
      </c>
      <c r="AG1630" t="n">
        <v>0.0</v>
      </c>
      <c r="AH1630" t="inlineStr">
        <is>
          <t>Archana Bhujbal</t>
        </is>
      </c>
      <c r="AI1630" s="1" t="n">
        <v>44832.506053240744</v>
      </c>
      <c r="AJ1630" t="n">
        <v>537.0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1.0</v>
      </c>
      <c r="AP1630" t="n">
        <v>67.0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  <c r="BF1630" t="inlineStr">
        <is>
          <t>28-09-2022</t>
        </is>
      </c>
      <c r="BG1630" t="n">
        <v>49.0</v>
      </c>
      <c r="BH1630" t="inlineStr">
        <is>
          <t>NO</t>
        </is>
      </c>
    </row>
    <row r="1631">
      <c r="A1631" t="inlineStr">
        <is>
          <t>WI22094682</t>
        </is>
      </c>
      <c r="B1631" t="inlineStr">
        <is>
          <t>DATA_VALIDATION</t>
        </is>
      </c>
      <c r="C1631" t="inlineStr">
        <is>
          <t>201300025169</t>
        </is>
      </c>
      <c r="D1631" t="inlineStr">
        <is>
          <t>Folder</t>
        </is>
      </c>
      <c r="E1631" s="2">
        <f>HYPERLINK("capsilon://?command=openfolder&amp;siteaddress=FAM.docvelocity-na8.net&amp;folderid=FXEF1EDECD-04A7-9E0D-DD22-9E92927FFBD0","FX2209385")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MI220937556</t>
        </is>
      </c>
      <c r="J1631" t="n">
        <v>1002.0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44806.8855787037</v>
      </c>
      <c r="P1631" s="1" t="n">
        <v>44807.00172453704</v>
      </c>
      <c r="Q1631" t="n">
        <v>6308.0</v>
      </c>
      <c r="R1631" t="n">
        <v>3727.0</v>
      </c>
      <c r="S1631" t="b">
        <v>0</v>
      </c>
      <c r="T1631" t="inlineStr">
        <is>
          <t>N/A</t>
        </is>
      </c>
      <c r="U1631" t="b">
        <v>1</v>
      </c>
      <c r="V1631" t="inlineStr">
        <is>
          <t>Kalyani Mane</t>
        </is>
      </c>
      <c r="W1631" s="1" t="n">
        <v>44806.92273148148</v>
      </c>
      <c r="X1631" t="n">
        <v>2148.0</v>
      </c>
      <c r="Y1631" t="n">
        <v>292.0</v>
      </c>
      <c r="Z1631" t="n">
        <v>0.0</v>
      </c>
      <c r="AA1631" t="n">
        <v>292.0</v>
      </c>
      <c r="AB1631" t="n">
        <v>642.0</v>
      </c>
      <c r="AC1631" t="n">
        <v>83.0</v>
      </c>
      <c r="AD1631" t="n">
        <v>710.0</v>
      </c>
      <c r="AE1631" t="n">
        <v>0.0</v>
      </c>
      <c r="AF1631" t="n">
        <v>0.0</v>
      </c>
      <c r="AG1631" t="n">
        <v>0.0</v>
      </c>
      <c r="AH1631" t="inlineStr">
        <is>
          <t>Rohit Mawal</t>
        </is>
      </c>
      <c r="AI1631" s="1" t="n">
        <v>44807.00172453704</v>
      </c>
      <c r="AJ1631" t="n">
        <v>13.0</v>
      </c>
      <c r="AK1631" t="n">
        <v>0.0</v>
      </c>
      <c r="AL1631" t="n">
        <v>0.0</v>
      </c>
      <c r="AM1631" t="n">
        <v>0.0</v>
      </c>
      <c r="AN1631" t="n">
        <v>642.0</v>
      </c>
      <c r="AO1631" t="n">
        <v>0.0</v>
      </c>
      <c r="AP1631" t="n">
        <v>710.0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  <c r="BF1631" t="inlineStr">
        <is>
          <t>02-09-2022</t>
        </is>
      </c>
      <c r="BG1631" t="n">
        <v>167.0</v>
      </c>
      <c r="BH1631" t="inlineStr">
        <is>
          <t>NO</t>
        </is>
      </c>
    </row>
    <row r="1632">
      <c r="A1632" t="inlineStr">
        <is>
          <t>WI220946887</t>
        </is>
      </c>
      <c r="B1632" t="inlineStr">
        <is>
          <t>DATA_VALIDATION</t>
        </is>
      </c>
      <c r="C1632" t="inlineStr">
        <is>
          <t>201330008815</t>
        </is>
      </c>
      <c r="D1632" t="inlineStr">
        <is>
          <t>Folder</t>
        </is>
      </c>
      <c r="E1632" s="2">
        <f>HYPERLINK("capsilon://?command=openfolder&amp;siteaddress=FAM.docvelocity-na8.net&amp;folderid=FX04156716-63C2-06C3-02BC-3582B28DACDD","FX22096527")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MI2209387250</t>
        </is>
      </c>
      <c r="J1632" t="n">
        <v>28.0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44832.48627314815</v>
      </c>
      <c r="P1632" s="1" t="n">
        <v>44832.5003125</v>
      </c>
      <c r="Q1632" t="n">
        <v>390.0</v>
      </c>
      <c r="R1632" t="n">
        <v>823.0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Shivani Narwade</t>
        </is>
      </c>
      <c r="W1632" s="1" t="n">
        <v>44832.48792824074</v>
      </c>
      <c r="X1632" t="n">
        <v>123.0</v>
      </c>
      <c r="Y1632" t="n">
        <v>21.0</v>
      </c>
      <c r="Z1632" t="n">
        <v>0.0</v>
      </c>
      <c r="AA1632" t="n">
        <v>21.0</v>
      </c>
      <c r="AB1632" t="n">
        <v>0.0</v>
      </c>
      <c r="AC1632" t="n">
        <v>0.0</v>
      </c>
      <c r="AD1632" t="n">
        <v>7.0</v>
      </c>
      <c r="AE1632" t="n">
        <v>0.0</v>
      </c>
      <c r="AF1632" t="n">
        <v>0.0</v>
      </c>
      <c r="AG1632" t="n">
        <v>0.0</v>
      </c>
      <c r="AH1632" t="inlineStr">
        <is>
          <t>Aparna Chavan</t>
        </is>
      </c>
      <c r="AI1632" s="1" t="n">
        <v>44832.5003125</v>
      </c>
      <c r="AJ1632" t="n">
        <v>700.0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7.0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  <c r="BF1632" t="inlineStr">
        <is>
          <t>28-09-2022</t>
        </is>
      </c>
      <c r="BG1632" t="n">
        <v>20.0</v>
      </c>
      <c r="BH1632" t="inlineStr">
        <is>
          <t>NO</t>
        </is>
      </c>
    </row>
    <row r="1633">
      <c r="A1633" t="inlineStr">
        <is>
          <t>WI220946888</t>
        </is>
      </c>
      <c r="B1633" t="inlineStr">
        <is>
          <t>DATA_VALIDATION</t>
        </is>
      </c>
      <c r="C1633" t="inlineStr">
        <is>
          <t>201330008815</t>
        </is>
      </c>
      <c r="D1633" t="inlineStr">
        <is>
          <t>Folder</t>
        </is>
      </c>
      <c r="E1633" s="2">
        <f>HYPERLINK("capsilon://?command=openfolder&amp;siteaddress=FAM.docvelocity-na8.net&amp;folderid=FX04156716-63C2-06C3-02BC-3582B28DACDD","FX22096527")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MI2209387241</t>
        </is>
      </c>
      <c r="J1633" t="n">
        <v>28.0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44832.48630787037</v>
      </c>
      <c r="P1633" s="1" t="n">
        <v>44832.50113425926</v>
      </c>
      <c r="Q1633" t="n">
        <v>1095.0</v>
      </c>
      <c r="R1633" t="n">
        <v>186.0</v>
      </c>
      <c r="S1633" t="b">
        <v>0</v>
      </c>
      <c r="T1633" t="inlineStr">
        <is>
          <t>N/A</t>
        </is>
      </c>
      <c r="U1633" t="b">
        <v>0</v>
      </c>
      <c r="V1633" t="inlineStr">
        <is>
          <t>Shivani Narwade</t>
        </is>
      </c>
      <c r="W1633" s="1" t="n">
        <v>44832.489270833335</v>
      </c>
      <c r="X1633" t="n">
        <v>115.0</v>
      </c>
      <c r="Y1633" t="n">
        <v>21.0</v>
      </c>
      <c r="Z1633" t="n">
        <v>0.0</v>
      </c>
      <c r="AA1633" t="n">
        <v>21.0</v>
      </c>
      <c r="AB1633" t="n">
        <v>0.0</v>
      </c>
      <c r="AC1633" t="n">
        <v>0.0</v>
      </c>
      <c r="AD1633" t="n">
        <v>7.0</v>
      </c>
      <c r="AE1633" t="n">
        <v>0.0</v>
      </c>
      <c r="AF1633" t="n">
        <v>0.0</v>
      </c>
      <c r="AG1633" t="n">
        <v>0.0</v>
      </c>
      <c r="AH1633" t="inlineStr">
        <is>
          <t>Aparna Chavan</t>
        </is>
      </c>
      <c r="AI1633" s="1" t="n">
        <v>44832.50113425926</v>
      </c>
      <c r="AJ1633" t="n">
        <v>71.0</v>
      </c>
      <c r="AK1633" t="n">
        <v>0.0</v>
      </c>
      <c r="AL1633" t="n">
        <v>0.0</v>
      </c>
      <c r="AM1633" t="n">
        <v>0.0</v>
      </c>
      <c r="AN1633" t="n">
        <v>0.0</v>
      </c>
      <c r="AO1633" t="n">
        <v>0.0</v>
      </c>
      <c r="AP1633" t="n">
        <v>7.0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  <c r="BF1633" t="inlineStr">
        <is>
          <t>28-09-2022</t>
        </is>
      </c>
      <c r="BG1633" t="n">
        <v>21.0</v>
      </c>
      <c r="BH1633" t="inlineStr">
        <is>
          <t>NO</t>
        </is>
      </c>
    </row>
    <row r="1634">
      <c r="A1634" t="inlineStr">
        <is>
          <t>WI220946927</t>
        </is>
      </c>
      <c r="B1634" t="inlineStr">
        <is>
          <t>DATA_VALIDATION</t>
        </is>
      </c>
      <c r="C1634" t="inlineStr">
        <is>
          <t>201330008815</t>
        </is>
      </c>
      <c r="D1634" t="inlineStr">
        <is>
          <t>Folder</t>
        </is>
      </c>
      <c r="E1634" s="2">
        <f>HYPERLINK("capsilon://?command=openfolder&amp;siteaddress=FAM.docvelocity-na8.net&amp;folderid=FX04156716-63C2-06C3-02BC-3582B28DACDD","FX22096527")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MI2209387265</t>
        </is>
      </c>
      <c r="J1634" t="n">
        <v>365.0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1.0</v>
      </c>
      <c r="O1634" s="1" t="n">
        <v>44832.489016203705</v>
      </c>
      <c r="P1634" s="1" t="n">
        <v>44832.49172453704</v>
      </c>
      <c r="Q1634" t="n">
        <v>23.0</v>
      </c>
      <c r="R1634" t="n">
        <v>211.0</v>
      </c>
      <c r="S1634" t="b">
        <v>0</v>
      </c>
      <c r="T1634" t="inlineStr">
        <is>
          <t>N/A</t>
        </is>
      </c>
      <c r="U1634" t="b">
        <v>0</v>
      </c>
      <c r="V1634" t="inlineStr">
        <is>
          <t>Shivani Narwade</t>
        </is>
      </c>
      <c r="W1634" s="1" t="n">
        <v>44832.49172453704</v>
      </c>
      <c r="X1634" t="n">
        <v>211.0</v>
      </c>
      <c r="Y1634" t="n">
        <v>0.0</v>
      </c>
      <c r="Z1634" t="n">
        <v>0.0</v>
      </c>
      <c r="AA1634" t="n">
        <v>0.0</v>
      </c>
      <c r="AB1634" t="n">
        <v>0.0</v>
      </c>
      <c r="AC1634" t="n">
        <v>0.0</v>
      </c>
      <c r="AD1634" t="n">
        <v>365.0</v>
      </c>
      <c r="AE1634" t="n">
        <v>365.0</v>
      </c>
      <c r="AF1634" t="n">
        <v>0.0</v>
      </c>
      <c r="AG1634" t="n">
        <v>6.0</v>
      </c>
      <c r="AH1634" t="inlineStr">
        <is>
          <t>N/A</t>
        </is>
      </c>
      <c r="AI1634" t="inlineStr">
        <is>
          <t>N/A</t>
        </is>
      </c>
      <c r="AJ1634" t="inlineStr">
        <is>
          <t>N/A</t>
        </is>
      </c>
      <c r="AK1634" t="inlineStr">
        <is>
          <t>N/A</t>
        </is>
      </c>
      <c r="AL1634" t="inlineStr">
        <is>
          <t>N/A</t>
        </is>
      </c>
      <c r="AM1634" t="inlineStr">
        <is>
          <t>N/A</t>
        </is>
      </c>
      <c r="AN1634" t="inlineStr">
        <is>
          <t>N/A</t>
        </is>
      </c>
      <c r="AO1634" t="inlineStr">
        <is>
          <t>N/A</t>
        </is>
      </c>
      <c r="AP1634" t="inlineStr">
        <is>
          <t>N/A</t>
        </is>
      </c>
      <c r="AQ1634" t="inlineStr">
        <is>
          <t>N/A</t>
        </is>
      </c>
      <c r="AR1634" t="inlineStr">
        <is>
          <t>N/A</t>
        </is>
      </c>
      <c r="AS1634" t="inlineStr">
        <is>
          <t>N/A</t>
        </is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  <c r="BF1634" t="inlineStr">
        <is>
          <t>28-09-2022</t>
        </is>
      </c>
      <c r="BG1634" t="n">
        <v>3.0</v>
      </c>
      <c r="BH1634" t="inlineStr">
        <is>
          <t>NO</t>
        </is>
      </c>
    </row>
    <row r="1635">
      <c r="A1635" t="inlineStr">
        <is>
          <t>WI220946946</t>
        </is>
      </c>
      <c r="B1635" t="inlineStr">
        <is>
          <t>DATA_VALIDATION</t>
        </is>
      </c>
      <c r="C1635" t="inlineStr">
        <is>
          <t>201330008815</t>
        </is>
      </c>
      <c r="D1635" t="inlineStr">
        <is>
          <t>Folder</t>
        </is>
      </c>
      <c r="E1635" s="2">
        <f>HYPERLINK("capsilon://?command=openfolder&amp;siteaddress=FAM.docvelocity-na8.net&amp;folderid=FX04156716-63C2-06C3-02BC-3582B28DACDD","FX22096527")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MI2209387265</t>
        </is>
      </c>
      <c r="J1635" t="n">
        <v>485.0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44832.49324074074</v>
      </c>
      <c r="P1635" s="1" t="n">
        <v>44832.54613425926</v>
      </c>
      <c r="Q1635" t="n">
        <v>2308.0</v>
      </c>
      <c r="R1635" t="n">
        <v>2262.0</v>
      </c>
      <c r="S1635" t="b">
        <v>0</v>
      </c>
      <c r="T1635" t="inlineStr">
        <is>
          <t>N/A</t>
        </is>
      </c>
      <c r="U1635" t="b">
        <v>1</v>
      </c>
      <c r="V1635" t="inlineStr">
        <is>
          <t>Shivani Narwade</t>
        </is>
      </c>
      <c r="W1635" s="1" t="n">
        <v>44832.51710648148</v>
      </c>
      <c r="X1635" t="n">
        <v>1930.0</v>
      </c>
      <c r="Y1635" t="n">
        <v>309.0</v>
      </c>
      <c r="Z1635" t="n">
        <v>0.0</v>
      </c>
      <c r="AA1635" t="n">
        <v>309.0</v>
      </c>
      <c r="AB1635" t="n">
        <v>153.0</v>
      </c>
      <c r="AC1635" t="n">
        <v>79.0</v>
      </c>
      <c r="AD1635" t="n">
        <v>176.0</v>
      </c>
      <c r="AE1635" t="n">
        <v>0.0</v>
      </c>
      <c r="AF1635" t="n">
        <v>0.0</v>
      </c>
      <c r="AG1635" t="n">
        <v>0.0</v>
      </c>
      <c r="AH1635" t="inlineStr">
        <is>
          <t>Archana Bhujbal</t>
        </is>
      </c>
      <c r="AI1635" s="1" t="n">
        <v>44832.54613425926</v>
      </c>
      <c r="AJ1635" t="n">
        <v>332.0</v>
      </c>
      <c r="AK1635" t="n">
        <v>0.0</v>
      </c>
      <c r="AL1635" t="n">
        <v>0.0</v>
      </c>
      <c r="AM1635" t="n">
        <v>0.0</v>
      </c>
      <c r="AN1635" t="n">
        <v>153.0</v>
      </c>
      <c r="AO1635" t="n">
        <v>0.0</v>
      </c>
      <c r="AP1635" t="n">
        <v>176.0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  <c r="BF1635" t="inlineStr">
        <is>
          <t>28-09-2022</t>
        </is>
      </c>
      <c r="BG1635" t="n">
        <v>76.0</v>
      </c>
      <c r="BH1635" t="inlineStr">
        <is>
          <t>NO</t>
        </is>
      </c>
    </row>
    <row r="1636">
      <c r="A1636" t="inlineStr">
        <is>
          <t>WI22094710</t>
        </is>
      </c>
      <c r="B1636" t="inlineStr">
        <is>
          <t>DATA_VALIDATION</t>
        </is>
      </c>
      <c r="C1636" t="inlineStr">
        <is>
          <t>201300025143</t>
        </is>
      </c>
      <c r="D1636" t="inlineStr">
        <is>
          <t>Folder</t>
        </is>
      </c>
      <c r="E1636" s="2">
        <f>HYPERLINK("capsilon://?command=openfolder&amp;siteaddress=FAM.docvelocity-na8.net&amp;folderid=FX289F4B52-E489-7EAA-B891-689164125602","FX22088837")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MI220938324</t>
        </is>
      </c>
      <c r="J1636" t="n">
        <v>28.0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44807.07423611111</v>
      </c>
      <c r="P1636" s="1" t="n">
        <v>44807.09168981481</v>
      </c>
      <c r="Q1636" t="n">
        <v>1401.0</v>
      </c>
      <c r="R1636" t="n">
        <v>107.0</v>
      </c>
      <c r="S1636" t="b">
        <v>0</v>
      </c>
      <c r="T1636" t="inlineStr">
        <is>
          <t>N/A</t>
        </is>
      </c>
      <c r="U1636" t="b">
        <v>0</v>
      </c>
      <c r="V1636" t="inlineStr">
        <is>
          <t>Kalyani Mane</t>
        </is>
      </c>
      <c r="W1636" s="1" t="n">
        <v>44807.09168981481</v>
      </c>
      <c r="X1636" t="n">
        <v>96.0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28.0</v>
      </c>
      <c r="AE1636" t="n">
        <v>21.0</v>
      </c>
      <c r="AF1636" t="n">
        <v>0.0</v>
      </c>
      <c r="AG1636" t="n">
        <v>2.0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  <c r="BF1636" t="inlineStr">
        <is>
          <t>03-09-2022</t>
        </is>
      </c>
      <c r="BG1636" t="n">
        <v>25.0</v>
      </c>
      <c r="BH1636" t="inlineStr">
        <is>
          <t>NO</t>
        </is>
      </c>
    </row>
    <row r="1637">
      <c r="A1637" t="inlineStr">
        <is>
          <t>WI22094713</t>
        </is>
      </c>
      <c r="B1637" t="inlineStr">
        <is>
          <t>DATA_VALIDATION</t>
        </is>
      </c>
      <c r="C1637" t="inlineStr">
        <is>
          <t>201300025143</t>
        </is>
      </c>
      <c r="D1637" t="inlineStr">
        <is>
          <t>Folder</t>
        </is>
      </c>
      <c r="E1637" s="2">
        <f>HYPERLINK("capsilon://?command=openfolder&amp;siteaddress=FAM.docvelocity-na8.net&amp;folderid=FX289F4B52-E489-7EAA-B891-689164125602","FX22088837")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MI220938324</t>
        </is>
      </c>
      <c r="J1637" t="n">
        <v>56.0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44807.09303240741</v>
      </c>
      <c r="P1637" s="1" t="n">
        <v>44807.126597222225</v>
      </c>
      <c r="Q1637" t="n">
        <v>2043.0</v>
      </c>
      <c r="R1637" t="n">
        <v>857.0</v>
      </c>
      <c r="S1637" t="b">
        <v>0</v>
      </c>
      <c r="T1637" t="inlineStr">
        <is>
          <t>N/A</t>
        </is>
      </c>
      <c r="U1637" t="b">
        <v>1</v>
      </c>
      <c r="V1637" t="inlineStr">
        <is>
          <t>Kalyani Mane</t>
        </is>
      </c>
      <c r="W1637" s="1" t="n">
        <v>44807.098125</v>
      </c>
      <c r="X1637" t="n">
        <v>396.0</v>
      </c>
      <c r="Y1637" t="n">
        <v>42.0</v>
      </c>
      <c r="Z1637" t="n">
        <v>0.0</v>
      </c>
      <c r="AA1637" t="n">
        <v>42.0</v>
      </c>
      <c r="AB1637" t="n">
        <v>0.0</v>
      </c>
      <c r="AC1637" t="n">
        <v>3.0</v>
      </c>
      <c r="AD1637" t="n">
        <v>14.0</v>
      </c>
      <c r="AE1637" t="n">
        <v>0.0</v>
      </c>
      <c r="AF1637" t="n">
        <v>0.0</v>
      </c>
      <c r="AG1637" t="n">
        <v>0.0</v>
      </c>
      <c r="AH1637" t="inlineStr">
        <is>
          <t>Sanjana Uttekar</t>
        </is>
      </c>
      <c r="AI1637" s="1" t="n">
        <v>44807.126597222225</v>
      </c>
      <c r="AJ1637" t="n">
        <v>461.0</v>
      </c>
      <c r="AK1637" t="n">
        <v>1.0</v>
      </c>
      <c r="AL1637" t="n">
        <v>0.0</v>
      </c>
      <c r="AM1637" t="n">
        <v>1.0</v>
      </c>
      <c r="AN1637" t="n">
        <v>0.0</v>
      </c>
      <c r="AO1637" t="n">
        <v>1.0</v>
      </c>
      <c r="AP1637" t="n">
        <v>13.0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  <c r="BF1637" t="inlineStr">
        <is>
          <t>03-09-2022</t>
        </is>
      </c>
      <c r="BG1637" t="n">
        <v>48.0</v>
      </c>
      <c r="BH1637" t="inlineStr">
        <is>
          <t>NO</t>
        </is>
      </c>
    </row>
    <row r="1638">
      <c r="A1638" t="inlineStr">
        <is>
          <t>WI220947130</t>
        </is>
      </c>
      <c r="B1638" t="inlineStr">
        <is>
          <t>DATA_VALIDATION</t>
        </is>
      </c>
      <c r="C1638" t="inlineStr">
        <is>
          <t>201348000842</t>
        </is>
      </c>
      <c r="D1638" t="inlineStr">
        <is>
          <t>Folder</t>
        </is>
      </c>
      <c r="E1638" s="2">
        <f>HYPERLINK("capsilon://?command=openfolder&amp;siteaddress=FAM.docvelocity-na8.net&amp;folderid=FXB736ED60-FFA6-61BE-9CEA-27C14A7DCE6D","FX22087908")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MI2209388877</t>
        </is>
      </c>
      <c r="J1638" t="n">
        <v>44.0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44832.522986111115</v>
      </c>
      <c r="P1638" s="1" t="n">
        <v>44832.54635416667</v>
      </c>
      <c r="Q1638" t="n">
        <v>1952.0</v>
      </c>
      <c r="R1638" t="n">
        <v>67.0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Suraj Toradmal</t>
        </is>
      </c>
      <c r="W1638" s="1" t="n">
        <v>44832.5456712963</v>
      </c>
      <c r="X1638" t="n">
        <v>49.0</v>
      </c>
      <c r="Y1638" t="n">
        <v>0.0</v>
      </c>
      <c r="Z1638" t="n">
        <v>0.0</v>
      </c>
      <c r="AA1638" t="n">
        <v>0.0</v>
      </c>
      <c r="AB1638" t="n">
        <v>37.0</v>
      </c>
      <c r="AC1638" t="n">
        <v>0.0</v>
      </c>
      <c r="AD1638" t="n">
        <v>44.0</v>
      </c>
      <c r="AE1638" t="n">
        <v>0.0</v>
      </c>
      <c r="AF1638" t="n">
        <v>0.0</v>
      </c>
      <c r="AG1638" t="n">
        <v>0.0</v>
      </c>
      <c r="AH1638" t="inlineStr">
        <is>
          <t>Archana Bhujbal</t>
        </is>
      </c>
      <c r="AI1638" s="1" t="n">
        <v>44832.54635416667</v>
      </c>
      <c r="AJ1638" t="n">
        <v>18.0</v>
      </c>
      <c r="AK1638" t="n">
        <v>0.0</v>
      </c>
      <c r="AL1638" t="n">
        <v>0.0</v>
      </c>
      <c r="AM1638" t="n">
        <v>0.0</v>
      </c>
      <c r="AN1638" t="n">
        <v>37.0</v>
      </c>
      <c r="AO1638" t="n">
        <v>0.0</v>
      </c>
      <c r="AP1638" t="n">
        <v>44.0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  <c r="BF1638" t="inlineStr">
        <is>
          <t>28-09-2022</t>
        </is>
      </c>
      <c r="BG1638" t="n">
        <v>33.0</v>
      </c>
      <c r="BH1638" t="inlineStr">
        <is>
          <t>NO</t>
        </is>
      </c>
    </row>
    <row r="1639">
      <c r="A1639" t="inlineStr">
        <is>
          <t>WI220947197</t>
        </is>
      </c>
      <c r="B1639" t="inlineStr">
        <is>
          <t>DATA_VALIDATION</t>
        </is>
      </c>
      <c r="C1639" t="inlineStr">
        <is>
          <t>201330008824</t>
        </is>
      </c>
      <c r="D1639" t="inlineStr">
        <is>
          <t>Folder</t>
        </is>
      </c>
      <c r="E1639" s="2">
        <f>HYPERLINK("capsilon://?command=openfolder&amp;siteaddress=FAM.docvelocity-na8.net&amp;folderid=FX3F836F36-95EB-5815-4660-85075B33D2AA","FX22096803")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MI2209389131</t>
        </is>
      </c>
      <c r="J1639" t="n">
        <v>154.0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44832.529398148145</v>
      </c>
      <c r="P1639" s="1" t="n">
        <v>44832.55159722222</v>
      </c>
      <c r="Q1639" t="n">
        <v>1369.0</v>
      </c>
      <c r="R1639" t="n">
        <v>549.0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Shivani Narwade</t>
        </is>
      </c>
      <c r="W1639" s="1" t="n">
        <v>44832.55159722222</v>
      </c>
      <c r="X1639" t="n">
        <v>549.0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154.0</v>
      </c>
      <c r="AE1639" t="n">
        <v>147.0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  <c r="BF1639" t="inlineStr">
        <is>
          <t>28-09-2022</t>
        </is>
      </c>
      <c r="BG1639" t="n">
        <v>31.0</v>
      </c>
      <c r="BH1639" t="inlineStr">
        <is>
          <t>NO</t>
        </is>
      </c>
    </row>
    <row r="1640">
      <c r="A1640" t="inlineStr">
        <is>
          <t>WI220947236</t>
        </is>
      </c>
      <c r="B1640" t="inlineStr">
        <is>
          <t>DATA_VALIDATION</t>
        </is>
      </c>
      <c r="C1640" t="inlineStr">
        <is>
          <t>201308008840</t>
        </is>
      </c>
      <c r="D1640" t="inlineStr">
        <is>
          <t>Folder</t>
        </is>
      </c>
      <c r="E1640" s="2">
        <f>HYPERLINK("capsilon://?command=openfolder&amp;siteaddress=FAM.docvelocity-na8.net&amp;folderid=FX0294A9AD-ABA8-5D48-F033-4E79EA69E008","FX22088051")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MI2209389380</t>
        </is>
      </c>
      <c r="J1640" t="n">
        <v>88.0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44832.53407407407</v>
      </c>
      <c r="P1640" s="1" t="n">
        <v>44832.59576388889</v>
      </c>
      <c r="Q1640" t="n">
        <v>5181.0</v>
      </c>
      <c r="R1640" t="n">
        <v>149.0</v>
      </c>
      <c r="S1640" t="b">
        <v>0</v>
      </c>
      <c r="T1640" t="inlineStr">
        <is>
          <t>N/A</t>
        </is>
      </c>
      <c r="U1640" t="b">
        <v>0</v>
      </c>
      <c r="V1640" t="inlineStr">
        <is>
          <t>Suraj Toradmal</t>
        </is>
      </c>
      <c r="W1640" s="1" t="n">
        <v>44832.54672453704</v>
      </c>
      <c r="X1640" t="n">
        <v>90.0</v>
      </c>
      <c r="Y1640" t="n">
        <v>0.0</v>
      </c>
      <c r="Z1640" t="n">
        <v>0.0</v>
      </c>
      <c r="AA1640" t="n">
        <v>0.0</v>
      </c>
      <c r="AB1640" t="n">
        <v>74.0</v>
      </c>
      <c r="AC1640" t="n">
        <v>0.0</v>
      </c>
      <c r="AD1640" t="n">
        <v>88.0</v>
      </c>
      <c r="AE1640" t="n">
        <v>0.0</v>
      </c>
      <c r="AF1640" t="n">
        <v>0.0</v>
      </c>
      <c r="AG1640" t="n">
        <v>0.0</v>
      </c>
      <c r="AH1640" t="inlineStr">
        <is>
          <t>Aparna Chavan</t>
        </is>
      </c>
      <c r="AI1640" s="1" t="n">
        <v>44832.59576388889</v>
      </c>
      <c r="AJ1640" t="n">
        <v>43.0</v>
      </c>
      <c r="AK1640" t="n">
        <v>0.0</v>
      </c>
      <c r="AL1640" t="n">
        <v>0.0</v>
      </c>
      <c r="AM1640" t="n">
        <v>0.0</v>
      </c>
      <c r="AN1640" t="n">
        <v>74.0</v>
      </c>
      <c r="AO1640" t="n">
        <v>0.0</v>
      </c>
      <c r="AP1640" t="n">
        <v>88.0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  <c r="BF1640" t="inlineStr">
        <is>
          <t>28-09-2022</t>
        </is>
      </c>
      <c r="BG1640" t="n">
        <v>88.0</v>
      </c>
      <c r="BH1640" t="inlineStr">
        <is>
          <t>NO</t>
        </is>
      </c>
    </row>
    <row r="1641">
      <c r="A1641" t="inlineStr">
        <is>
          <t>WI220947266</t>
        </is>
      </c>
      <c r="B1641" t="inlineStr">
        <is>
          <t>DATA_VALIDATION</t>
        </is>
      </c>
      <c r="C1641" t="inlineStr">
        <is>
          <t>201330008781</t>
        </is>
      </c>
      <c r="D1641" t="inlineStr">
        <is>
          <t>Folder</t>
        </is>
      </c>
      <c r="E1641" s="2">
        <f>HYPERLINK("capsilon://?command=openfolder&amp;siteaddress=FAM.docvelocity-na8.net&amp;folderid=FX56C1751E-B83D-A219-3BC6-B3BD9FE8C89A","FX22095826")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MI2209389524</t>
        </is>
      </c>
      <c r="J1641" t="n">
        <v>187.0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44832.53766203704</v>
      </c>
      <c r="P1641" s="1" t="n">
        <v>44832.600856481484</v>
      </c>
      <c r="Q1641" t="n">
        <v>4565.0</v>
      </c>
      <c r="R1641" t="n">
        <v>895.0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Swapnil Ambesange</t>
        </is>
      </c>
      <c r="W1641" s="1" t="n">
        <v>44832.55081018519</v>
      </c>
      <c r="X1641" t="n">
        <v>456.0</v>
      </c>
      <c r="Y1641" t="n">
        <v>180.0</v>
      </c>
      <c r="Z1641" t="n">
        <v>0.0</v>
      </c>
      <c r="AA1641" t="n">
        <v>180.0</v>
      </c>
      <c r="AB1641" t="n">
        <v>0.0</v>
      </c>
      <c r="AC1641" t="n">
        <v>10.0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Aparna Chavan</t>
        </is>
      </c>
      <c r="AI1641" s="1" t="n">
        <v>44832.600856481484</v>
      </c>
      <c r="AJ1641" t="n">
        <v>439.0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  <c r="BF1641" t="inlineStr">
        <is>
          <t>28-09-2022</t>
        </is>
      </c>
      <c r="BG1641" t="n">
        <v>91.0</v>
      </c>
      <c r="BH1641" t="inlineStr">
        <is>
          <t>NO</t>
        </is>
      </c>
    </row>
    <row r="1642">
      <c r="A1642" t="inlineStr">
        <is>
          <t>WI220947363</t>
        </is>
      </c>
      <c r="B1642" t="inlineStr">
        <is>
          <t>DATA_VALIDATION</t>
        </is>
      </c>
      <c r="C1642" t="inlineStr">
        <is>
          <t>201330008824</t>
        </is>
      </c>
      <c r="D1642" t="inlineStr">
        <is>
          <t>Folder</t>
        </is>
      </c>
      <c r="E1642" s="2">
        <f>HYPERLINK("capsilon://?command=openfolder&amp;siteaddress=FAM.docvelocity-na8.net&amp;folderid=FX3F836F36-95EB-5815-4660-85075B33D2AA","FX22096803")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MI2209389131</t>
        </is>
      </c>
      <c r="J1642" t="n">
        <v>178.0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44832.55284722222</v>
      </c>
      <c r="P1642" s="1" t="n">
        <v>44832.59525462963</v>
      </c>
      <c r="Q1642" t="n">
        <v>3056.0</v>
      </c>
      <c r="R1642" t="n">
        <v>608.0</v>
      </c>
      <c r="S1642" t="b">
        <v>0</v>
      </c>
      <c r="T1642" t="inlineStr">
        <is>
          <t>N/A</t>
        </is>
      </c>
      <c r="U1642" t="b">
        <v>1</v>
      </c>
      <c r="V1642" t="inlineStr">
        <is>
          <t>Shivani Narwade</t>
        </is>
      </c>
      <c r="W1642" s="1" t="n">
        <v>44832.555925925924</v>
      </c>
      <c r="X1642" t="n">
        <v>262.0</v>
      </c>
      <c r="Y1642" t="n">
        <v>168.0</v>
      </c>
      <c r="Z1642" t="n">
        <v>0.0</v>
      </c>
      <c r="AA1642" t="n">
        <v>168.0</v>
      </c>
      <c r="AB1642" t="n">
        <v>0.0</v>
      </c>
      <c r="AC1642" t="n">
        <v>13.0</v>
      </c>
      <c r="AD1642" t="n">
        <v>10.0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44832.59525462963</v>
      </c>
      <c r="AJ1642" t="n">
        <v>346.0</v>
      </c>
      <c r="AK1642" t="n">
        <v>0.0</v>
      </c>
      <c r="AL1642" t="n">
        <v>0.0</v>
      </c>
      <c r="AM1642" t="n">
        <v>0.0</v>
      </c>
      <c r="AN1642" t="n">
        <v>0.0</v>
      </c>
      <c r="AO1642" t="n">
        <v>0.0</v>
      </c>
      <c r="AP1642" t="n">
        <v>10.0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  <c r="BF1642" t="inlineStr">
        <is>
          <t>28-09-2022</t>
        </is>
      </c>
      <c r="BG1642" t="n">
        <v>61.0</v>
      </c>
      <c r="BH1642" t="inlineStr">
        <is>
          <t>NO</t>
        </is>
      </c>
    </row>
    <row r="1643">
      <c r="A1643" t="inlineStr">
        <is>
          <t>WI220947450</t>
        </is>
      </c>
      <c r="B1643" t="inlineStr">
        <is>
          <t>DATA_VALIDATION</t>
        </is>
      </c>
      <c r="C1643" t="inlineStr">
        <is>
          <t>201110013136</t>
        </is>
      </c>
      <c r="D1643" t="inlineStr">
        <is>
          <t>Folder</t>
        </is>
      </c>
      <c r="E1643" s="2">
        <f>HYPERLINK("capsilon://?command=openfolder&amp;siteaddress=FAM.docvelocity-na8.net&amp;folderid=FX31998BB6-336B-0BC2-7BE6-DA620956D117","FX22096658")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MI2209391249</t>
        </is>
      </c>
      <c r="J1643" t="n">
        <v>198.0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44832.575636574074</v>
      </c>
      <c r="P1643" s="1" t="n">
        <v>44832.57944444445</v>
      </c>
      <c r="Q1643" t="n">
        <v>71.0</v>
      </c>
      <c r="R1643" t="n">
        <v>258.0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Suraj Toradmal</t>
        </is>
      </c>
      <c r="W1643" s="1" t="n">
        <v>44832.57944444445</v>
      </c>
      <c r="X1643" t="n">
        <v>258.0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198.0</v>
      </c>
      <c r="AE1643" t="n">
        <v>189.0</v>
      </c>
      <c r="AF1643" t="n">
        <v>0.0</v>
      </c>
      <c r="AG1643" t="n">
        <v>6.0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  <c r="BF1643" t="inlineStr">
        <is>
          <t>28-09-2022</t>
        </is>
      </c>
      <c r="BG1643" t="n">
        <v>5.0</v>
      </c>
      <c r="BH1643" t="inlineStr">
        <is>
          <t>NO</t>
        </is>
      </c>
    </row>
    <row r="1644">
      <c r="A1644" t="inlineStr">
        <is>
          <t>WI220947472</t>
        </is>
      </c>
      <c r="B1644" t="inlineStr">
        <is>
          <t>DATA_VALIDATION</t>
        </is>
      </c>
      <c r="C1644" t="inlineStr">
        <is>
          <t>201110013136</t>
        </is>
      </c>
      <c r="D1644" t="inlineStr">
        <is>
          <t>Folder</t>
        </is>
      </c>
      <c r="E1644" s="2">
        <f>HYPERLINK("capsilon://?command=openfolder&amp;siteaddress=FAM.docvelocity-na8.net&amp;folderid=FX31998BB6-336B-0BC2-7BE6-DA620956D117","FX22096658")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MI2209391249</t>
        </is>
      </c>
      <c r="J1644" t="n">
        <v>300.0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44832.58086805556</v>
      </c>
      <c r="P1644" s="1" t="n">
        <v>44832.60528935185</v>
      </c>
      <c r="Q1644" t="n">
        <v>667.0</v>
      </c>
      <c r="R1644" t="n">
        <v>1443.0</v>
      </c>
      <c r="S1644" t="b">
        <v>0</v>
      </c>
      <c r="T1644" t="inlineStr">
        <is>
          <t>N/A</t>
        </is>
      </c>
      <c r="U1644" t="b">
        <v>1</v>
      </c>
      <c r="V1644" t="inlineStr">
        <is>
          <t>Swapnil Ambesange</t>
        </is>
      </c>
      <c r="W1644" s="1" t="n">
        <v>44832.5984837963</v>
      </c>
      <c r="X1644" t="n">
        <v>1061.0</v>
      </c>
      <c r="Y1644" t="n">
        <v>201.0</v>
      </c>
      <c r="Z1644" t="n">
        <v>0.0</v>
      </c>
      <c r="AA1644" t="n">
        <v>201.0</v>
      </c>
      <c r="AB1644" t="n">
        <v>0.0</v>
      </c>
      <c r="AC1644" t="n">
        <v>7.0</v>
      </c>
      <c r="AD1644" t="n">
        <v>99.0</v>
      </c>
      <c r="AE1644" t="n">
        <v>0.0</v>
      </c>
      <c r="AF1644" t="n">
        <v>0.0</v>
      </c>
      <c r="AG1644" t="n">
        <v>0.0</v>
      </c>
      <c r="AH1644" t="inlineStr">
        <is>
          <t>Aparna Chavan</t>
        </is>
      </c>
      <c r="AI1644" s="1" t="n">
        <v>44832.60528935185</v>
      </c>
      <c r="AJ1644" t="n">
        <v>382.0</v>
      </c>
      <c r="AK1644" t="n">
        <v>1.0</v>
      </c>
      <c r="AL1644" t="n">
        <v>0.0</v>
      </c>
      <c r="AM1644" t="n">
        <v>1.0</v>
      </c>
      <c r="AN1644" t="n">
        <v>0.0</v>
      </c>
      <c r="AO1644" t="n">
        <v>1.0</v>
      </c>
      <c r="AP1644" t="n">
        <v>98.0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  <c r="BF1644" t="inlineStr">
        <is>
          <t>28-09-2022</t>
        </is>
      </c>
      <c r="BG1644" t="n">
        <v>35.0</v>
      </c>
      <c r="BH1644" t="inlineStr">
        <is>
          <t>NO</t>
        </is>
      </c>
    </row>
    <row r="1645">
      <c r="A1645" t="inlineStr">
        <is>
          <t>WI220947647</t>
        </is>
      </c>
      <c r="B1645" t="inlineStr">
        <is>
          <t>DATA_VALIDATION</t>
        </is>
      </c>
      <c r="C1645" t="inlineStr">
        <is>
          <t>201300025436</t>
        </is>
      </c>
      <c r="D1645" t="inlineStr">
        <is>
          <t>Folder</t>
        </is>
      </c>
      <c r="E1645" s="2">
        <f>HYPERLINK("capsilon://?command=openfolder&amp;siteaddress=FAM.docvelocity-na8.net&amp;folderid=FXE68F2C01-CA28-2A8D-ADCD-8AD1115AD486","FX22095513")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MI2209392636</t>
        </is>
      </c>
      <c r="J1645" t="n">
        <v>30.0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44832.60502314815</v>
      </c>
      <c r="P1645" s="1" t="n">
        <v>44832.61181712963</v>
      </c>
      <c r="Q1645" t="n">
        <v>420.0</v>
      </c>
      <c r="R1645" t="n">
        <v>167.0</v>
      </c>
      <c r="S1645" t="b">
        <v>0</v>
      </c>
      <c r="T1645" t="inlineStr">
        <is>
          <t>N/A</t>
        </is>
      </c>
      <c r="U1645" t="b">
        <v>0</v>
      </c>
      <c r="V1645" t="inlineStr">
        <is>
          <t>Swapnil Ambesange</t>
        </is>
      </c>
      <c r="W1645" s="1" t="n">
        <v>44832.610972222225</v>
      </c>
      <c r="X1645" t="n">
        <v>83.0</v>
      </c>
      <c r="Y1645" t="n">
        <v>10.0</v>
      </c>
      <c r="Z1645" t="n">
        <v>0.0</v>
      </c>
      <c r="AA1645" t="n">
        <v>10.0</v>
      </c>
      <c r="AB1645" t="n">
        <v>0.0</v>
      </c>
      <c r="AC1645" t="n">
        <v>1.0</v>
      </c>
      <c r="AD1645" t="n">
        <v>20.0</v>
      </c>
      <c r="AE1645" t="n">
        <v>0.0</v>
      </c>
      <c r="AF1645" t="n">
        <v>0.0</v>
      </c>
      <c r="AG1645" t="n">
        <v>0.0</v>
      </c>
      <c r="AH1645" t="inlineStr">
        <is>
          <t>Aparna Chavan</t>
        </is>
      </c>
      <c r="AI1645" s="1" t="n">
        <v>44832.61181712963</v>
      </c>
      <c r="AJ1645" t="n">
        <v>67.0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20.0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  <c r="BF1645" t="inlineStr">
        <is>
          <t>28-09-2022</t>
        </is>
      </c>
      <c r="BG1645" t="n">
        <v>9.0</v>
      </c>
      <c r="BH1645" t="inlineStr">
        <is>
          <t>NO</t>
        </is>
      </c>
    </row>
    <row r="1646">
      <c r="A1646" t="inlineStr">
        <is>
          <t>WI220947674</t>
        </is>
      </c>
      <c r="B1646" t="inlineStr">
        <is>
          <t>DATA_VALIDATION</t>
        </is>
      </c>
      <c r="C1646" t="inlineStr">
        <is>
          <t>201300025458</t>
        </is>
      </c>
      <c r="D1646" t="inlineStr">
        <is>
          <t>Folder</t>
        </is>
      </c>
      <c r="E1646" s="2">
        <f>HYPERLINK("capsilon://?command=openfolder&amp;siteaddress=FAM.docvelocity-na8.net&amp;folderid=FXB6DFDAE9-9F57-7E1B-00CC-DC9B8CF5EF52","FX22095968")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MI2209392991</t>
        </is>
      </c>
      <c r="J1646" t="n">
        <v>30.0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44832.61283564815</v>
      </c>
      <c r="P1646" s="1" t="n">
        <v>44832.62142361111</v>
      </c>
      <c r="Q1646" t="n">
        <v>598.0</v>
      </c>
      <c r="R1646" t="n">
        <v>144.0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Shivani Narwade</t>
        </is>
      </c>
      <c r="W1646" s="1" t="n">
        <v>44832.61824074074</v>
      </c>
      <c r="X1646" t="n">
        <v>47.0</v>
      </c>
      <c r="Y1646" t="n">
        <v>10.0</v>
      </c>
      <c r="Z1646" t="n">
        <v>0.0</v>
      </c>
      <c r="AA1646" t="n">
        <v>10.0</v>
      </c>
      <c r="AB1646" t="n">
        <v>0.0</v>
      </c>
      <c r="AC1646" t="n">
        <v>1.0</v>
      </c>
      <c r="AD1646" t="n">
        <v>20.0</v>
      </c>
      <c r="AE1646" t="n">
        <v>0.0</v>
      </c>
      <c r="AF1646" t="n">
        <v>0.0</v>
      </c>
      <c r="AG1646" t="n">
        <v>0.0</v>
      </c>
      <c r="AH1646" t="inlineStr">
        <is>
          <t>Aparna Chavan</t>
        </is>
      </c>
      <c r="AI1646" s="1" t="n">
        <v>44832.62142361111</v>
      </c>
      <c r="AJ1646" t="n">
        <v>90.0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20.0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  <c r="BF1646" t="inlineStr">
        <is>
          <t>28-09-2022</t>
        </is>
      </c>
      <c r="BG1646" t="n">
        <v>12.0</v>
      </c>
      <c r="BH1646" t="inlineStr">
        <is>
          <t>NO</t>
        </is>
      </c>
    </row>
    <row r="1647">
      <c r="A1647" t="inlineStr">
        <is>
          <t>WI220947812</t>
        </is>
      </c>
      <c r="B1647" t="inlineStr">
        <is>
          <t>DATA_VALIDATION</t>
        </is>
      </c>
      <c r="C1647" t="inlineStr">
        <is>
          <t>201348000877</t>
        </is>
      </c>
      <c r="D1647" t="inlineStr">
        <is>
          <t>Folder</t>
        </is>
      </c>
      <c r="E1647" s="2">
        <f>HYPERLINK("capsilon://?command=openfolder&amp;siteaddress=FAM.docvelocity-na8.net&amp;folderid=FX9424A165-8616-7B23-E769-E9865845D136","FX22092973")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MI2209394136</t>
        </is>
      </c>
      <c r="J1647" t="n">
        <v>67.0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44832.635717592595</v>
      </c>
      <c r="P1647" s="1" t="n">
        <v>44832.655335648145</v>
      </c>
      <c r="Q1647" t="n">
        <v>1096.0</v>
      </c>
      <c r="R1647" t="n">
        <v>599.0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Shivani Narwade</t>
        </is>
      </c>
      <c r="W1647" s="1" t="n">
        <v>44832.64518518518</v>
      </c>
      <c r="X1647" t="n">
        <v>393.0</v>
      </c>
      <c r="Y1647" t="n">
        <v>52.0</v>
      </c>
      <c r="Z1647" t="n">
        <v>0.0</v>
      </c>
      <c r="AA1647" t="n">
        <v>52.0</v>
      </c>
      <c r="AB1647" t="n">
        <v>0.0</v>
      </c>
      <c r="AC1647" t="n">
        <v>22.0</v>
      </c>
      <c r="AD1647" t="n">
        <v>15.0</v>
      </c>
      <c r="AE1647" t="n">
        <v>0.0</v>
      </c>
      <c r="AF1647" t="n">
        <v>0.0</v>
      </c>
      <c r="AG1647" t="n">
        <v>0.0</v>
      </c>
      <c r="AH1647" t="inlineStr">
        <is>
          <t>Archana Bhujbal</t>
        </is>
      </c>
      <c r="AI1647" s="1" t="n">
        <v>44832.655335648145</v>
      </c>
      <c r="AJ1647" t="n">
        <v>206.0</v>
      </c>
      <c r="AK1647" t="n">
        <v>10.0</v>
      </c>
      <c r="AL1647" t="n">
        <v>0.0</v>
      </c>
      <c r="AM1647" t="n">
        <v>10.0</v>
      </c>
      <c r="AN1647" t="n">
        <v>0.0</v>
      </c>
      <c r="AO1647" t="n">
        <v>10.0</v>
      </c>
      <c r="AP1647" t="n">
        <v>5.0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  <c r="BF1647" t="inlineStr">
        <is>
          <t>28-09-2022</t>
        </is>
      </c>
      <c r="BG1647" t="n">
        <v>28.0</v>
      </c>
      <c r="BH1647" t="inlineStr">
        <is>
          <t>NO</t>
        </is>
      </c>
    </row>
    <row r="1648">
      <c r="A1648" t="inlineStr">
        <is>
          <t>WI220947966</t>
        </is>
      </c>
      <c r="B1648" t="inlineStr">
        <is>
          <t>DATA_VALIDATION</t>
        </is>
      </c>
      <c r="C1648" t="inlineStr">
        <is>
          <t>201330025034</t>
        </is>
      </c>
      <c r="D1648" t="inlineStr">
        <is>
          <t>Folder</t>
        </is>
      </c>
      <c r="E1648" s="2">
        <f>HYPERLINK("capsilon://?command=openfolder&amp;siteaddress=FAM.docvelocity-na8.net&amp;folderid=FXB5E02D20-2C91-06F1-8596-F23DCF3380BC","FX22096817")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MI2209395270</t>
        </is>
      </c>
      <c r="J1648" t="n">
        <v>61.0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44832.658472222225</v>
      </c>
      <c r="P1648" s="1" t="n">
        <v>44832.66722222222</v>
      </c>
      <c r="Q1648" t="n">
        <v>468.0</v>
      </c>
      <c r="R1648" t="n">
        <v>288.0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Shivani Narwade</t>
        </is>
      </c>
      <c r="W1648" s="1" t="n">
        <v>44832.66722222222</v>
      </c>
      <c r="X1648" t="n">
        <v>288.0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61.0</v>
      </c>
      <c r="AE1648" t="n">
        <v>53.0</v>
      </c>
      <c r="AF1648" t="n">
        <v>0.0</v>
      </c>
      <c r="AG1648" t="n">
        <v>5.0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  <c r="BF1648" t="inlineStr">
        <is>
          <t>28-09-2022</t>
        </is>
      </c>
      <c r="BG1648" t="n">
        <v>12.0</v>
      </c>
      <c r="BH1648" t="inlineStr">
        <is>
          <t>NO</t>
        </is>
      </c>
    </row>
    <row r="1649">
      <c r="A1649" t="inlineStr">
        <is>
          <t>WI220948007</t>
        </is>
      </c>
      <c r="B1649" t="inlineStr">
        <is>
          <t>DATA_VALIDATION</t>
        </is>
      </c>
      <c r="C1649" t="inlineStr">
        <is>
          <t>201330025034</t>
        </is>
      </c>
      <c r="D1649" t="inlineStr">
        <is>
          <t>Folder</t>
        </is>
      </c>
      <c r="E1649" s="2">
        <f>HYPERLINK("capsilon://?command=openfolder&amp;siteaddress=FAM.docvelocity-na8.net&amp;folderid=FXB5E02D20-2C91-06F1-8596-F23DCF3380BC","FX22096817")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MI2209395270</t>
        </is>
      </c>
      <c r="J1649" t="n">
        <v>144.0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44832.66861111111</v>
      </c>
      <c r="P1649" s="1" t="n">
        <v>44832.68309027778</v>
      </c>
      <c r="Q1649" t="n">
        <v>408.0</v>
      </c>
      <c r="R1649" t="n">
        <v>843.0</v>
      </c>
      <c r="S1649" t="b">
        <v>0</v>
      </c>
      <c r="T1649" t="inlineStr">
        <is>
          <t>N/A</t>
        </is>
      </c>
      <c r="U1649" t="b">
        <v>1</v>
      </c>
      <c r="V1649" t="inlineStr">
        <is>
          <t>Shivani Narwade</t>
        </is>
      </c>
      <c r="W1649" s="1" t="n">
        <v>44832.67556712963</v>
      </c>
      <c r="X1649" t="n">
        <v>338.0</v>
      </c>
      <c r="Y1649" t="n">
        <v>80.0</v>
      </c>
      <c r="Z1649" t="n">
        <v>0.0</v>
      </c>
      <c r="AA1649" t="n">
        <v>80.0</v>
      </c>
      <c r="AB1649" t="n">
        <v>42.0</v>
      </c>
      <c r="AC1649" t="n">
        <v>13.0</v>
      </c>
      <c r="AD1649" t="n">
        <v>64.0</v>
      </c>
      <c r="AE1649" t="n">
        <v>0.0</v>
      </c>
      <c r="AF1649" t="n">
        <v>0.0</v>
      </c>
      <c r="AG1649" t="n">
        <v>0.0</v>
      </c>
      <c r="AH1649" t="inlineStr">
        <is>
          <t>Aparna Chavan</t>
        </is>
      </c>
      <c r="AI1649" s="1" t="n">
        <v>44832.68309027778</v>
      </c>
      <c r="AJ1649" t="n">
        <v>505.0</v>
      </c>
      <c r="AK1649" t="n">
        <v>0.0</v>
      </c>
      <c r="AL1649" t="n">
        <v>0.0</v>
      </c>
      <c r="AM1649" t="n">
        <v>0.0</v>
      </c>
      <c r="AN1649" t="n">
        <v>42.0</v>
      </c>
      <c r="AO1649" t="n">
        <v>0.0</v>
      </c>
      <c r="AP1649" t="n">
        <v>64.0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  <c r="BF1649" t="inlineStr">
        <is>
          <t>28-09-2022</t>
        </is>
      </c>
      <c r="BG1649" t="n">
        <v>20.0</v>
      </c>
      <c r="BH1649" t="inlineStr">
        <is>
          <t>NO</t>
        </is>
      </c>
    </row>
    <row r="1650">
      <c r="A1650" t="inlineStr">
        <is>
          <t>WI220948029</t>
        </is>
      </c>
      <c r="B1650" t="inlineStr">
        <is>
          <t>DATA_VALIDATION</t>
        </is>
      </c>
      <c r="C1650" t="inlineStr">
        <is>
          <t>201348000907</t>
        </is>
      </c>
      <c r="D1650" t="inlineStr">
        <is>
          <t>Folder</t>
        </is>
      </c>
      <c r="E1650" s="2">
        <f>HYPERLINK("capsilon://?command=openfolder&amp;siteaddress=FAM.docvelocity-na8.net&amp;folderid=FXFD9FDD98-ADB5-590A-60F5-2C0DAADF6DDE","FX22096564")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MI2209395882</t>
        </is>
      </c>
      <c r="J1650" t="n">
        <v>194.0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44832.67078703704</v>
      </c>
      <c r="P1650" s="1" t="n">
        <v>44832.68512731481</v>
      </c>
      <c r="Q1650" t="n">
        <v>690.0</v>
      </c>
      <c r="R1650" t="n">
        <v>549.0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Shivani Narwade</t>
        </is>
      </c>
      <c r="W1650" s="1" t="n">
        <v>44832.678622685184</v>
      </c>
      <c r="X1650" t="n">
        <v>263.0</v>
      </c>
      <c r="Y1650" t="n">
        <v>169.0</v>
      </c>
      <c r="Z1650" t="n">
        <v>0.0</v>
      </c>
      <c r="AA1650" t="n">
        <v>169.0</v>
      </c>
      <c r="AB1650" t="n">
        <v>0.0</v>
      </c>
      <c r="AC1650" t="n">
        <v>25.0</v>
      </c>
      <c r="AD1650" t="n">
        <v>25.0</v>
      </c>
      <c r="AE1650" t="n">
        <v>0.0</v>
      </c>
      <c r="AF1650" t="n">
        <v>0.0</v>
      </c>
      <c r="AG1650" t="n">
        <v>0.0</v>
      </c>
      <c r="AH1650" t="inlineStr">
        <is>
          <t>Archana Bhujbal</t>
        </is>
      </c>
      <c r="AI1650" s="1" t="n">
        <v>44832.68512731481</v>
      </c>
      <c r="AJ1650" t="n">
        <v>272.0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25.0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  <c r="BF1650" t="inlineStr">
        <is>
          <t>28-09-2022</t>
        </is>
      </c>
      <c r="BG1650" t="n">
        <v>20.0</v>
      </c>
      <c r="BH1650" t="inlineStr">
        <is>
          <t>NO</t>
        </is>
      </c>
    </row>
    <row r="1651">
      <c r="A1651" t="inlineStr">
        <is>
          <t>WI220948043</t>
        </is>
      </c>
      <c r="B1651" t="inlineStr">
        <is>
          <t>DATA_VALIDATION</t>
        </is>
      </c>
      <c r="C1651" t="inlineStr">
        <is>
          <t>201300025121</t>
        </is>
      </c>
      <c r="D1651" t="inlineStr">
        <is>
          <t>Folder</t>
        </is>
      </c>
      <c r="E1651" s="2">
        <f>HYPERLINK("capsilon://?command=openfolder&amp;siteaddress=FAM.docvelocity-na8.net&amp;folderid=FX40E4D4E8-7DAB-F4AF-3EED-D228C2048F9F","FX22088472")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MI2209396143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44832.67636574074</v>
      </c>
      <c r="P1651" s="1" t="n">
        <v>44832.68405092593</v>
      </c>
      <c r="Q1651" t="n">
        <v>452.0</v>
      </c>
      <c r="R1651" t="n">
        <v>212.0</v>
      </c>
      <c r="S1651" t="b">
        <v>0</v>
      </c>
      <c r="T1651" t="inlineStr">
        <is>
          <t>N/A</t>
        </is>
      </c>
      <c r="U1651" t="b">
        <v>0</v>
      </c>
      <c r="V1651" t="inlineStr">
        <is>
          <t>Sunny Yadav</t>
        </is>
      </c>
      <c r="W1651" s="1" t="n">
        <v>44832.67903935185</v>
      </c>
      <c r="X1651" t="n">
        <v>130.0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0.0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Aparna Chavan</t>
        </is>
      </c>
      <c r="AI1651" s="1" t="n">
        <v>44832.68405092593</v>
      </c>
      <c r="AJ1651" t="n">
        <v>82.0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  <c r="BF1651" t="inlineStr">
        <is>
          <t>28-09-2022</t>
        </is>
      </c>
      <c r="BG1651" t="n">
        <v>11.0</v>
      </c>
      <c r="BH1651" t="inlineStr">
        <is>
          <t>NO</t>
        </is>
      </c>
    </row>
    <row r="1652">
      <c r="A1652" t="inlineStr">
        <is>
          <t>WI220948044</t>
        </is>
      </c>
      <c r="B1652" t="inlineStr">
        <is>
          <t>DATA_VALIDATION</t>
        </is>
      </c>
      <c r="C1652" t="inlineStr">
        <is>
          <t>201300025121</t>
        </is>
      </c>
      <c r="D1652" t="inlineStr">
        <is>
          <t>Folder</t>
        </is>
      </c>
      <c r="E1652" s="2">
        <f>HYPERLINK("capsilon://?command=openfolder&amp;siteaddress=FAM.docvelocity-na8.net&amp;folderid=FX40E4D4E8-7DAB-F4AF-3EED-D228C2048F9F","FX22088472")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MI2209396147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44832.676412037035</v>
      </c>
      <c r="P1652" s="1" t="n">
        <v>44832.68517361111</v>
      </c>
      <c r="Q1652" t="n">
        <v>574.0</v>
      </c>
      <c r="R1652" t="n">
        <v>183.0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Shivani Narwade</t>
        </is>
      </c>
      <c r="W1652" s="1" t="n">
        <v>44832.67962962963</v>
      </c>
      <c r="X1652" t="n">
        <v>86.0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0.0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Aparna Chavan</t>
        </is>
      </c>
      <c r="AI1652" s="1" t="n">
        <v>44832.68517361111</v>
      </c>
      <c r="AJ1652" t="n">
        <v>97.0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  <c r="BF1652" t="inlineStr">
        <is>
          <t>28-09-2022</t>
        </is>
      </c>
      <c r="BG1652" t="n">
        <v>12.0</v>
      </c>
      <c r="BH1652" t="inlineStr">
        <is>
          <t>NO</t>
        </is>
      </c>
    </row>
    <row r="1653">
      <c r="A1653" t="inlineStr">
        <is>
          <t>WI220948046</t>
        </is>
      </c>
      <c r="B1653" t="inlineStr">
        <is>
          <t>DATA_VALIDATION</t>
        </is>
      </c>
      <c r="C1653" t="inlineStr">
        <is>
          <t>201300025121</t>
        </is>
      </c>
      <c r="D1653" t="inlineStr">
        <is>
          <t>Folder</t>
        </is>
      </c>
      <c r="E1653" s="2">
        <f>HYPERLINK("capsilon://?command=openfolder&amp;siteaddress=FAM.docvelocity-na8.net&amp;folderid=FX40E4D4E8-7DAB-F4AF-3EED-D228C2048F9F","FX22088472")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MI2209396161</t>
        </is>
      </c>
      <c r="J1653" t="n">
        <v>262.0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1.0</v>
      </c>
      <c r="O1653" s="1" t="n">
        <v>44832.67774305555</v>
      </c>
      <c r="P1653" s="1" t="n">
        <v>44832.69126157407</v>
      </c>
      <c r="Q1653" t="n">
        <v>919.0</v>
      </c>
      <c r="R1653" t="n">
        <v>249.0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Shivani Narwade</t>
        </is>
      </c>
      <c r="W1653" s="1" t="n">
        <v>44832.69126157407</v>
      </c>
      <c r="X1653" t="n">
        <v>160.0</v>
      </c>
      <c r="Y1653" t="n">
        <v>0.0</v>
      </c>
      <c r="Z1653" t="n">
        <v>0.0</v>
      </c>
      <c r="AA1653" t="n">
        <v>0.0</v>
      </c>
      <c r="AB1653" t="n">
        <v>0.0</v>
      </c>
      <c r="AC1653" t="n">
        <v>0.0</v>
      </c>
      <c r="AD1653" t="n">
        <v>262.0</v>
      </c>
      <c r="AE1653" t="n">
        <v>262.0</v>
      </c>
      <c r="AF1653" t="n">
        <v>0.0</v>
      </c>
      <c r="AG1653" t="n">
        <v>2.0</v>
      </c>
      <c r="AH1653" t="inlineStr">
        <is>
          <t>N/A</t>
        </is>
      </c>
      <c r="AI1653" t="inlineStr">
        <is>
          <t>N/A</t>
        </is>
      </c>
      <c r="AJ1653" t="inlineStr">
        <is>
          <t>N/A</t>
        </is>
      </c>
      <c r="AK1653" t="inlineStr">
        <is>
          <t>N/A</t>
        </is>
      </c>
      <c r="AL1653" t="inlineStr">
        <is>
          <t>N/A</t>
        </is>
      </c>
      <c r="AM1653" t="inlineStr">
        <is>
          <t>N/A</t>
        </is>
      </c>
      <c r="AN1653" t="inlineStr">
        <is>
          <t>N/A</t>
        </is>
      </c>
      <c r="AO1653" t="inlineStr">
        <is>
          <t>N/A</t>
        </is>
      </c>
      <c r="AP1653" t="inlineStr">
        <is>
          <t>N/A</t>
        </is>
      </c>
      <c r="AQ1653" t="inlineStr">
        <is>
          <t>N/A</t>
        </is>
      </c>
      <c r="AR1653" t="inlineStr">
        <is>
          <t>N/A</t>
        </is>
      </c>
      <c r="AS1653" t="inlineStr">
        <is>
          <t>N/A</t>
        </is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  <c r="BF1653" t="inlineStr">
        <is>
          <t>28-09-2022</t>
        </is>
      </c>
      <c r="BG1653" t="n">
        <v>19.0</v>
      </c>
      <c r="BH1653" t="inlineStr">
        <is>
          <t>NO</t>
        </is>
      </c>
    </row>
    <row r="1654">
      <c r="A1654" t="inlineStr">
        <is>
          <t>WI220948074</t>
        </is>
      </c>
      <c r="B1654" t="inlineStr">
        <is>
          <t>DATA_VALIDATION</t>
        </is>
      </c>
      <c r="C1654" t="inlineStr">
        <is>
          <t>201330008807</t>
        </is>
      </c>
      <c r="D1654" t="inlineStr">
        <is>
          <t>Folder</t>
        </is>
      </c>
      <c r="E1654" s="2">
        <f>HYPERLINK("capsilon://?command=openfolder&amp;siteaddress=FAM.docvelocity-na8.net&amp;folderid=FX9849D531-E725-754C-C045-7E02A5C93341","FX22096339")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MI2209396610</t>
        </is>
      </c>
      <c r="J1654" t="n">
        <v>170.0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1.0</v>
      </c>
      <c r="O1654" s="1" t="n">
        <v>44832.6877662037</v>
      </c>
      <c r="P1654" s="1" t="n">
        <v>44832.692557870374</v>
      </c>
      <c r="Q1654" t="n">
        <v>268.0</v>
      </c>
      <c r="R1654" t="n">
        <v>146.0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Shubham Karwate</t>
        </is>
      </c>
      <c r="W1654" s="1" t="n">
        <v>44832.692557870374</v>
      </c>
      <c r="X1654" t="n">
        <v>124.0</v>
      </c>
      <c r="Y1654" t="n">
        <v>0.0</v>
      </c>
      <c r="Z1654" t="n">
        <v>0.0</v>
      </c>
      <c r="AA1654" t="n">
        <v>0.0</v>
      </c>
      <c r="AB1654" t="n">
        <v>0.0</v>
      </c>
      <c r="AC1654" t="n">
        <v>0.0</v>
      </c>
      <c r="AD1654" t="n">
        <v>170.0</v>
      </c>
      <c r="AE1654" t="n">
        <v>163.0</v>
      </c>
      <c r="AF1654" t="n">
        <v>0.0</v>
      </c>
      <c r="AG1654" t="n">
        <v>4.0</v>
      </c>
      <c r="AH1654" t="inlineStr">
        <is>
          <t>N/A</t>
        </is>
      </c>
      <c r="AI1654" t="inlineStr">
        <is>
          <t>N/A</t>
        </is>
      </c>
      <c r="AJ1654" t="inlineStr">
        <is>
          <t>N/A</t>
        </is>
      </c>
      <c r="AK1654" t="inlineStr">
        <is>
          <t>N/A</t>
        </is>
      </c>
      <c r="AL1654" t="inlineStr">
        <is>
          <t>N/A</t>
        </is>
      </c>
      <c r="AM1654" t="inlineStr">
        <is>
          <t>N/A</t>
        </is>
      </c>
      <c r="AN1654" t="inlineStr">
        <is>
          <t>N/A</t>
        </is>
      </c>
      <c r="AO1654" t="inlineStr">
        <is>
          <t>N/A</t>
        </is>
      </c>
      <c r="AP1654" t="inlineStr">
        <is>
          <t>N/A</t>
        </is>
      </c>
      <c r="AQ1654" t="inlineStr">
        <is>
          <t>N/A</t>
        </is>
      </c>
      <c r="AR1654" t="inlineStr">
        <is>
          <t>N/A</t>
        </is>
      </c>
      <c r="AS1654" t="inlineStr">
        <is>
          <t>N/A</t>
        </is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  <c r="BF1654" t="inlineStr">
        <is>
          <t>28-09-2022</t>
        </is>
      </c>
      <c r="BG1654" t="n">
        <v>6.0</v>
      </c>
      <c r="BH1654" t="inlineStr">
        <is>
          <t>NO</t>
        </is>
      </c>
    </row>
    <row r="1655">
      <c r="A1655" t="inlineStr">
        <is>
          <t>WI220948093</t>
        </is>
      </c>
      <c r="B1655" t="inlineStr">
        <is>
          <t>DATA_VALIDATION</t>
        </is>
      </c>
      <c r="C1655" t="inlineStr">
        <is>
          <t>201300025121</t>
        </is>
      </c>
      <c r="D1655" t="inlineStr">
        <is>
          <t>Folder</t>
        </is>
      </c>
      <c r="E1655" s="2">
        <f>HYPERLINK("capsilon://?command=openfolder&amp;siteaddress=FAM.docvelocity-na8.net&amp;folderid=FX40E4D4E8-7DAB-F4AF-3EED-D228C2048F9F","FX22088472")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MI2209396161</t>
        </is>
      </c>
      <c r="J1655" t="n">
        <v>286.0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44832.69278935185</v>
      </c>
      <c r="P1655" s="1" t="n">
        <v>44832.72347222222</v>
      </c>
      <c r="Q1655" t="n">
        <v>1072.0</v>
      </c>
      <c r="R1655" t="n">
        <v>1579.0</v>
      </c>
      <c r="S1655" t="b">
        <v>0</v>
      </c>
      <c r="T1655" t="inlineStr">
        <is>
          <t>N/A</t>
        </is>
      </c>
      <c r="U1655" t="b">
        <v>1</v>
      </c>
      <c r="V1655" t="inlineStr">
        <is>
          <t>Suraj Toradmal</t>
        </is>
      </c>
      <c r="W1655" s="1" t="n">
        <v>44832.70627314815</v>
      </c>
      <c r="X1655" t="n">
        <v>1160.0</v>
      </c>
      <c r="Y1655" t="n">
        <v>208.0</v>
      </c>
      <c r="Z1655" t="n">
        <v>0.0</v>
      </c>
      <c r="AA1655" t="n">
        <v>208.0</v>
      </c>
      <c r="AB1655" t="n">
        <v>9.0</v>
      </c>
      <c r="AC1655" t="n">
        <v>37.0</v>
      </c>
      <c r="AD1655" t="n">
        <v>78.0</v>
      </c>
      <c r="AE1655" t="n">
        <v>0.0</v>
      </c>
      <c r="AF1655" t="n">
        <v>0.0</v>
      </c>
      <c r="AG1655" t="n">
        <v>0.0</v>
      </c>
      <c r="AH1655" t="inlineStr">
        <is>
          <t>Aparna Chavan</t>
        </is>
      </c>
      <c r="AI1655" s="1" t="n">
        <v>44832.72347222222</v>
      </c>
      <c r="AJ1655" t="n">
        <v>380.0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78.0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  <c r="BF1655" t="inlineStr">
        <is>
          <t>28-09-2022</t>
        </is>
      </c>
      <c r="BG1655" t="n">
        <v>44.0</v>
      </c>
      <c r="BH1655" t="inlineStr">
        <is>
          <t>NO</t>
        </is>
      </c>
    </row>
    <row r="1656">
      <c r="A1656" t="inlineStr">
        <is>
          <t>WI220948105</t>
        </is>
      </c>
      <c r="B1656" t="inlineStr">
        <is>
          <t>DATA_VALIDATION</t>
        </is>
      </c>
      <c r="C1656" t="inlineStr">
        <is>
          <t>201330008807</t>
        </is>
      </c>
      <c r="D1656" t="inlineStr">
        <is>
          <t>Folder</t>
        </is>
      </c>
      <c r="E1656" s="2">
        <f>HYPERLINK("capsilon://?command=openfolder&amp;siteaddress=FAM.docvelocity-na8.net&amp;folderid=FX9849D531-E725-754C-C045-7E02A5C93341","FX22096339")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MI2209396610</t>
        </is>
      </c>
      <c r="J1656" t="n">
        <v>222.0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44832.69398148148</v>
      </c>
      <c r="P1656" s="1" t="n">
        <v>44832.732523148145</v>
      </c>
      <c r="Q1656" t="n">
        <v>2556.0</v>
      </c>
      <c r="R1656" t="n">
        <v>774.0</v>
      </c>
      <c r="S1656" t="b">
        <v>0</v>
      </c>
      <c r="T1656" t="inlineStr">
        <is>
          <t>N/A</t>
        </is>
      </c>
      <c r="U1656" t="b">
        <v>1</v>
      </c>
      <c r="V1656" t="inlineStr">
        <is>
          <t>Shivani Narwade</t>
        </is>
      </c>
      <c r="W1656" s="1" t="n">
        <v>44832.700057870374</v>
      </c>
      <c r="X1656" t="n">
        <v>507.0</v>
      </c>
      <c r="Y1656" t="n">
        <v>190.0</v>
      </c>
      <c r="Z1656" t="n">
        <v>0.0</v>
      </c>
      <c r="AA1656" t="n">
        <v>190.0</v>
      </c>
      <c r="AB1656" t="n">
        <v>0.0</v>
      </c>
      <c r="AC1656" t="n">
        <v>1.0</v>
      </c>
      <c r="AD1656" t="n">
        <v>32.0</v>
      </c>
      <c r="AE1656" t="n">
        <v>0.0</v>
      </c>
      <c r="AF1656" t="n">
        <v>0.0</v>
      </c>
      <c r="AG1656" t="n">
        <v>0.0</v>
      </c>
      <c r="AH1656" t="inlineStr">
        <is>
          <t>Archana Bhujbal</t>
        </is>
      </c>
      <c r="AI1656" s="1" t="n">
        <v>44832.732523148145</v>
      </c>
      <c r="AJ1656" t="n">
        <v>263.0</v>
      </c>
      <c r="AK1656" t="n">
        <v>0.0</v>
      </c>
      <c r="AL1656" t="n">
        <v>0.0</v>
      </c>
      <c r="AM1656" t="n">
        <v>0.0</v>
      </c>
      <c r="AN1656" t="n">
        <v>0.0</v>
      </c>
      <c r="AO1656" t="n">
        <v>0.0</v>
      </c>
      <c r="AP1656" t="n">
        <v>32.0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  <c r="BF1656" t="inlineStr">
        <is>
          <t>28-09-2022</t>
        </is>
      </c>
      <c r="BG1656" t="n">
        <v>55.0</v>
      </c>
      <c r="BH1656" t="inlineStr">
        <is>
          <t>NO</t>
        </is>
      </c>
    </row>
    <row r="1657">
      <c r="A1657" t="inlineStr">
        <is>
          <t>WI220948112</t>
        </is>
      </c>
      <c r="B1657" t="inlineStr">
        <is>
          <t>DATA_VALIDATION</t>
        </is>
      </c>
      <c r="C1657" t="inlineStr">
        <is>
          <t>201308008499</t>
        </is>
      </c>
      <c r="D1657" t="inlineStr">
        <is>
          <t>Folder</t>
        </is>
      </c>
      <c r="E1657" s="2">
        <f>HYPERLINK("capsilon://?command=openfolder&amp;siteaddress=FAM.docvelocity-na8.net&amp;folderid=FX34CA77F3-D56A-7493-5283-6B4B99EC6824","FX22054380")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MI2209396970</t>
        </is>
      </c>
      <c r="J1657" t="n">
        <v>428.0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44832.69545138889</v>
      </c>
      <c r="P1657" s="1" t="n">
        <v>44832.76626157408</v>
      </c>
      <c r="Q1657" t="n">
        <v>3426.0</v>
      </c>
      <c r="R1657" t="n">
        <v>2692.0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Shivani Narwade</t>
        </is>
      </c>
      <c r="W1657" s="1" t="n">
        <v>44832.73619212963</v>
      </c>
      <c r="X1657" t="n">
        <v>2128.0</v>
      </c>
      <c r="Y1657" t="n">
        <v>391.0</v>
      </c>
      <c r="Z1657" t="n">
        <v>0.0</v>
      </c>
      <c r="AA1657" t="n">
        <v>391.0</v>
      </c>
      <c r="AB1657" t="n">
        <v>0.0</v>
      </c>
      <c r="AC1657" t="n">
        <v>125.0</v>
      </c>
      <c r="AD1657" t="n">
        <v>37.0</v>
      </c>
      <c r="AE1657" t="n">
        <v>0.0</v>
      </c>
      <c r="AF1657" t="n">
        <v>0.0</v>
      </c>
      <c r="AG1657" t="n">
        <v>0.0</v>
      </c>
      <c r="AH1657" t="inlineStr">
        <is>
          <t>Archana Bhujbal</t>
        </is>
      </c>
      <c r="AI1657" s="1" t="n">
        <v>44832.76626157408</v>
      </c>
      <c r="AJ1657" t="n">
        <v>552.0</v>
      </c>
      <c r="AK1657" t="n">
        <v>1.0</v>
      </c>
      <c r="AL1657" t="n">
        <v>0.0</v>
      </c>
      <c r="AM1657" t="n">
        <v>1.0</v>
      </c>
      <c r="AN1657" t="n">
        <v>0.0</v>
      </c>
      <c r="AO1657" t="n">
        <v>1.0</v>
      </c>
      <c r="AP1657" t="n">
        <v>36.0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  <c r="BF1657" t="inlineStr">
        <is>
          <t>28-09-2022</t>
        </is>
      </c>
      <c r="BG1657" t="n">
        <v>101.0</v>
      </c>
      <c r="BH1657" t="inlineStr">
        <is>
          <t>NO</t>
        </is>
      </c>
    </row>
    <row r="1658">
      <c r="A1658" t="inlineStr">
        <is>
          <t>WI220948115</t>
        </is>
      </c>
      <c r="B1658" t="inlineStr">
        <is>
          <t>DATA_VALIDATION</t>
        </is>
      </c>
      <c r="C1658" t="inlineStr">
        <is>
          <t>201308008499</t>
        </is>
      </c>
      <c r="D1658" t="inlineStr">
        <is>
          <t>Folder</t>
        </is>
      </c>
      <c r="E1658" s="2">
        <f>HYPERLINK("capsilon://?command=openfolder&amp;siteaddress=FAM.docvelocity-na8.net&amp;folderid=FX34CA77F3-D56A-7493-5283-6B4B99EC6824","FX22054380")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MI2209397001</t>
        </is>
      </c>
      <c r="J1658" t="n">
        <v>261.0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44832.69635416667</v>
      </c>
      <c r="P1658" s="1" t="n">
        <v>44832.73438657408</v>
      </c>
      <c r="Q1658" t="n">
        <v>2137.0</v>
      </c>
      <c r="R1658" t="n">
        <v>1149.0</v>
      </c>
      <c r="S1658" t="b">
        <v>0</v>
      </c>
      <c r="T1658" t="inlineStr">
        <is>
          <t>N/A</t>
        </is>
      </c>
      <c r="U1658" t="b">
        <v>0</v>
      </c>
      <c r="V1658" t="inlineStr">
        <is>
          <t>Suraj Toradmal</t>
        </is>
      </c>
      <c r="W1658" s="1" t="n">
        <v>44832.719456018516</v>
      </c>
      <c r="X1658" t="n">
        <v>975.0</v>
      </c>
      <c r="Y1658" t="n">
        <v>94.0</v>
      </c>
      <c r="Z1658" t="n">
        <v>0.0</v>
      </c>
      <c r="AA1658" t="n">
        <v>94.0</v>
      </c>
      <c r="AB1658" t="n">
        <v>158.0</v>
      </c>
      <c r="AC1658" t="n">
        <v>11.0</v>
      </c>
      <c r="AD1658" t="n">
        <v>167.0</v>
      </c>
      <c r="AE1658" t="n">
        <v>0.0</v>
      </c>
      <c r="AF1658" t="n">
        <v>0.0</v>
      </c>
      <c r="AG1658" t="n">
        <v>0.0</v>
      </c>
      <c r="AH1658" t="inlineStr">
        <is>
          <t>Archana Bhujbal</t>
        </is>
      </c>
      <c r="AI1658" s="1" t="n">
        <v>44832.73438657408</v>
      </c>
      <c r="AJ1658" t="n">
        <v>160.0</v>
      </c>
      <c r="AK1658" t="n">
        <v>0.0</v>
      </c>
      <c r="AL1658" t="n">
        <v>0.0</v>
      </c>
      <c r="AM1658" t="n">
        <v>0.0</v>
      </c>
      <c r="AN1658" t="n">
        <v>158.0</v>
      </c>
      <c r="AO1658" t="n">
        <v>0.0</v>
      </c>
      <c r="AP1658" t="n">
        <v>167.0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  <c r="BF1658" t="inlineStr">
        <is>
          <t>28-09-2022</t>
        </is>
      </c>
      <c r="BG1658" t="n">
        <v>54.0</v>
      </c>
      <c r="BH1658" t="inlineStr">
        <is>
          <t>NO</t>
        </is>
      </c>
    </row>
    <row r="1659">
      <c r="A1659" t="inlineStr">
        <is>
          <t>WI220948196</t>
        </is>
      </c>
      <c r="B1659" t="inlineStr">
        <is>
          <t>DATA_VALIDATION</t>
        </is>
      </c>
      <c r="C1659" t="inlineStr">
        <is>
          <t>201300025486</t>
        </is>
      </c>
      <c r="D1659" t="inlineStr">
        <is>
          <t>Folder</t>
        </is>
      </c>
      <c r="E1659" s="2">
        <f>HYPERLINK("capsilon://?command=openfolder&amp;siteaddress=FAM.docvelocity-na8.net&amp;folderid=FXA906C024-9B0A-18DE-7FE2-488A18CD3FBA","FX22096716")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MI2209397946</t>
        </is>
      </c>
      <c r="J1659" t="n">
        <v>101.0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44832.722349537034</v>
      </c>
      <c r="P1659" s="1" t="n">
        <v>44832.737175925926</v>
      </c>
      <c r="Q1659" t="n">
        <v>1175.0</v>
      </c>
      <c r="R1659" t="n">
        <v>106.0</v>
      </c>
      <c r="S1659" t="b">
        <v>0</v>
      </c>
      <c r="T1659" t="inlineStr">
        <is>
          <t>N/A</t>
        </is>
      </c>
      <c r="U1659" t="b">
        <v>0</v>
      </c>
      <c r="V1659" t="inlineStr">
        <is>
          <t>Shivani Narwade</t>
        </is>
      </c>
      <c r="W1659" s="1" t="n">
        <v>44832.737175925926</v>
      </c>
      <c r="X1659" t="n">
        <v>84.0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101.0</v>
      </c>
      <c r="AE1659" t="n">
        <v>101.0</v>
      </c>
      <c r="AF1659" t="n">
        <v>0.0</v>
      </c>
      <c r="AG1659" t="n">
        <v>2.0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  <c r="BF1659" t="inlineStr">
        <is>
          <t>28-09-2022</t>
        </is>
      </c>
      <c r="BG1659" t="n">
        <v>21.0</v>
      </c>
      <c r="BH1659" t="inlineStr">
        <is>
          <t>NO</t>
        </is>
      </c>
    </row>
    <row r="1660">
      <c r="A1660" t="inlineStr">
        <is>
          <t>WI220948197</t>
        </is>
      </c>
      <c r="B1660" t="inlineStr">
        <is>
          <t>DATA_VALIDATION</t>
        </is>
      </c>
      <c r="C1660" t="inlineStr">
        <is>
          <t>201300025486</t>
        </is>
      </c>
      <c r="D1660" t="inlineStr">
        <is>
          <t>Folder</t>
        </is>
      </c>
      <c r="E1660" s="2">
        <f>HYPERLINK("capsilon://?command=openfolder&amp;siteaddress=FAM.docvelocity-na8.net&amp;folderid=FXA906C024-9B0A-18DE-7FE2-488A18CD3FBA","FX22096716")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MI2209397953</t>
        </is>
      </c>
      <c r="J1660" t="n">
        <v>87.0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1.0</v>
      </c>
      <c r="O1660" s="1" t="n">
        <v>44832.722650462965</v>
      </c>
      <c r="P1660" s="1" t="n">
        <v>44832.738229166665</v>
      </c>
      <c r="Q1660" t="n">
        <v>1224.0</v>
      </c>
      <c r="R1660" t="n">
        <v>122.0</v>
      </c>
      <c r="S1660" t="b">
        <v>0</v>
      </c>
      <c r="T1660" t="inlineStr">
        <is>
          <t>N/A</t>
        </is>
      </c>
      <c r="U1660" t="b">
        <v>0</v>
      </c>
      <c r="V1660" t="inlineStr">
        <is>
          <t>Shivani Narwade</t>
        </is>
      </c>
      <c r="W1660" s="1" t="n">
        <v>44832.738229166665</v>
      </c>
      <c r="X1660" t="n">
        <v>91.0</v>
      </c>
      <c r="Y1660" t="n">
        <v>0.0</v>
      </c>
      <c r="Z1660" t="n">
        <v>0.0</v>
      </c>
      <c r="AA1660" t="n">
        <v>0.0</v>
      </c>
      <c r="AB1660" t="n">
        <v>0.0</v>
      </c>
      <c r="AC1660" t="n">
        <v>0.0</v>
      </c>
      <c r="AD1660" t="n">
        <v>87.0</v>
      </c>
      <c r="AE1660" t="n">
        <v>87.0</v>
      </c>
      <c r="AF1660" t="n">
        <v>0.0</v>
      </c>
      <c r="AG1660" t="n">
        <v>2.0</v>
      </c>
      <c r="AH1660" t="inlineStr">
        <is>
          <t>N/A</t>
        </is>
      </c>
      <c r="AI1660" t="inlineStr">
        <is>
          <t>N/A</t>
        </is>
      </c>
      <c r="AJ1660" t="inlineStr">
        <is>
          <t>N/A</t>
        </is>
      </c>
      <c r="AK1660" t="inlineStr">
        <is>
          <t>N/A</t>
        </is>
      </c>
      <c r="AL1660" t="inlineStr">
        <is>
          <t>N/A</t>
        </is>
      </c>
      <c r="AM1660" t="inlineStr">
        <is>
          <t>N/A</t>
        </is>
      </c>
      <c r="AN1660" t="inlineStr">
        <is>
          <t>N/A</t>
        </is>
      </c>
      <c r="AO1660" t="inlineStr">
        <is>
          <t>N/A</t>
        </is>
      </c>
      <c r="AP1660" t="inlineStr">
        <is>
          <t>N/A</t>
        </is>
      </c>
      <c r="AQ1660" t="inlineStr">
        <is>
          <t>N/A</t>
        </is>
      </c>
      <c r="AR1660" t="inlineStr">
        <is>
          <t>N/A</t>
        </is>
      </c>
      <c r="AS1660" t="inlineStr">
        <is>
          <t>N/A</t>
        </is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  <c r="BF1660" t="inlineStr">
        <is>
          <t>28-09-2022</t>
        </is>
      </c>
      <c r="BG1660" t="n">
        <v>22.0</v>
      </c>
      <c r="BH1660" t="inlineStr">
        <is>
          <t>NO</t>
        </is>
      </c>
    </row>
    <row r="1661">
      <c r="A1661" t="inlineStr">
        <is>
          <t>WI220948198</t>
        </is>
      </c>
      <c r="B1661" t="inlineStr">
        <is>
          <t>DATA_VALIDATION</t>
        </is>
      </c>
      <c r="C1661" t="inlineStr">
        <is>
          <t>201300025486</t>
        </is>
      </c>
      <c r="D1661" t="inlineStr">
        <is>
          <t>Folder</t>
        </is>
      </c>
      <c r="E1661" s="2">
        <f>HYPERLINK("capsilon://?command=openfolder&amp;siteaddress=FAM.docvelocity-na8.net&amp;folderid=FXA906C024-9B0A-18DE-7FE2-488A18CD3FBA","FX22096716")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MI2209397962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44832.722719907404</v>
      </c>
      <c r="P1661" s="1" t="n">
        <v>44832.74076388889</v>
      </c>
      <c r="Q1661" t="n">
        <v>1298.0</v>
      </c>
      <c r="R1661" t="n">
        <v>261.0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Shivani Narwade</t>
        </is>
      </c>
      <c r="W1661" s="1" t="n">
        <v>44832.74076388889</v>
      </c>
      <c r="X1661" t="n">
        <v>218.0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28.0</v>
      </c>
      <c r="AE1661" t="n">
        <v>21.0</v>
      </c>
      <c r="AF1661" t="n">
        <v>0.0</v>
      </c>
      <c r="AG1661" t="n">
        <v>2.0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  <c r="BF1661" t="inlineStr">
        <is>
          <t>28-09-2022</t>
        </is>
      </c>
      <c r="BG1661" t="n">
        <v>25.0</v>
      </c>
      <c r="BH1661" t="inlineStr">
        <is>
          <t>NO</t>
        </is>
      </c>
    </row>
    <row r="1662">
      <c r="A1662" t="inlineStr">
        <is>
          <t>WI220948206</t>
        </is>
      </c>
      <c r="B1662" t="inlineStr">
        <is>
          <t>DATA_VALIDATION</t>
        </is>
      </c>
      <c r="C1662" t="inlineStr">
        <is>
          <t>201130014374</t>
        </is>
      </c>
      <c r="D1662" t="inlineStr">
        <is>
          <t>Folder</t>
        </is>
      </c>
      <c r="E1662" s="2">
        <f>HYPERLINK("capsilon://?command=openfolder&amp;siteaddress=FAM.docvelocity-na8.net&amp;folderid=FX4EC437EA-F15B-67D5-988D-5DA4732A5300","FX22096547")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MI2209398060</t>
        </is>
      </c>
      <c r="J1662" t="n">
        <v>33.0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44832.72561342592</v>
      </c>
      <c r="P1662" s="1" t="n">
        <v>44832.73420138889</v>
      </c>
      <c r="Q1662" t="n">
        <v>575.0</v>
      </c>
      <c r="R1662" t="n">
        <v>167.0</v>
      </c>
      <c r="S1662" t="b">
        <v>0</v>
      </c>
      <c r="T1662" t="inlineStr">
        <is>
          <t>N/A</t>
        </is>
      </c>
      <c r="U1662" t="b">
        <v>0</v>
      </c>
      <c r="V1662" t="inlineStr">
        <is>
          <t>Swapnil Ambesange</t>
        </is>
      </c>
      <c r="W1662" s="1" t="n">
        <v>44832.72681712963</v>
      </c>
      <c r="X1662" t="n">
        <v>95.0</v>
      </c>
      <c r="Y1662" t="n">
        <v>10.0</v>
      </c>
      <c r="Z1662" t="n">
        <v>0.0</v>
      </c>
      <c r="AA1662" t="n">
        <v>10.0</v>
      </c>
      <c r="AB1662" t="n">
        <v>0.0</v>
      </c>
      <c r="AC1662" t="n">
        <v>0.0</v>
      </c>
      <c r="AD1662" t="n">
        <v>23.0</v>
      </c>
      <c r="AE1662" t="n">
        <v>0.0</v>
      </c>
      <c r="AF1662" t="n">
        <v>0.0</v>
      </c>
      <c r="AG1662" t="n">
        <v>0.0</v>
      </c>
      <c r="AH1662" t="inlineStr">
        <is>
          <t>Aparna Chavan</t>
        </is>
      </c>
      <c r="AI1662" s="1" t="n">
        <v>44832.73420138889</v>
      </c>
      <c r="AJ1662" t="n">
        <v>72.0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23.0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  <c r="BF1662" t="inlineStr">
        <is>
          <t>28-09-2022</t>
        </is>
      </c>
      <c r="BG1662" t="n">
        <v>12.0</v>
      </c>
      <c r="BH1662" t="inlineStr">
        <is>
          <t>NO</t>
        </is>
      </c>
    </row>
    <row r="1663">
      <c r="A1663" t="inlineStr">
        <is>
          <t>WI220948230</t>
        </is>
      </c>
      <c r="B1663" t="inlineStr">
        <is>
          <t>DATA_VALIDATION</t>
        </is>
      </c>
      <c r="C1663" t="inlineStr">
        <is>
          <t>201338000161</t>
        </is>
      </c>
      <c r="D1663" t="inlineStr">
        <is>
          <t>Folder</t>
        </is>
      </c>
      <c r="E1663" s="2">
        <f>HYPERLINK("capsilon://?command=openfolder&amp;siteaddress=FAM.docvelocity-na8.net&amp;folderid=FX3042E787-4A9E-35B2-FEBF-E5C706C4A77D","FX22091203")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MI2209398341</t>
        </is>
      </c>
      <c r="J1663" t="n">
        <v>67.0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44832.73431712963</v>
      </c>
      <c r="P1663" s="1" t="n">
        <v>44832.79383101852</v>
      </c>
      <c r="Q1663" t="n">
        <v>4826.0</v>
      </c>
      <c r="R1663" t="n">
        <v>316.0</v>
      </c>
      <c r="S1663" t="b">
        <v>0</v>
      </c>
      <c r="T1663" t="inlineStr">
        <is>
          <t>N/A</t>
        </is>
      </c>
      <c r="U1663" t="b">
        <v>0</v>
      </c>
      <c r="V1663" t="inlineStr">
        <is>
          <t>Shivani Narwade</t>
        </is>
      </c>
      <c r="W1663" s="1" t="n">
        <v>44832.743726851855</v>
      </c>
      <c r="X1663" t="n">
        <v>191.0</v>
      </c>
      <c r="Y1663" t="n">
        <v>52.0</v>
      </c>
      <c r="Z1663" t="n">
        <v>0.0</v>
      </c>
      <c r="AA1663" t="n">
        <v>52.0</v>
      </c>
      <c r="AB1663" t="n">
        <v>0.0</v>
      </c>
      <c r="AC1663" t="n">
        <v>16.0</v>
      </c>
      <c r="AD1663" t="n">
        <v>15.0</v>
      </c>
      <c r="AE1663" t="n">
        <v>0.0</v>
      </c>
      <c r="AF1663" t="n">
        <v>0.0</v>
      </c>
      <c r="AG1663" t="n">
        <v>0.0</v>
      </c>
      <c r="AH1663" t="inlineStr">
        <is>
          <t>Archana Bhujbal</t>
        </is>
      </c>
      <c r="AI1663" s="1" t="n">
        <v>44832.79383101852</v>
      </c>
      <c r="AJ1663" t="n">
        <v>99.0</v>
      </c>
      <c r="AK1663" t="n">
        <v>0.0</v>
      </c>
      <c r="AL1663" t="n">
        <v>0.0</v>
      </c>
      <c r="AM1663" t="n">
        <v>0.0</v>
      </c>
      <c r="AN1663" t="n">
        <v>0.0</v>
      </c>
      <c r="AO1663" t="n">
        <v>0.0</v>
      </c>
      <c r="AP1663" t="n">
        <v>15.0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  <c r="BF1663" t="inlineStr">
        <is>
          <t>28-09-2022</t>
        </is>
      </c>
      <c r="BG1663" t="n">
        <v>85.0</v>
      </c>
      <c r="BH1663" t="inlineStr">
        <is>
          <t>NO</t>
        </is>
      </c>
    </row>
    <row r="1664">
      <c r="A1664" t="inlineStr">
        <is>
          <t>WI220948258</t>
        </is>
      </c>
      <c r="B1664" t="inlineStr">
        <is>
          <t>DATA_VALIDATION</t>
        </is>
      </c>
      <c r="C1664" t="inlineStr">
        <is>
          <t>201340001235</t>
        </is>
      </c>
      <c r="D1664" t="inlineStr">
        <is>
          <t>Folder</t>
        </is>
      </c>
      <c r="E1664" s="2">
        <f>HYPERLINK("capsilon://?command=openfolder&amp;siteaddress=FAM.docvelocity-na8.net&amp;folderid=FX1EBD6FB3-D9E2-0434-632F-592EC77A7B65","FX22096064")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MI2209398506</t>
        </is>
      </c>
      <c r="J1664" t="n">
        <v>33.0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44832.73841435185</v>
      </c>
      <c r="P1664" s="1" t="n">
        <v>44832.79450231481</v>
      </c>
      <c r="Q1664" t="n">
        <v>4752.0</v>
      </c>
      <c r="R1664" t="n">
        <v>94.0</v>
      </c>
      <c r="S1664" t="b">
        <v>0</v>
      </c>
      <c r="T1664" t="inlineStr">
        <is>
          <t>N/A</t>
        </is>
      </c>
      <c r="U1664" t="b">
        <v>0</v>
      </c>
      <c r="V1664" t="inlineStr">
        <is>
          <t>Shivani Narwade</t>
        </is>
      </c>
      <c r="W1664" s="1" t="n">
        <v>44832.744259259256</v>
      </c>
      <c r="X1664" t="n">
        <v>37.0</v>
      </c>
      <c r="Y1664" t="n">
        <v>10.0</v>
      </c>
      <c r="Z1664" t="n">
        <v>0.0</v>
      </c>
      <c r="AA1664" t="n">
        <v>10.0</v>
      </c>
      <c r="AB1664" t="n">
        <v>0.0</v>
      </c>
      <c r="AC1664" t="n">
        <v>0.0</v>
      </c>
      <c r="AD1664" t="n">
        <v>23.0</v>
      </c>
      <c r="AE1664" t="n">
        <v>0.0</v>
      </c>
      <c r="AF1664" t="n">
        <v>0.0</v>
      </c>
      <c r="AG1664" t="n">
        <v>0.0</v>
      </c>
      <c r="AH1664" t="inlineStr">
        <is>
          <t>Archana Bhujbal</t>
        </is>
      </c>
      <c r="AI1664" s="1" t="n">
        <v>44832.79450231481</v>
      </c>
      <c r="AJ1664" t="n">
        <v>57.0</v>
      </c>
      <c r="AK1664" t="n">
        <v>0.0</v>
      </c>
      <c r="AL1664" t="n">
        <v>0.0</v>
      </c>
      <c r="AM1664" t="n">
        <v>0.0</v>
      </c>
      <c r="AN1664" t="n">
        <v>0.0</v>
      </c>
      <c r="AO1664" t="n">
        <v>0.0</v>
      </c>
      <c r="AP1664" t="n">
        <v>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  <c r="BF1664" t="inlineStr">
        <is>
          <t>28-09-2022</t>
        </is>
      </c>
      <c r="BG1664" t="n">
        <v>80.0</v>
      </c>
      <c r="BH1664" t="inlineStr">
        <is>
          <t>NO</t>
        </is>
      </c>
    </row>
    <row r="1665">
      <c r="A1665" t="inlineStr">
        <is>
          <t>WI220948259</t>
        </is>
      </c>
      <c r="B1665" t="inlineStr">
        <is>
          <t>DATA_VALIDATION</t>
        </is>
      </c>
      <c r="C1665" t="inlineStr">
        <is>
          <t>201300025486</t>
        </is>
      </c>
      <c r="D1665" t="inlineStr">
        <is>
          <t>Folder</t>
        </is>
      </c>
      <c r="E1665" s="2">
        <f>HYPERLINK("capsilon://?command=openfolder&amp;siteaddress=FAM.docvelocity-na8.net&amp;folderid=FXA906C024-9B0A-18DE-7FE2-488A18CD3FBA","FX22096716")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MI2209397946</t>
        </is>
      </c>
      <c r="J1665" t="n">
        <v>125.0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44832.73844907407</v>
      </c>
      <c r="P1665" s="1" t="n">
        <v>44832.791041666664</v>
      </c>
      <c r="Q1665" t="n">
        <v>3670.0</v>
      </c>
      <c r="R1665" t="n">
        <v>874.0</v>
      </c>
      <c r="S1665" t="b">
        <v>0</v>
      </c>
      <c r="T1665" t="inlineStr">
        <is>
          <t>N/A</t>
        </is>
      </c>
      <c r="U1665" t="b">
        <v>1</v>
      </c>
      <c r="V1665" t="inlineStr">
        <is>
          <t>Swapnil Ambesange</t>
        </is>
      </c>
      <c r="W1665" s="1" t="n">
        <v>44832.78771990741</v>
      </c>
      <c r="X1665" t="n">
        <v>661.0</v>
      </c>
      <c r="Y1665" t="n">
        <v>80.0</v>
      </c>
      <c r="Z1665" t="n">
        <v>0.0</v>
      </c>
      <c r="AA1665" t="n">
        <v>80.0</v>
      </c>
      <c r="AB1665" t="n">
        <v>0.0</v>
      </c>
      <c r="AC1665" t="n">
        <v>26.0</v>
      </c>
      <c r="AD1665" t="n">
        <v>45.0</v>
      </c>
      <c r="AE1665" t="n">
        <v>0.0</v>
      </c>
      <c r="AF1665" t="n">
        <v>0.0</v>
      </c>
      <c r="AG1665" t="n">
        <v>0.0</v>
      </c>
      <c r="AH1665" t="inlineStr">
        <is>
          <t>Archana Bhujbal</t>
        </is>
      </c>
      <c r="AI1665" s="1" t="n">
        <v>44832.791041666664</v>
      </c>
      <c r="AJ1665" t="n">
        <v>167.0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45.0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  <c r="BF1665" t="inlineStr">
        <is>
          <t>28-09-2022</t>
        </is>
      </c>
      <c r="BG1665" t="n">
        <v>75.0</v>
      </c>
      <c r="BH1665" t="inlineStr">
        <is>
          <t>NO</t>
        </is>
      </c>
    </row>
    <row r="1666">
      <c r="A1666" t="inlineStr">
        <is>
          <t>WI220948260</t>
        </is>
      </c>
      <c r="B1666" t="inlineStr">
        <is>
          <t>DATA_VALIDATION</t>
        </is>
      </c>
      <c r="C1666" t="inlineStr">
        <is>
          <t>201300025486</t>
        </is>
      </c>
      <c r="D1666" t="inlineStr">
        <is>
          <t>Folder</t>
        </is>
      </c>
      <c r="E1666" s="2">
        <f>HYPERLINK("capsilon://?command=openfolder&amp;siteaddress=FAM.docvelocity-na8.net&amp;folderid=FXA906C024-9B0A-18DE-7FE2-488A18CD3FBA","FX22096716")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MI2209397953</t>
        </is>
      </c>
      <c r="J1666" t="n">
        <v>111.0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44832.73950231481</v>
      </c>
      <c r="P1666" s="1" t="n">
        <v>44832.79267361111</v>
      </c>
      <c r="Q1666" t="n">
        <v>3788.0</v>
      </c>
      <c r="R1666" t="n">
        <v>806.0</v>
      </c>
      <c r="S1666" t="b">
        <v>0</v>
      </c>
      <c r="T1666" t="inlineStr">
        <is>
          <t>N/A</t>
        </is>
      </c>
      <c r="U1666" t="b">
        <v>1</v>
      </c>
      <c r="V1666" t="inlineStr">
        <is>
          <t>Suraj Toradmal</t>
        </is>
      </c>
      <c r="W1666" s="1" t="n">
        <v>44832.765381944446</v>
      </c>
      <c r="X1666" t="n">
        <v>551.0</v>
      </c>
      <c r="Y1666" t="n">
        <v>99.0</v>
      </c>
      <c r="Z1666" t="n">
        <v>0.0</v>
      </c>
      <c r="AA1666" t="n">
        <v>99.0</v>
      </c>
      <c r="AB1666" t="n">
        <v>0.0</v>
      </c>
      <c r="AC1666" t="n">
        <v>38.0</v>
      </c>
      <c r="AD1666" t="n">
        <v>12.0</v>
      </c>
      <c r="AE1666" t="n">
        <v>0.0</v>
      </c>
      <c r="AF1666" t="n">
        <v>0.0</v>
      </c>
      <c r="AG1666" t="n">
        <v>0.0</v>
      </c>
      <c r="AH1666" t="inlineStr">
        <is>
          <t>Archana Bhujbal</t>
        </is>
      </c>
      <c r="AI1666" s="1" t="n">
        <v>44832.79267361111</v>
      </c>
      <c r="AJ1666" t="n">
        <v>140.0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12.0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  <c r="BF1666" t="inlineStr">
        <is>
          <t>28-09-2022</t>
        </is>
      </c>
      <c r="BG1666" t="n">
        <v>76.0</v>
      </c>
      <c r="BH1666" t="inlineStr">
        <is>
          <t>NO</t>
        </is>
      </c>
    </row>
    <row r="1667">
      <c r="A1667" t="inlineStr">
        <is>
          <t>WI220948265</t>
        </is>
      </c>
      <c r="B1667" t="inlineStr">
        <is>
          <t>DATA_VALIDATION</t>
        </is>
      </c>
      <c r="C1667" t="inlineStr">
        <is>
          <t>201300025486</t>
        </is>
      </c>
      <c r="D1667" t="inlineStr">
        <is>
          <t>Folder</t>
        </is>
      </c>
      <c r="E1667" s="2">
        <f>HYPERLINK("capsilon://?command=openfolder&amp;siteaddress=FAM.docvelocity-na8.net&amp;folderid=FXA906C024-9B0A-18DE-7FE2-488A18CD3FBA","FX22096716")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MI2209397962</t>
        </is>
      </c>
      <c r="J1667" t="n">
        <v>56.0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44832.7421875</v>
      </c>
      <c r="P1667" s="1" t="n">
        <v>44832.78909722222</v>
      </c>
      <c r="Q1667" t="n">
        <v>3441.0</v>
      </c>
      <c r="R1667" t="n">
        <v>612.0</v>
      </c>
      <c r="S1667" t="b">
        <v>0</v>
      </c>
      <c r="T1667" t="inlineStr">
        <is>
          <t>N/A</t>
        </is>
      </c>
      <c r="U1667" t="b">
        <v>1</v>
      </c>
      <c r="V1667" t="inlineStr">
        <is>
          <t>Suraj Toradmal</t>
        </is>
      </c>
      <c r="W1667" s="1" t="n">
        <v>44832.77006944444</v>
      </c>
      <c r="X1667" t="n">
        <v>404.0</v>
      </c>
      <c r="Y1667" t="n">
        <v>42.0</v>
      </c>
      <c r="Z1667" t="n">
        <v>0.0</v>
      </c>
      <c r="AA1667" t="n">
        <v>42.0</v>
      </c>
      <c r="AB1667" t="n">
        <v>0.0</v>
      </c>
      <c r="AC1667" t="n">
        <v>22.0</v>
      </c>
      <c r="AD1667" t="n">
        <v>14.0</v>
      </c>
      <c r="AE1667" t="n">
        <v>0.0</v>
      </c>
      <c r="AF1667" t="n">
        <v>0.0</v>
      </c>
      <c r="AG1667" t="n">
        <v>0.0</v>
      </c>
      <c r="AH1667" t="inlineStr">
        <is>
          <t>Archana Bhujbal</t>
        </is>
      </c>
      <c r="AI1667" s="1" t="n">
        <v>44832.78909722222</v>
      </c>
      <c r="AJ1667" t="n">
        <v>189.0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14.0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  <c r="BF1667" t="inlineStr">
        <is>
          <t>28-09-2022</t>
        </is>
      </c>
      <c r="BG1667" t="n">
        <v>67.0</v>
      </c>
      <c r="BH1667" t="inlineStr">
        <is>
          <t>NO</t>
        </is>
      </c>
    </row>
    <row r="1668">
      <c r="A1668" t="inlineStr">
        <is>
          <t>WI220948358</t>
        </is>
      </c>
      <c r="B1668" t="inlineStr">
        <is>
          <t>DATA_VALIDATION</t>
        </is>
      </c>
      <c r="C1668" t="inlineStr">
        <is>
          <t>201308008920</t>
        </is>
      </c>
      <c r="D1668" t="inlineStr">
        <is>
          <t>Folder</t>
        </is>
      </c>
      <c r="E1668" s="2">
        <f>HYPERLINK("capsilon://?command=openfolder&amp;siteaddress=FAM.docvelocity-na8.net&amp;folderid=FX57A17FAB-33CD-E6D5-F94E-66BA1684AD55","FX22094482")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MI2209399607</t>
        </is>
      </c>
      <c r="J1668" t="n">
        <v>478.0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44832.77958333334</v>
      </c>
      <c r="P1668" s="1" t="n">
        <v>44832.81017361111</v>
      </c>
      <c r="Q1668" t="n">
        <v>732.0</v>
      </c>
      <c r="R1668" t="n">
        <v>1911.0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Shivani Narwade</t>
        </is>
      </c>
      <c r="W1668" s="1" t="n">
        <v>44832.79881944445</v>
      </c>
      <c r="X1668" t="n">
        <v>1030.0</v>
      </c>
      <c r="Y1668" t="n">
        <v>390.0</v>
      </c>
      <c r="Z1668" t="n">
        <v>0.0</v>
      </c>
      <c r="AA1668" t="n">
        <v>390.0</v>
      </c>
      <c r="AB1668" t="n">
        <v>0.0</v>
      </c>
      <c r="AC1668" t="n">
        <v>13.0</v>
      </c>
      <c r="AD1668" t="n">
        <v>88.0</v>
      </c>
      <c r="AE1668" t="n">
        <v>0.0</v>
      </c>
      <c r="AF1668" t="n">
        <v>0.0</v>
      </c>
      <c r="AG1668" t="n">
        <v>0.0</v>
      </c>
      <c r="AH1668" t="inlineStr">
        <is>
          <t>Aparna Chavan</t>
        </is>
      </c>
      <c r="AI1668" s="1" t="n">
        <v>44832.81017361111</v>
      </c>
      <c r="AJ1668" t="n">
        <v>866.0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88.0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  <c r="BF1668" t="inlineStr">
        <is>
          <t>28-09-2022</t>
        </is>
      </c>
      <c r="BG1668" t="n">
        <v>44.0</v>
      </c>
      <c r="BH1668" t="inlineStr">
        <is>
          <t>NO</t>
        </is>
      </c>
    </row>
    <row r="1669">
      <c r="A1669" t="inlineStr">
        <is>
          <t>WI220948388</t>
        </is>
      </c>
      <c r="B1669" t="inlineStr">
        <is>
          <t>DATA_VALIDATION</t>
        </is>
      </c>
      <c r="C1669" t="inlineStr">
        <is>
          <t>201308008930</t>
        </is>
      </c>
      <c r="D1669" t="inlineStr">
        <is>
          <t>Folder</t>
        </is>
      </c>
      <c r="E1669" s="2">
        <f>HYPERLINK("capsilon://?command=openfolder&amp;siteaddress=FAM.docvelocity-na8.net&amp;folderid=FXB179BB56-D543-9E2D-C4B3-F2C1182C5391","FX22095029")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MI2209399899</t>
        </is>
      </c>
      <c r="J1669" t="n">
        <v>403.0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1.0</v>
      </c>
      <c r="O1669" s="1" t="n">
        <v>44832.796631944446</v>
      </c>
      <c r="P1669" s="1" t="n">
        <v>44832.840474537035</v>
      </c>
      <c r="Q1669" t="n">
        <v>3346.0</v>
      </c>
      <c r="R1669" t="n">
        <v>442.0</v>
      </c>
      <c r="S1669" t="b">
        <v>0</v>
      </c>
      <c r="T1669" t="inlineStr">
        <is>
          <t>N/A</t>
        </is>
      </c>
      <c r="U1669" t="b">
        <v>0</v>
      </c>
      <c r="V1669" t="inlineStr">
        <is>
          <t>Kalyani Mane</t>
        </is>
      </c>
      <c r="W1669" s="1" t="n">
        <v>44832.840474537035</v>
      </c>
      <c r="X1669" t="n">
        <v>267.0</v>
      </c>
      <c r="Y1669" t="n">
        <v>0.0</v>
      </c>
      <c r="Z1669" t="n">
        <v>0.0</v>
      </c>
      <c r="AA1669" t="n">
        <v>0.0</v>
      </c>
      <c r="AB1669" t="n">
        <v>0.0</v>
      </c>
      <c r="AC1669" t="n">
        <v>0.0</v>
      </c>
      <c r="AD1669" t="n">
        <v>403.0</v>
      </c>
      <c r="AE1669" t="n">
        <v>374.0</v>
      </c>
      <c r="AF1669" t="n">
        <v>0.0</v>
      </c>
      <c r="AG1669" t="n">
        <v>10.0</v>
      </c>
      <c r="AH1669" t="inlineStr">
        <is>
          <t>N/A</t>
        </is>
      </c>
      <c r="AI1669" t="inlineStr">
        <is>
          <t>N/A</t>
        </is>
      </c>
      <c r="AJ1669" t="inlineStr">
        <is>
          <t>N/A</t>
        </is>
      </c>
      <c r="AK1669" t="inlineStr">
        <is>
          <t>N/A</t>
        </is>
      </c>
      <c r="AL1669" t="inlineStr">
        <is>
          <t>N/A</t>
        </is>
      </c>
      <c r="AM1669" t="inlineStr">
        <is>
          <t>N/A</t>
        </is>
      </c>
      <c r="AN1669" t="inlineStr">
        <is>
          <t>N/A</t>
        </is>
      </c>
      <c r="AO1669" t="inlineStr">
        <is>
          <t>N/A</t>
        </is>
      </c>
      <c r="AP1669" t="inlineStr">
        <is>
          <t>N/A</t>
        </is>
      </c>
      <c r="AQ1669" t="inlineStr">
        <is>
          <t>N/A</t>
        </is>
      </c>
      <c r="AR1669" t="inlineStr">
        <is>
          <t>N/A</t>
        </is>
      </c>
      <c r="AS1669" t="inlineStr">
        <is>
          <t>N/A</t>
        </is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  <c r="BF1669" t="inlineStr">
        <is>
          <t>28-09-2022</t>
        </is>
      </c>
      <c r="BG1669" t="n">
        <v>63.0</v>
      </c>
      <c r="BH1669" t="inlineStr">
        <is>
          <t>NO</t>
        </is>
      </c>
    </row>
    <row r="1670">
      <c r="A1670" t="inlineStr">
        <is>
          <t>WI220948407</t>
        </is>
      </c>
      <c r="B1670" t="inlineStr">
        <is>
          <t>DATA_VALIDATION</t>
        </is>
      </c>
      <c r="C1670" t="inlineStr">
        <is>
          <t>201108001016</t>
        </is>
      </c>
      <c r="D1670" t="inlineStr">
        <is>
          <t>Folder</t>
        </is>
      </c>
      <c r="E1670" s="2">
        <f>HYPERLINK("capsilon://?command=openfolder&amp;siteaddress=FAM.docvelocity-na8.net&amp;folderid=FXB75E2BFC-868F-828B-2C68-3579696EEDE0","FX22092701")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MI2209400115</t>
        </is>
      </c>
      <c r="J1670" t="n">
        <v>58.0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1.0</v>
      </c>
      <c r="O1670" s="1" t="n">
        <v>44832.81103009259</v>
      </c>
      <c r="P1670" s="1" t="n">
        <v>44832.84266203704</v>
      </c>
      <c r="Q1670" t="n">
        <v>2545.0</v>
      </c>
      <c r="R1670" t="n">
        <v>188.0</v>
      </c>
      <c r="S1670" t="b">
        <v>0</v>
      </c>
      <c r="T1670" t="inlineStr">
        <is>
          <t>N/A</t>
        </is>
      </c>
      <c r="U1670" t="b">
        <v>0</v>
      </c>
      <c r="V1670" t="inlineStr">
        <is>
          <t>Kalyani Mane</t>
        </is>
      </c>
      <c r="W1670" s="1" t="n">
        <v>44832.84266203704</v>
      </c>
      <c r="X1670" t="n">
        <v>188.0</v>
      </c>
      <c r="Y1670" t="n">
        <v>0.0</v>
      </c>
      <c r="Z1670" t="n">
        <v>0.0</v>
      </c>
      <c r="AA1670" t="n">
        <v>0.0</v>
      </c>
      <c r="AB1670" t="n">
        <v>0.0</v>
      </c>
      <c r="AC1670" t="n">
        <v>0.0</v>
      </c>
      <c r="AD1670" t="n">
        <v>58.0</v>
      </c>
      <c r="AE1670" t="n">
        <v>42.0</v>
      </c>
      <c r="AF1670" t="n">
        <v>0.0</v>
      </c>
      <c r="AG1670" t="n">
        <v>4.0</v>
      </c>
      <c r="AH1670" t="inlineStr">
        <is>
          <t>N/A</t>
        </is>
      </c>
      <c r="AI1670" t="inlineStr">
        <is>
          <t>N/A</t>
        </is>
      </c>
      <c r="AJ1670" t="inlineStr">
        <is>
          <t>N/A</t>
        </is>
      </c>
      <c r="AK1670" t="inlineStr">
        <is>
          <t>N/A</t>
        </is>
      </c>
      <c r="AL1670" t="inlineStr">
        <is>
          <t>N/A</t>
        </is>
      </c>
      <c r="AM1670" t="inlineStr">
        <is>
          <t>N/A</t>
        </is>
      </c>
      <c r="AN1670" t="inlineStr">
        <is>
          <t>N/A</t>
        </is>
      </c>
      <c r="AO1670" t="inlineStr">
        <is>
          <t>N/A</t>
        </is>
      </c>
      <c r="AP1670" t="inlineStr">
        <is>
          <t>N/A</t>
        </is>
      </c>
      <c r="AQ1670" t="inlineStr">
        <is>
          <t>N/A</t>
        </is>
      </c>
      <c r="AR1670" t="inlineStr">
        <is>
          <t>N/A</t>
        </is>
      </c>
      <c r="AS1670" t="inlineStr">
        <is>
          <t>N/A</t>
        </is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  <c r="BF1670" t="inlineStr">
        <is>
          <t>28-09-2022</t>
        </is>
      </c>
      <c r="BG1670" t="n">
        <v>45.0</v>
      </c>
      <c r="BH1670" t="inlineStr">
        <is>
          <t>NO</t>
        </is>
      </c>
    </row>
    <row r="1671">
      <c r="A1671" t="inlineStr">
        <is>
          <t>WI220948437</t>
        </is>
      </c>
      <c r="B1671" t="inlineStr">
        <is>
          <t>DATA_VALIDATION</t>
        </is>
      </c>
      <c r="C1671" t="inlineStr">
        <is>
          <t>201300025328</t>
        </is>
      </c>
      <c r="D1671" t="inlineStr">
        <is>
          <t>Folder</t>
        </is>
      </c>
      <c r="E1671" s="2">
        <f>HYPERLINK("capsilon://?command=openfolder&amp;siteaddress=FAM.docvelocity-na8.net&amp;folderid=FX3580F7F7-D532-649F-EC0E-65F7E16B1F40","FX22093734")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MI2209400260</t>
        </is>
      </c>
      <c r="J1671" t="n">
        <v>28.0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1.0</v>
      </c>
      <c r="O1671" s="1" t="n">
        <v>44832.82424768519</v>
      </c>
      <c r="P1671" s="1" t="n">
        <v>44832.86619212963</v>
      </c>
      <c r="Q1671" t="n">
        <v>3532.0</v>
      </c>
      <c r="R1671" t="n">
        <v>92.0</v>
      </c>
      <c r="S1671" t="b">
        <v>0</v>
      </c>
      <c r="T1671" t="inlineStr">
        <is>
          <t>N/A</t>
        </is>
      </c>
      <c r="U1671" t="b">
        <v>0</v>
      </c>
      <c r="V1671" t="inlineStr">
        <is>
          <t>Kalyani Mane</t>
        </is>
      </c>
      <c r="W1671" s="1" t="n">
        <v>44832.86619212963</v>
      </c>
      <c r="X1671" t="n">
        <v>92.0</v>
      </c>
      <c r="Y1671" t="n">
        <v>0.0</v>
      </c>
      <c r="Z1671" t="n">
        <v>0.0</v>
      </c>
      <c r="AA1671" t="n">
        <v>0.0</v>
      </c>
      <c r="AB1671" t="n">
        <v>0.0</v>
      </c>
      <c r="AC1671" t="n">
        <v>0.0</v>
      </c>
      <c r="AD1671" t="n">
        <v>28.0</v>
      </c>
      <c r="AE1671" t="n">
        <v>21.0</v>
      </c>
      <c r="AF1671" t="n">
        <v>0.0</v>
      </c>
      <c r="AG1671" t="n">
        <v>2.0</v>
      </c>
      <c r="AH1671" t="inlineStr">
        <is>
          <t>N/A</t>
        </is>
      </c>
      <c r="AI1671" t="inlineStr">
        <is>
          <t>N/A</t>
        </is>
      </c>
      <c r="AJ1671" t="inlineStr">
        <is>
          <t>N/A</t>
        </is>
      </c>
      <c r="AK1671" t="inlineStr">
        <is>
          <t>N/A</t>
        </is>
      </c>
      <c r="AL1671" t="inlineStr">
        <is>
          <t>N/A</t>
        </is>
      </c>
      <c r="AM1671" t="inlineStr">
        <is>
          <t>N/A</t>
        </is>
      </c>
      <c r="AN1671" t="inlineStr">
        <is>
          <t>N/A</t>
        </is>
      </c>
      <c r="AO1671" t="inlineStr">
        <is>
          <t>N/A</t>
        </is>
      </c>
      <c r="AP1671" t="inlineStr">
        <is>
          <t>N/A</t>
        </is>
      </c>
      <c r="AQ1671" t="inlineStr">
        <is>
          <t>N/A</t>
        </is>
      </c>
      <c r="AR1671" t="inlineStr">
        <is>
          <t>N/A</t>
        </is>
      </c>
      <c r="AS1671" t="inlineStr">
        <is>
          <t>N/A</t>
        </is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  <c r="BF1671" t="inlineStr">
        <is>
          <t>28-09-2022</t>
        </is>
      </c>
      <c r="BG1671" t="n">
        <v>60.0</v>
      </c>
      <c r="BH1671" t="inlineStr">
        <is>
          <t>NO</t>
        </is>
      </c>
    </row>
    <row r="1672">
      <c r="A1672" t="inlineStr">
        <is>
          <t>WI220948469</t>
        </is>
      </c>
      <c r="B1672" t="inlineStr">
        <is>
          <t>DATA_VALIDATION</t>
        </is>
      </c>
      <c r="C1672" t="inlineStr">
        <is>
          <t>201308008930</t>
        </is>
      </c>
      <c r="D1672" t="inlineStr">
        <is>
          <t>Folder</t>
        </is>
      </c>
      <c r="E1672" s="2">
        <f>HYPERLINK("capsilon://?command=openfolder&amp;siteaddress=FAM.docvelocity-na8.net&amp;folderid=FXB179BB56-D543-9E2D-C4B3-F2C1182C5391","FX22095029")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MI2209399899</t>
        </is>
      </c>
      <c r="J1672" t="n">
        <v>506.0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44832.84196759259</v>
      </c>
      <c r="P1672" s="1" t="n">
        <v>44832.92292824074</v>
      </c>
      <c r="Q1672" t="n">
        <v>4342.0</v>
      </c>
      <c r="R1672" t="n">
        <v>2653.0</v>
      </c>
      <c r="S1672" t="b">
        <v>0</v>
      </c>
      <c r="T1672" t="inlineStr">
        <is>
          <t>N/A</t>
        </is>
      </c>
      <c r="U1672" t="b">
        <v>1</v>
      </c>
      <c r="V1672" t="inlineStr">
        <is>
          <t>Kalyani Mane</t>
        </is>
      </c>
      <c r="W1672" s="1" t="n">
        <v>44832.86189814815</v>
      </c>
      <c r="X1672" t="n">
        <v>1661.0</v>
      </c>
      <c r="Y1672" t="n">
        <v>377.0</v>
      </c>
      <c r="Z1672" t="n">
        <v>0.0</v>
      </c>
      <c r="AA1672" t="n">
        <v>377.0</v>
      </c>
      <c r="AB1672" t="n">
        <v>87.0</v>
      </c>
      <c r="AC1672" t="n">
        <v>23.0</v>
      </c>
      <c r="AD1672" t="n">
        <v>129.0</v>
      </c>
      <c r="AE1672" t="n">
        <v>0.0</v>
      </c>
      <c r="AF1672" t="n">
        <v>0.0</v>
      </c>
      <c r="AG1672" t="n">
        <v>0.0</v>
      </c>
      <c r="AH1672" t="inlineStr">
        <is>
          <t>Sanjana Uttekar</t>
        </is>
      </c>
      <c r="AI1672" s="1" t="n">
        <v>44832.92292824074</v>
      </c>
      <c r="AJ1672" t="n">
        <v>992.0</v>
      </c>
      <c r="AK1672" t="n">
        <v>5.0</v>
      </c>
      <c r="AL1672" t="n">
        <v>0.0</v>
      </c>
      <c r="AM1672" t="n">
        <v>5.0</v>
      </c>
      <c r="AN1672" t="n">
        <v>87.0</v>
      </c>
      <c r="AO1672" t="n">
        <v>5.0</v>
      </c>
      <c r="AP1672" t="n">
        <v>124.0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  <c r="BF1672" t="inlineStr">
        <is>
          <t>28-09-2022</t>
        </is>
      </c>
      <c r="BG1672" t="n">
        <v>116.0</v>
      </c>
      <c r="BH1672" t="inlineStr">
        <is>
          <t>NO</t>
        </is>
      </c>
    </row>
    <row r="1673">
      <c r="A1673" t="inlineStr">
        <is>
          <t>WI220948474</t>
        </is>
      </c>
      <c r="B1673" t="inlineStr">
        <is>
          <t>DATA_VALIDATION</t>
        </is>
      </c>
      <c r="C1673" t="inlineStr">
        <is>
          <t>201108001016</t>
        </is>
      </c>
      <c r="D1673" t="inlineStr">
        <is>
          <t>Folder</t>
        </is>
      </c>
      <c r="E1673" s="2">
        <f>HYPERLINK("capsilon://?command=openfolder&amp;siteaddress=FAM.docvelocity-na8.net&amp;folderid=FXB75E2BFC-868F-828B-2C68-3579696EEDE0","FX22092701")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MI2209400115</t>
        </is>
      </c>
      <c r="J1673" t="n">
        <v>112.0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44832.843877314815</v>
      </c>
      <c r="P1673" s="1" t="n">
        <v>44832.925891203704</v>
      </c>
      <c r="Q1673" t="n">
        <v>6554.0</v>
      </c>
      <c r="R1673" t="n">
        <v>532.0</v>
      </c>
      <c r="S1673" t="b">
        <v>0</v>
      </c>
      <c r="T1673" t="inlineStr">
        <is>
          <t>N/A</t>
        </is>
      </c>
      <c r="U1673" t="b">
        <v>1</v>
      </c>
      <c r="V1673" t="inlineStr">
        <is>
          <t>Kalyani Mane</t>
        </is>
      </c>
      <c r="W1673" s="1" t="n">
        <v>44832.865115740744</v>
      </c>
      <c r="X1673" t="n">
        <v>277.0</v>
      </c>
      <c r="Y1673" t="n">
        <v>84.0</v>
      </c>
      <c r="Z1673" t="n">
        <v>0.0</v>
      </c>
      <c r="AA1673" t="n">
        <v>84.0</v>
      </c>
      <c r="AB1673" t="n">
        <v>0.0</v>
      </c>
      <c r="AC1673" t="n">
        <v>1.0</v>
      </c>
      <c r="AD1673" t="n">
        <v>28.0</v>
      </c>
      <c r="AE1673" t="n">
        <v>0.0</v>
      </c>
      <c r="AF1673" t="n">
        <v>0.0</v>
      </c>
      <c r="AG1673" t="n">
        <v>0.0</v>
      </c>
      <c r="AH1673" t="inlineStr">
        <is>
          <t>Sanjana Uttekar</t>
        </is>
      </c>
      <c r="AI1673" s="1" t="n">
        <v>44832.925891203704</v>
      </c>
      <c r="AJ1673" t="n">
        <v>255.0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28.0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  <c r="BF1673" t="inlineStr">
        <is>
          <t>28-09-2022</t>
        </is>
      </c>
      <c r="BG1673" t="n">
        <v>118.0</v>
      </c>
      <c r="BH1673" t="inlineStr">
        <is>
          <t>NO</t>
        </is>
      </c>
    </row>
    <row r="1674">
      <c r="A1674" t="inlineStr">
        <is>
          <t>WI220948510</t>
        </is>
      </c>
      <c r="B1674" t="inlineStr">
        <is>
          <t>DATA_VALIDATION</t>
        </is>
      </c>
      <c r="C1674" t="inlineStr">
        <is>
          <t>201300025328</t>
        </is>
      </c>
      <c r="D1674" t="inlineStr">
        <is>
          <t>Folder</t>
        </is>
      </c>
      <c r="E1674" s="2">
        <f>HYPERLINK("capsilon://?command=openfolder&amp;siteaddress=FAM.docvelocity-na8.net&amp;folderid=FX3580F7F7-D532-649F-EC0E-65F7E16B1F40","FX22093734")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MI2209400260</t>
        </is>
      </c>
      <c r="J1674" t="n">
        <v>56.0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44832.86756944445</v>
      </c>
      <c r="P1674" s="1" t="n">
        <v>44832.92744212963</v>
      </c>
      <c r="Q1674" t="n">
        <v>4834.0</v>
      </c>
      <c r="R1674" t="n">
        <v>339.0</v>
      </c>
      <c r="S1674" t="b">
        <v>0</v>
      </c>
      <c r="T1674" t="inlineStr">
        <is>
          <t>N/A</t>
        </is>
      </c>
      <c r="U1674" t="b">
        <v>1</v>
      </c>
      <c r="V1674" t="inlineStr">
        <is>
          <t>Kalyani Mane</t>
        </is>
      </c>
      <c r="W1674" s="1" t="n">
        <v>44832.88092592593</v>
      </c>
      <c r="X1674" t="n">
        <v>206.0</v>
      </c>
      <c r="Y1674" t="n">
        <v>42.0</v>
      </c>
      <c r="Z1674" t="n">
        <v>0.0</v>
      </c>
      <c r="AA1674" t="n">
        <v>42.0</v>
      </c>
      <c r="AB1674" t="n">
        <v>0.0</v>
      </c>
      <c r="AC1674" t="n">
        <v>0.0</v>
      </c>
      <c r="AD1674" t="n">
        <v>14.0</v>
      </c>
      <c r="AE1674" t="n">
        <v>0.0</v>
      </c>
      <c r="AF1674" t="n">
        <v>0.0</v>
      </c>
      <c r="AG1674" t="n">
        <v>0.0</v>
      </c>
      <c r="AH1674" t="inlineStr">
        <is>
          <t>Sanjana Uttekar</t>
        </is>
      </c>
      <c r="AI1674" s="1" t="n">
        <v>44832.92744212963</v>
      </c>
      <c r="AJ1674" t="n">
        <v>133.0</v>
      </c>
      <c r="AK1674" t="n">
        <v>0.0</v>
      </c>
      <c r="AL1674" t="n">
        <v>0.0</v>
      </c>
      <c r="AM1674" t="n">
        <v>0.0</v>
      </c>
      <c r="AN1674" t="n">
        <v>0.0</v>
      </c>
      <c r="AO1674" t="n">
        <v>0.0</v>
      </c>
      <c r="AP1674" t="n">
        <v>14.0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  <c r="BF1674" t="inlineStr">
        <is>
          <t>28-09-2022</t>
        </is>
      </c>
      <c r="BG1674" t="n">
        <v>86.0</v>
      </c>
      <c r="BH1674" t="inlineStr">
        <is>
          <t>NO</t>
        </is>
      </c>
    </row>
    <row r="1675">
      <c r="A1675" t="inlineStr">
        <is>
          <t>WI220948537</t>
        </is>
      </c>
      <c r="B1675" t="inlineStr">
        <is>
          <t>DATA_VALIDATION</t>
        </is>
      </c>
      <c r="C1675" t="inlineStr">
        <is>
          <t>201300025458</t>
        </is>
      </c>
      <c r="D1675" t="inlineStr">
        <is>
          <t>Folder</t>
        </is>
      </c>
      <c r="E1675" s="2">
        <f>HYPERLINK("capsilon://?command=openfolder&amp;siteaddress=FAM.docvelocity-na8.net&amp;folderid=FXB6DFDAE9-9F57-7E1B-00CC-DC9B8CF5EF52","FX22095968")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MI2209400968</t>
        </is>
      </c>
      <c r="J1675" t="n">
        <v>30.0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1.0</v>
      </c>
      <c r="O1675" s="1" t="n">
        <v>44832.96444444444</v>
      </c>
      <c r="P1675" s="1" t="n">
        <v>44832.97325231481</v>
      </c>
      <c r="Q1675" t="n">
        <v>604.0</v>
      </c>
      <c r="R1675" t="n">
        <v>157.0</v>
      </c>
      <c r="S1675" t="b">
        <v>0</v>
      </c>
      <c r="T1675" t="inlineStr">
        <is>
          <t>N/A</t>
        </is>
      </c>
      <c r="U1675" t="b">
        <v>0</v>
      </c>
      <c r="V1675" t="inlineStr">
        <is>
          <t>Kalyani Mane</t>
        </is>
      </c>
      <c r="W1675" s="1" t="n">
        <v>44832.97325231481</v>
      </c>
      <c r="X1675" t="n">
        <v>157.0</v>
      </c>
      <c r="Y1675" t="n">
        <v>0.0</v>
      </c>
      <c r="Z1675" t="n">
        <v>0.0</v>
      </c>
      <c r="AA1675" t="n">
        <v>0.0</v>
      </c>
      <c r="AB1675" t="n">
        <v>0.0</v>
      </c>
      <c r="AC1675" t="n">
        <v>0.0</v>
      </c>
      <c r="AD1675" t="n">
        <v>30.0</v>
      </c>
      <c r="AE1675" t="n">
        <v>21.0</v>
      </c>
      <c r="AF1675" t="n">
        <v>0.0</v>
      </c>
      <c r="AG1675" t="n">
        <v>3.0</v>
      </c>
      <c r="AH1675" t="inlineStr">
        <is>
          <t>N/A</t>
        </is>
      </c>
      <c r="AI1675" t="inlineStr">
        <is>
          <t>N/A</t>
        </is>
      </c>
      <c r="AJ1675" t="inlineStr">
        <is>
          <t>N/A</t>
        </is>
      </c>
      <c r="AK1675" t="inlineStr">
        <is>
          <t>N/A</t>
        </is>
      </c>
      <c r="AL1675" t="inlineStr">
        <is>
          <t>N/A</t>
        </is>
      </c>
      <c r="AM1675" t="inlineStr">
        <is>
          <t>N/A</t>
        </is>
      </c>
      <c r="AN1675" t="inlineStr">
        <is>
          <t>N/A</t>
        </is>
      </c>
      <c r="AO1675" t="inlineStr">
        <is>
          <t>N/A</t>
        </is>
      </c>
      <c r="AP1675" t="inlineStr">
        <is>
          <t>N/A</t>
        </is>
      </c>
      <c r="AQ1675" t="inlineStr">
        <is>
          <t>N/A</t>
        </is>
      </c>
      <c r="AR1675" t="inlineStr">
        <is>
          <t>N/A</t>
        </is>
      </c>
      <c r="AS1675" t="inlineStr">
        <is>
          <t>N/A</t>
        </is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  <c r="BF1675" t="inlineStr">
        <is>
          <t>28-09-2022</t>
        </is>
      </c>
      <c r="BG1675" t="n">
        <v>12.0</v>
      </c>
      <c r="BH1675" t="inlineStr">
        <is>
          <t>NO</t>
        </is>
      </c>
    </row>
    <row r="1676">
      <c r="A1676" t="inlineStr">
        <is>
          <t>WI220948538</t>
        </is>
      </c>
      <c r="B1676" t="inlineStr">
        <is>
          <t>DATA_VALIDATION</t>
        </is>
      </c>
      <c r="C1676" t="inlineStr">
        <is>
          <t>201300025458</t>
        </is>
      </c>
      <c r="D1676" t="inlineStr">
        <is>
          <t>Folder</t>
        </is>
      </c>
      <c r="E1676" s="2">
        <f>HYPERLINK("capsilon://?command=openfolder&amp;siteaddress=FAM.docvelocity-na8.net&amp;folderid=FXB6DFDAE9-9F57-7E1B-00CC-DC9B8CF5EF52","FX22095968")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MI2209400968</t>
        </is>
      </c>
      <c r="J1676" t="n">
        <v>84.0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44832.975335648145</v>
      </c>
      <c r="P1676" s="1" t="n">
        <v>44833.05050925926</v>
      </c>
      <c r="Q1676" t="n">
        <v>5853.0</v>
      </c>
      <c r="R1676" t="n">
        <v>642.0</v>
      </c>
      <c r="S1676" t="b">
        <v>0</v>
      </c>
      <c r="T1676" t="inlineStr">
        <is>
          <t>N/A</t>
        </is>
      </c>
      <c r="U1676" t="b">
        <v>1</v>
      </c>
      <c r="V1676" t="inlineStr">
        <is>
          <t>Kalyani Mane</t>
        </is>
      </c>
      <c r="W1676" s="1" t="n">
        <v>44833.00811342592</v>
      </c>
      <c r="X1676" t="n">
        <v>255.0</v>
      </c>
      <c r="Y1676" t="n">
        <v>63.0</v>
      </c>
      <c r="Z1676" t="n">
        <v>0.0</v>
      </c>
      <c r="AA1676" t="n">
        <v>63.0</v>
      </c>
      <c r="AB1676" t="n">
        <v>0.0</v>
      </c>
      <c r="AC1676" t="n">
        <v>2.0</v>
      </c>
      <c r="AD1676" t="n">
        <v>21.0</v>
      </c>
      <c r="AE1676" t="n">
        <v>0.0</v>
      </c>
      <c r="AF1676" t="n">
        <v>0.0</v>
      </c>
      <c r="AG1676" t="n">
        <v>0.0</v>
      </c>
      <c r="AH1676" t="inlineStr">
        <is>
          <t>Supriya Khape</t>
        </is>
      </c>
      <c r="AI1676" s="1" t="n">
        <v>44833.05050925926</v>
      </c>
      <c r="AJ1676" t="n">
        <v>235.0</v>
      </c>
      <c r="AK1676" t="n">
        <v>0.0</v>
      </c>
      <c r="AL1676" t="n">
        <v>0.0</v>
      </c>
      <c r="AM1676" t="n">
        <v>0.0</v>
      </c>
      <c r="AN1676" t="n">
        <v>0.0</v>
      </c>
      <c r="AO1676" t="n">
        <v>0.0</v>
      </c>
      <c r="AP1676" t="n">
        <v>21.0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  <c r="BF1676" t="inlineStr">
        <is>
          <t>28-09-2022</t>
        </is>
      </c>
      <c r="BG1676" t="n">
        <v>108.0</v>
      </c>
      <c r="BH1676" t="inlineStr">
        <is>
          <t>NO</t>
        </is>
      </c>
    </row>
    <row r="1677">
      <c r="A1677" t="inlineStr">
        <is>
          <t>WI220948548</t>
        </is>
      </c>
      <c r="B1677" t="inlineStr">
        <is>
          <t>DATA_VALIDATION</t>
        </is>
      </c>
      <c r="C1677" t="inlineStr">
        <is>
          <t>201308008871</t>
        </is>
      </c>
      <c r="D1677" t="inlineStr">
        <is>
          <t>Folder</t>
        </is>
      </c>
      <c r="E1677" s="2">
        <f>HYPERLINK("capsilon://?command=openfolder&amp;siteaddress=FAM.docvelocity-na8.net&amp;folderid=FX3EA98953-E9BA-F0A3-E504-6B10D58E3FC1","FX22091406")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MI2209401156</t>
        </is>
      </c>
      <c r="J1677" t="n">
        <v>28.0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44833.06564814815</v>
      </c>
      <c r="P1677" s="1" t="n">
        <v>44833.1</v>
      </c>
      <c r="Q1677" t="n">
        <v>2696.0</v>
      </c>
      <c r="R1677" t="n">
        <v>272.0</v>
      </c>
      <c r="S1677" t="b">
        <v>0</v>
      </c>
      <c r="T1677" t="inlineStr">
        <is>
          <t>N/A</t>
        </is>
      </c>
      <c r="U1677" t="b">
        <v>0</v>
      </c>
      <c r="V1677" t="inlineStr">
        <is>
          <t>Komal Kharde</t>
        </is>
      </c>
      <c r="W1677" s="1" t="n">
        <v>44833.098715277774</v>
      </c>
      <c r="X1677" t="n">
        <v>167.0</v>
      </c>
      <c r="Y1677" t="n">
        <v>21.0</v>
      </c>
      <c r="Z1677" t="n">
        <v>0.0</v>
      </c>
      <c r="AA1677" t="n">
        <v>21.0</v>
      </c>
      <c r="AB1677" t="n">
        <v>0.0</v>
      </c>
      <c r="AC1677" t="n">
        <v>1.0</v>
      </c>
      <c r="AD1677" t="n">
        <v>7.0</v>
      </c>
      <c r="AE1677" t="n">
        <v>0.0</v>
      </c>
      <c r="AF1677" t="n">
        <v>0.0</v>
      </c>
      <c r="AG1677" t="n">
        <v>0.0</v>
      </c>
      <c r="AH1677" t="inlineStr">
        <is>
          <t>Supriya Khape</t>
        </is>
      </c>
      <c r="AI1677" s="1" t="n">
        <v>44833.1</v>
      </c>
      <c r="AJ1677" t="n">
        <v>105.0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7.0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  <c r="BF1677" t="inlineStr">
        <is>
          <t>29-09-2022</t>
        </is>
      </c>
      <c r="BG1677" t="n">
        <v>49.0</v>
      </c>
      <c r="BH1677" t="inlineStr">
        <is>
          <t>NO</t>
        </is>
      </c>
    </row>
    <row r="1678">
      <c r="A1678" t="inlineStr">
        <is>
          <t>WI220948872</t>
        </is>
      </c>
      <c r="B1678" t="inlineStr">
        <is>
          <t>DATA_VALIDATION</t>
        </is>
      </c>
      <c r="C1678" t="inlineStr">
        <is>
          <t>201340001228</t>
        </is>
      </c>
      <c r="D1678" t="inlineStr">
        <is>
          <t>Folder</t>
        </is>
      </c>
      <c r="E1678" s="2">
        <f>HYPERLINK("capsilon://?command=openfolder&amp;siteaddress=FAM.docvelocity-na8.net&amp;folderid=FX6DC4DABA-7AF0-D598-5FA2-566410A5296C","FX22095633")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MI2209403256</t>
        </is>
      </c>
      <c r="J1678" t="n">
        <v>28.0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44833.39696759259</v>
      </c>
      <c r="P1678" s="1" t="n">
        <v>44833.41416666667</v>
      </c>
      <c r="Q1678" t="n">
        <v>1347.0</v>
      </c>
      <c r="R1678" t="n">
        <v>139.0</v>
      </c>
      <c r="S1678" t="b">
        <v>0</v>
      </c>
      <c r="T1678" t="inlineStr">
        <is>
          <t>N/A</t>
        </is>
      </c>
      <c r="U1678" t="b">
        <v>0</v>
      </c>
      <c r="V1678" t="inlineStr">
        <is>
          <t>Prajwal Kendre</t>
        </is>
      </c>
      <c r="W1678" s="1" t="n">
        <v>44833.402141203704</v>
      </c>
      <c r="X1678" t="n">
        <v>48.0</v>
      </c>
      <c r="Y1678" t="n">
        <v>21.0</v>
      </c>
      <c r="Z1678" t="n">
        <v>0.0</v>
      </c>
      <c r="AA1678" t="n">
        <v>21.0</v>
      </c>
      <c r="AB1678" t="n">
        <v>0.0</v>
      </c>
      <c r="AC1678" t="n">
        <v>0.0</v>
      </c>
      <c r="AD1678" t="n">
        <v>7.0</v>
      </c>
      <c r="AE1678" t="n">
        <v>0.0</v>
      </c>
      <c r="AF1678" t="n">
        <v>0.0</v>
      </c>
      <c r="AG1678" t="n">
        <v>0.0</v>
      </c>
      <c r="AH1678" t="inlineStr">
        <is>
          <t>Sangeeta Kumari</t>
        </is>
      </c>
      <c r="AI1678" s="1" t="n">
        <v>44833.41416666667</v>
      </c>
      <c r="AJ1678" t="n">
        <v>91.0</v>
      </c>
      <c r="AK1678" t="n">
        <v>1.0</v>
      </c>
      <c r="AL1678" t="n">
        <v>0.0</v>
      </c>
      <c r="AM1678" t="n">
        <v>1.0</v>
      </c>
      <c r="AN1678" t="n">
        <v>0.0</v>
      </c>
      <c r="AO1678" t="n">
        <v>0.0</v>
      </c>
      <c r="AP1678" t="n">
        <v>6.0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  <c r="BF1678" t="inlineStr">
        <is>
          <t>29-09-2022</t>
        </is>
      </c>
      <c r="BG1678" t="n">
        <v>24.0</v>
      </c>
      <c r="BH1678" t="inlineStr">
        <is>
          <t>NO</t>
        </is>
      </c>
    </row>
    <row r="1679">
      <c r="A1679" t="inlineStr">
        <is>
          <t>WI220948873</t>
        </is>
      </c>
      <c r="B1679" t="inlineStr">
        <is>
          <t>DATA_VALIDATION</t>
        </is>
      </c>
      <c r="C1679" t="inlineStr">
        <is>
          <t>201340001228</t>
        </is>
      </c>
      <c r="D1679" t="inlineStr">
        <is>
          <t>Folder</t>
        </is>
      </c>
      <c r="E1679" s="2">
        <f>HYPERLINK("capsilon://?command=openfolder&amp;siteaddress=FAM.docvelocity-na8.net&amp;folderid=FX6DC4DABA-7AF0-D598-5FA2-566410A5296C","FX22095633")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MI2209403270</t>
        </is>
      </c>
      <c r="J1679" t="n">
        <v>44.0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44833.397361111114</v>
      </c>
      <c r="P1679" s="1" t="n">
        <v>44833.415613425925</v>
      </c>
      <c r="Q1679" t="n">
        <v>1314.0</v>
      </c>
      <c r="R1679" t="n">
        <v>263.0</v>
      </c>
      <c r="S1679" t="b">
        <v>0</v>
      </c>
      <c r="T1679" t="inlineStr">
        <is>
          <t>N/A</t>
        </is>
      </c>
      <c r="U1679" t="b">
        <v>0</v>
      </c>
      <c r="V1679" t="inlineStr">
        <is>
          <t>Prajwal Kendre</t>
        </is>
      </c>
      <c r="W1679" s="1" t="n">
        <v>44833.403761574074</v>
      </c>
      <c r="X1679" t="n">
        <v>139.0</v>
      </c>
      <c r="Y1679" t="n">
        <v>44.0</v>
      </c>
      <c r="Z1679" t="n">
        <v>0.0</v>
      </c>
      <c r="AA1679" t="n">
        <v>44.0</v>
      </c>
      <c r="AB1679" t="n">
        <v>0.0</v>
      </c>
      <c r="AC1679" t="n">
        <v>5.0</v>
      </c>
      <c r="AD1679" t="n">
        <v>0.0</v>
      </c>
      <c r="AE1679" t="n">
        <v>0.0</v>
      </c>
      <c r="AF1679" t="n">
        <v>0.0</v>
      </c>
      <c r="AG1679" t="n">
        <v>0.0</v>
      </c>
      <c r="AH1679" t="inlineStr">
        <is>
          <t>Sangeeta Kumari</t>
        </is>
      </c>
      <c r="AI1679" s="1" t="n">
        <v>44833.415613425925</v>
      </c>
      <c r="AJ1679" t="n">
        <v>124.0</v>
      </c>
      <c r="AK1679" t="n">
        <v>1.0</v>
      </c>
      <c r="AL1679" t="n">
        <v>0.0</v>
      </c>
      <c r="AM1679" t="n">
        <v>1.0</v>
      </c>
      <c r="AN1679" t="n">
        <v>0.0</v>
      </c>
      <c r="AO1679" t="n">
        <v>0.0</v>
      </c>
      <c r="AP1679" t="n">
        <v>-1.0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  <c r="BF1679" t="inlineStr">
        <is>
          <t>29-09-2022</t>
        </is>
      </c>
      <c r="BG1679" t="n">
        <v>26.0</v>
      </c>
      <c r="BH1679" t="inlineStr">
        <is>
          <t>NO</t>
        </is>
      </c>
    </row>
    <row r="1680">
      <c r="A1680" t="inlineStr">
        <is>
          <t>WI220948876</t>
        </is>
      </c>
      <c r="B1680" t="inlineStr">
        <is>
          <t>DATA_VALIDATION</t>
        </is>
      </c>
      <c r="C1680" t="inlineStr">
        <is>
          <t>201340001228</t>
        </is>
      </c>
      <c r="D1680" t="inlineStr">
        <is>
          <t>Folder</t>
        </is>
      </c>
      <c r="E1680" s="2">
        <f>HYPERLINK("capsilon://?command=openfolder&amp;siteaddress=FAM.docvelocity-na8.net&amp;folderid=FX6DC4DABA-7AF0-D598-5FA2-566410A5296C","FX22095633")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MI2209403274</t>
        </is>
      </c>
      <c r="J1680" t="n">
        <v>44.0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44833.39761574074</v>
      </c>
      <c r="P1680" s="1" t="n">
        <v>44833.4165625</v>
      </c>
      <c r="Q1680" t="n">
        <v>1488.0</v>
      </c>
      <c r="R1680" t="n">
        <v>149.0</v>
      </c>
      <c r="S1680" t="b">
        <v>0</v>
      </c>
      <c r="T1680" t="inlineStr">
        <is>
          <t>N/A</t>
        </is>
      </c>
      <c r="U1680" t="b">
        <v>0</v>
      </c>
      <c r="V1680" t="inlineStr">
        <is>
          <t>Prajwal Kendre</t>
        </is>
      </c>
      <c r="W1680" s="1" t="n">
        <v>44833.40454861111</v>
      </c>
      <c r="X1680" t="n">
        <v>67.0</v>
      </c>
      <c r="Y1680" t="n">
        <v>44.0</v>
      </c>
      <c r="Z1680" t="n">
        <v>0.0</v>
      </c>
      <c r="AA1680" t="n">
        <v>44.0</v>
      </c>
      <c r="AB1680" t="n">
        <v>0.0</v>
      </c>
      <c r="AC1680" t="n">
        <v>5.0</v>
      </c>
      <c r="AD1680" t="n">
        <v>0.0</v>
      </c>
      <c r="AE1680" t="n">
        <v>0.0</v>
      </c>
      <c r="AF1680" t="n">
        <v>0.0</v>
      </c>
      <c r="AG1680" t="n">
        <v>0.0</v>
      </c>
      <c r="AH1680" t="inlineStr">
        <is>
          <t>Sangeeta Kumari</t>
        </is>
      </c>
      <c r="AI1680" s="1" t="n">
        <v>44833.4165625</v>
      </c>
      <c r="AJ1680" t="n">
        <v>82.0</v>
      </c>
      <c r="AK1680" t="n">
        <v>1.0</v>
      </c>
      <c r="AL1680" t="n">
        <v>0.0</v>
      </c>
      <c r="AM1680" t="n">
        <v>1.0</v>
      </c>
      <c r="AN1680" t="n">
        <v>0.0</v>
      </c>
      <c r="AO1680" t="n">
        <v>0.0</v>
      </c>
      <c r="AP1680" t="n">
        <v>-1.0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  <c r="BF1680" t="inlineStr">
        <is>
          <t>29-09-2022</t>
        </is>
      </c>
      <c r="BG1680" t="n">
        <v>27.0</v>
      </c>
      <c r="BH1680" t="inlineStr">
        <is>
          <t>NO</t>
        </is>
      </c>
    </row>
    <row r="1681">
      <c r="A1681" t="inlineStr">
        <is>
          <t>WI220948877</t>
        </is>
      </c>
      <c r="B1681" t="inlineStr">
        <is>
          <t>DATA_VALIDATION</t>
        </is>
      </c>
      <c r="C1681" t="inlineStr">
        <is>
          <t>201340001228</t>
        </is>
      </c>
      <c r="D1681" t="inlineStr">
        <is>
          <t>Folder</t>
        </is>
      </c>
      <c r="E1681" s="2">
        <f>HYPERLINK("capsilon://?command=openfolder&amp;siteaddress=FAM.docvelocity-na8.net&amp;folderid=FX6DC4DABA-7AF0-D598-5FA2-566410A5296C","FX22095633")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MI2209403277</t>
        </is>
      </c>
      <c r="J1681" t="n">
        <v>28.0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44833.39775462963</v>
      </c>
      <c r="P1681" s="1" t="n">
        <v>44833.41744212963</v>
      </c>
      <c r="Q1681" t="n">
        <v>1582.0</v>
      </c>
      <c r="R1681" t="n">
        <v>119.0</v>
      </c>
      <c r="S1681" t="b">
        <v>0</v>
      </c>
      <c r="T1681" t="inlineStr">
        <is>
          <t>N/A</t>
        </is>
      </c>
      <c r="U1681" t="b">
        <v>0</v>
      </c>
      <c r="V1681" t="inlineStr">
        <is>
          <t>Prajwal Kendre</t>
        </is>
      </c>
      <c r="W1681" s="1" t="n">
        <v>44833.405069444445</v>
      </c>
      <c r="X1681" t="n">
        <v>44.0</v>
      </c>
      <c r="Y1681" t="n">
        <v>21.0</v>
      </c>
      <c r="Z1681" t="n">
        <v>0.0</v>
      </c>
      <c r="AA1681" t="n">
        <v>21.0</v>
      </c>
      <c r="AB1681" t="n">
        <v>0.0</v>
      </c>
      <c r="AC1681" t="n">
        <v>0.0</v>
      </c>
      <c r="AD1681" t="n">
        <v>7.0</v>
      </c>
      <c r="AE1681" t="n">
        <v>0.0</v>
      </c>
      <c r="AF1681" t="n">
        <v>0.0</v>
      </c>
      <c r="AG1681" t="n">
        <v>0.0</v>
      </c>
      <c r="AH1681" t="inlineStr">
        <is>
          <t>Sangeeta Kumari</t>
        </is>
      </c>
      <c r="AI1681" s="1" t="n">
        <v>44833.41744212963</v>
      </c>
      <c r="AJ1681" t="n">
        <v>75.0</v>
      </c>
      <c r="AK1681" t="n">
        <v>1.0</v>
      </c>
      <c r="AL1681" t="n">
        <v>0.0</v>
      </c>
      <c r="AM1681" t="n">
        <v>1.0</v>
      </c>
      <c r="AN1681" t="n">
        <v>0.0</v>
      </c>
      <c r="AO1681" t="n">
        <v>0.0</v>
      </c>
      <c r="AP1681" t="n">
        <v>6.0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  <c r="BF1681" t="inlineStr">
        <is>
          <t>29-09-2022</t>
        </is>
      </c>
      <c r="BG1681" t="n">
        <v>28.0</v>
      </c>
      <c r="BH1681" t="inlineStr">
        <is>
          <t>NO</t>
        </is>
      </c>
    </row>
    <row r="1682">
      <c r="A1682" t="inlineStr">
        <is>
          <t>WI220948879</t>
        </is>
      </c>
      <c r="B1682" t="inlineStr">
        <is>
          <t>DATA_VALIDATION</t>
        </is>
      </c>
      <c r="C1682" t="inlineStr">
        <is>
          <t>201340001228</t>
        </is>
      </c>
      <c r="D1682" t="inlineStr">
        <is>
          <t>Folder</t>
        </is>
      </c>
      <c r="E1682" s="2">
        <f>HYPERLINK("capsilon://?command=openfolder&amp;siteaddress=FAM.docvelocity-na8.net&amp;folderid=FX6DC4DABA-7AF0-D598-5FA2-566410A5296C","FX22095633")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MI2209403286</t>
        </is>
      </c>
      <c r="J1682" t="n">
        <v>28.0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44833.39800925926</v>
      </c>
      <c r="P1682" s="1" t="n">
        <v>44833.41826388889</v>
      </c>
      <c r="Q1682" t="n">
        <v>1643.0</v>
      </c>
      <c r="R1682" t="n">
        <v>107.0</v>
      </c>
      <c r="S1682" t="b">
        <v>0</v>
      </c>
      <c r="T1682" t="inlineStr">
        <is>
          <t>N/A</t>
        </is>
      </c>
      <c r="U1682" t="b">
        <v>0</v>
      </c>
      <c r="V1682" t="inlineStr">
        <is>
          <t>Prajwal Kendre</t>
        </is>
      </c>
      <c r="W1682" s="1" t="n">
        <v>44833.40550925926</v>
      </c>
      <c r="X1682" t="n">
        <v>37.0</v>
      </c>
      <c r="Y1682" t="n">
        <v>21.0</v>
      </c>
      <c r="Z1682" t="n">
        <v>0.0</v>
      </c>
      <c r="AA1682" t="n">
        <v>21.0</v>
      </c>
      <c r="AB1682" t="n">
        <v>0.0</v>
      </c>
      <c r="AC1682" t="n">
        <v>0.0</v>
      </c>
      <c r="AD1682" t="n">
        <v>7.0</v>
      </c>
      <c r="AE1682" t="n">
        <v>0.0</v>
      </c>
      <c r="AF1682" t="n">
        <v>0.0</v>
      </c>
      <c r="AG1682" t="n">
        <v>0.0</v>
      </c>
      <c r="AH1682" t="inlineStr">
        <is>
          <t>Sangeeta Kumari</t>
        </is>
      </c>
      <c r="AI1682" s="1" t="n">
        <v>44833.41826388889</v>
      </c>
      <c r="AJ1682" t="n">
        <v>70.0</v>
      </c>
      <c r="AK1682" t="n">
        <v>1.0</v>
      </c>
      <c r="AL1682" t="n">
        <v>0.0</v>
      </c>
      <c r="AM1682" t="n">
        <v>1.0</v>
      </c>
      <c r="AN1682" t="n">
        <v>0.0</v>
      </c>
      <c r="AO1682" t="n">
        <v>0.0</v>
      </c>
      <c r="AP1682" t="n">
        <v>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  <c r="BF1682" t="inlineStr">
        <is>
          <t>29-09-2022</t>
        </is>
      </c>
      <c r="BG1682" t="n">
        <v>29.0</v>
      </c>
      <c r="BH1682" t="inlineStr">
        <is>
          <t>NO</t>
        </is>
      </c>
    </row>
    <row r="1683">
      <c r="A1683" t="inlineStr">
        <is>
          <t>WI220948884</t>
        </is>
      </c>
      <c r="B1683" t="inlineStr">
        <is>
          <t>DATA_VALIDATION</t>
        </is>
      </c>
      <c r="C1683" t="inlineStr">
        <is>
          <t>201340001228</t>
        </is>
      </c>
      <c r="D1683" t="inlineStr">
        <is>
          <t>Folder</t>
        </is>
      </c>
      <c r="E1683" s="2">
        <f>HYPERLINK("capsilon://?command=openfolder&amp;siteaddress=FAM.docvelocity-na8.net&amp;folderid=FX6DC4DABA-7AF0-D598-5FA2-566410A5296C","FX22095633")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MI2209403312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44833.398726851854</v>
      </c>
      <c r="P1683" s="1" t="n">
        <v>44833.41915509259</v>
      </c>
      <c r="Q1683" t="n">
        <v>1649.0</v>
      </c>
      <c r="R1683" t="n">
        <v>116.0</v>
      </c>
      <c r="S1683" t="b">
        <v>0</v>
      </c>
      <c r="T1683" t="inlineStr">
        <is>
          <t>N/A</t>
        </is>
      </c>
      <c r="U1683" t="b">
        <v>0</v>
      </c>
      <c r="V1683" t="inlineStr">
        <is>
          <t>Prajwal Kendre</t>
        </is>
      </c>
      <c r="W1683" s="1" t="n">
        <v>44833.4059837963</v>
      </c>
      <c r="X1683" t="n">
        <v>40.0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0.0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Sangeeta Kumari</t>
        </is>
      </c>
      <c r="AI1683" s="1" t="n">
        <v>44833.41915509259</v>
      </c>
      <c r="AJ1683" t="n">
        <v>76.0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1.0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  <c r="BF1683" t="inlineStr">
        <is>
          <t>29-09-2022</t>
        </is>
      </c>
      <c r="BG1683" t="n">
        <v>29.0</v>
      </c>
      <c r="BH1683" t="inlineStr">
        <is>
          <t>NO</t>
        </is>
      </c>
    </row>
    <row r="1684">
      <c r="A1684" t="inlineStr">
        <is>
          <t>WI2209489</t>
        </is>
      </c>
      <c r="B1684" t="inlineStr">
        <is>
          <t>DATA_VALIDATION</t>
        </is>
      </c>
      <c r="C1684" t="inlineStr">
        <is>
          <t>201330024988</t>
        </is>
      </c>
      <c r="D1684" t="inlineStr">
        <is>
          <t>Folder</t>
        </is>
      </c>
      <c r="E1684" s="2">
        <f>HYPERLINK("capsilon://?command=openfolder&amp;siteaddress=FAM.docvelocity-na8.net&amp;folderid=FX3AA21B1C-46A7-C6FD-A183-3D4B1DFE075A","FX22088677")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MI22093384</t>
        </is>
      </c>
      <c r="J1684" t="n">
        <v>94.0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44805.41873842593</v>
      </c>
      <c r="P1684" s="1" t="n">
        <v>44805.4408912037</v>
      </c>
      <c r="Q1684" t="n">
        <v>1007.0</v>
      </c>
      <c r="R1684" t="n">
        <v>907.0</v>
      </c>
      <c r="S1684" t="b">
        <v>0</v>
      </c>
      <c r="T1684" t="inlineStr">
        <is>
          <t>N/A</t>
        </is>
      </c>
      <c r="U1684" t="b">
        <v>1</v>
      </c>
      <c r="V1684" t="inlineStr">
        <is>
          <t>Nikita Mandage</t>
        </is>
      </c>
      <c r="W1684" s="1" t="n">
        <v>44805.42773148148</v>
      </c>
      <c r="X1684" t="n">
        <v>749.0</v>
      </c>
      <c r="Y1684" t="n">
        <v>94.0</v>
      </c>
      <c r="Z1684" t="n">
        <v>0.0</v>
      </c>
      <c r="AA1684" t="n">
        <v>94.0</v>
      </c>
      <c r="AB1684" t="n">
        <v>0.0</v>
      </c>
      <c r="AC1684" t="n">
        <v>2.0</v>
      </c>
      <c r="AD1684" t="n">
        <v>0.0</v>
      </c>
      <c r="AE1684" t="n">
        <v>0.0</v>
      </c>
      <c r="AF1684" t="n">
        <v>0.0</v>
      </c>
      <c r="AG1684" t="n">
        <v>0.0</v>
      </c>
      <c r="AH1684" t="inlineStr">
        <is>
          <t>Aditya Tade</t>
        </is>
      </c>
      <c r="AI1684" s="1" t="n">
        <v>44805.4408912037</v>
      </c>
      <c r="AJ1684" t="n">
        <v>152.0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0.0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  <c r="BF1684" t="inlineStr">
        <is>
          <t>01-09-2022</t>
        </is>
      </c>
      <c r="BG1684" t="n">
        <v>31.0</v>
      </c>
      <c r="BH1684" t="inlineStr">
        <is>
          <t>NO</t>
        </is>
      </c>
    </row>
    <row r="1685">
      <c r="A1685" t="inlineStr">
        <is>
          <t>WI220948940</t>
        </is>
      </c>
      <c r="B1685" t="inlineStr">
        <is>
          <t>DATA_VALIDATION</t>
        </is>
      </c>
      <c r="C1685" t="inlineStr">
        <is>
          <t>201300025495</t>
        </is>
      </c>
      <c r="D1685" t="inlineStr">
        <is>
          <t>Folder</t>
        </is>
      </c>
      <c r="E1685" s="2">
        <f>HYPERLINK("capsilon://?command=openfolder&amp;siteaddress=FAM.docvelocity-na8.net&amp;folderid=FXAC8BFE11-51B1-00A2-4BDF-255E4FA41589","FX22096876")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MI2209403687</t>
        </is>
      </c>
      <c r="J1685" t="n">
        <v>384.0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1.0</v>
      </c>
      <c r="O1685" s="1" t="n">
        <v>44833.41322916667</v>
      </c>
      <c r="P1685" s="1" t="n">
        <v>44833.424421296295</v>
      </c>
      <c r="Q1685" t="n">
        <v>714.0</v>
      </c>
      <c r="R1685" t="n">
        <v>253.0</v>
      </c>
      <c r="S1685" t="b">
        <v>0</v>
      </c>
      <c r="T1685" t="inlineStr">
        <is>
          <t>N/A</t>
        </is>
      </c>
      <c r="U1685" t="b">
        <v>0</v>
      </c>
      <c r="V1685" t="inlineStr">
        <is>
          <t>Varsha Dombale</t>
        </is>
      </c>
      <c r="W1685" s="1" t="n">
        <v>44833.424421296295</v>
      </c>
      <c r="X1685" t="n">
        <v>253.0</v>
      </c>
      <c r="Y1685" t="n">
        <v>0.0</v>
      </c>
      <c r="Z1685" t="n">
        <v>0.0</v>
      </c>
      <c r="AA1685" t="n">
        <v>0.0</v>
      </c>
      <c r="AB1685" t="n">
        <v>0.0</v>
      </c>
      <c r="AC1685" t="n">
        <v>0.0</v>
      </c>
      <c r="AD1685" t="n">
        <v>384.0</v>
      </c>
      <c r="AE1685" t="n">
        <v>370.0</v>
      </c>
      <c r="AF1685" t="n">
        <v>0.0</v>
      </c>
      <c r="AG1685" t="n">
        <v>7.0</v>
      </c>
      <c r="AH1685" t="inlineStr">
        <is>
          <t>N/A</t>
        </is>
      </c>
      <c r="AI1685" t="inlineStr">
        <is>
          <t>N/A</t>
        </is>
      </c>
      <c r="AJ1685" t="inlineStr">
        <is>
          <t>N/A</t>
        </is>
      </c>
      <c r="AK1685" t="inlineStr">
        <is>
          <t>N/A</t>
        </is>
      </c>
      <c r="AL1685" t="inlineStr">
        <is>
          <t>N/A</t>
        </is>
      </c>
      <c r="AM1685" t="inlineStr">
        <is>
          <t>N/A</t>
        </is>
      </c>
      <c r="AN1685" t="inlineStr">
        <is>
          <t>N/A</t>
        </is>
      </c>
      <c r="AO1685" t="inlineStr">
        <is>
          <t>N/A</t>
        </is>
      </c>
      <c r="AP1685" t="inlineStr">
        <is>
          <t>N/A</t>
        </is>
      </c>
      <c r="AQ1685" t="inlineStr">
        <is>
          <t>N/A</t>
        </is>
      </c>
      <c r="AR1685" t="inlineStr">
        <is>
          <t>N/A</t>
        </is>
      </c>
      <c r="AS1685" t="inlineStr">
        <is>
          <t>N/A</t>
        </is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  <c r="BF1685" t="inlineStr">
        <is>
          <t>29-09-2022</t>
        </is>
      </c>
      <c r="BG1685" t="n">
        <v>16.0</v>
      </c>
      <c r="BH1685" t="inlineStr">
        <is>
          <t>NO</t>
        </is>
      </c>
    </row>
    <row r="1686">
      <c r="A1686" t="inlineStr">
        <is>
          <t>WI220948996</t>
        </is>
      </c>
      <c r="B1686" t="inlineStr">
        <is>
          <t>DATA_VALIDATION</t>
        </is>
      </c>
      <c r="C1686" t="inlineStr">
        <is>
          <t>201300025495</t>
        </is>
      </c>
      <c r="D1686" t="inlineStr">
        <is>
          <t>Folder</t>
        </is>
      </c>
      <c r="E1686" s="2">
        <f>HYPERLINK("capsilon://?command=openfolder&amp;siteaddress=FAM.docvelocity-na8.net&amp;folderid=FXAC8BFE11-51B1-00A2-4BDF-255E4FA41589","FX22096876")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MI2209403687</t>
        </is>
      </c>
      <c r="J1686" t="n">
        <v>456.0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44833.426099537035</v>
      </c>
      <c r="P1686" s="1" t="n">
        <v>44833.45002314815</v>
      </c>
      <c r="Q1686" t="n">
        <v>415.0</v>
      </c>
      <c r="R1686" t="n">
        <v>1652.0</v>
      </c>
      <c r="S1686" t="b">
        <v>0</v>
      </c>
      <c r="T1686" t="inlineStr">
        <is>
          <t>N/A</t>
        </is>
      </c>
      <c r="U1686" t="b">
        <v>1</v>
      </c>
      <c r="V1686" t="inlineStr">
        <is>
          <t>Prajwal Kendre</t>
        </is>
      </c>
      <c r="W1686" s="1" t="n">
        <v>44833.43881944445</v>
      </c>
      <c r="X1686" t="n">
        <v>695.0</v>
      </c>
      <c r="Y1686" t="n">
        <v>427.0</v>
      </c>
      <c r="Z1686" t="n">
        <v>0.0</v>
      </c>
      <c r="AA1686" t="n">
        <v>427.0</v>
      </c>
      <c r="AB1686" t="n">
        <v>0.0</v>
      </c>
      <c r="AC1686" t="n">
        <v>20.0</v>
      </c>
      <c r="AD1686" t="n">
        <v>29.0</v>
      </c>
      <c r="AE1686" t="n">
        <v>0.0</v>
      </c>
      <c r="AF1686" t="n">
        <v>0.0</v>
      </c>
      <c r="AG1686" t="n">
        <v>0.0</v>
      </c>
      <c r="AH1686" t="inlineStr">
        <is>
          <t>Sangeeta Kumari</t>
        </is>
      </c>
      <c r="AI1686" s="1" t="n">
        <v>44833.45002314815</v>
      </c>
      <c r="AJ1686" t="n">
        <v>38.0</v>
      </c>
      <c r="AK1686" t="n">
        <v>4.0</v>
      </c>
      <c r="AL1686" t="n">
        <v>0.0</v>
      </c>
      <c r="AM1686" t="n">
        <v>4.0</v>
      </c>
      <c r="AN1686" t="n">
        <v>0.0</v>
      </c>
      <c r="AO1686" t="n">
        <v>0.0</v>
      </c>
      <c r="AP1686" t="n">
        <v>25.0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  <c r="BF1686" t="inlineStr">
        <is>
          <t>29-09-2022</t>
        </is>
      </c>
      <c r="BG1686" t="n">
        <v>34.0</v>
      </c>
      <c r="BH1686" t="inlineStr">
        <is>
          <t>NO</t>
        </is>
      </c>
    </row>
    <row r="1687">
      <c r="A1687" t="inlineStr">
        <is>
          <t>WI220949038</t>
        </is>
      </c>
      <c r="B1687" t="inlineStr">
        <is>
          <t>DATA_VALIDATION</t>
        </is>
      </c>
      <c r="C1687" t="inlineStr">
        <is>
          <t>201348000898</t>
        </is>
      </c>
      <c r="D1687" t="inlineStr">
        <is>
          <t>Folder</t>
        </is>
      </c>
      <c r="E1687" s="2">
        <f>HYPERLINK("capsilon://?command=openfolder&amp;siteaddress=FAM.docvelocity-na8.net&amp;folderid=FXA29E3959-0D7A-A58B-1618-30CA833A5726","FX22095072")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MI2209404382</t>
        </is>
      </c>
      <c r="J1687" t="n">
        <v>291.0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44833.43430555556</v>
      </c>
      <c r="P1687" s="1" t="n">
        <v>44833.450590277775</v>
      </c>
      <c r="Q1687" t="n">
        <v>391.0</v>
      </c>
      <c r="R1687" t="n">
        <v>1016.0</v>
      </c>
      <c r="S1687" t="b">
        <v>0</v>
      </c>
      <c r="T1687" t="inlineStr">
        <is>
          <t>N/A</t>
        </is>
      </c>
      <c r="U1687" t="b">
        <v>0</v>
      </c>
      <c r="V1687" t="inlineStr">
        <is>
          <t>Prajwal Kendre</t>
        </is>
      </c>
      <c r="W1687" s="1" t="n">
        <v>44833.450590277775</v>
      </c>
      <c r="X1687" t="n">
        <v>1016.0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291.0</v>
      </c>
      <c r="AE1687" t="n">
        <v>245.0</v>
      </c>
      <c r="AF1687" t="n">
        <v>0.0</v>
      </c>
      <c r="AG1687" t="n">
        <v>8.0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  <c r="BF1687" t="inlineStr">
        <is>
          <t>29-09-2022</t>
        </is>
      </c>
      <c r="BG1687" t="n">
        <v>23.0</v>
      </c>
      <c r="BH1687" t="inlineStr">
        <is>
          <t>NO</t>
        </is>
      </c>
    </row>
    <row r="1688">
      <c r="A1688" t="inlineStr">
        <is>
          <t>WI220949059</t>
        </is>
      </c>
      <c r="B1688" t="inlineStr">
        <is>
          <t>DATA_VALIDATION</t>
        </is>
      </c>
      <c r="C1688" t="inlineStr">
        <is>
          <t>201330008821</t>
        </is>
      </c>
      <c r="D1688" t="inlineStr">
        <is>
          <t>Folder</t>
        </is>
      </c>
      <c r="E1688" s="2">
        <f>HYPERLINK("capsilon://?command=openfolder&amp;siteaddress=FAM.docvelocity-na8.net&amp;folderid=FX11BA68C1-BA5B-DA3C-5CD4-6C4C36E8674D","FX22096769")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MI2209404522</t>
        </is>
      </c>
      <c r="J1688" t="n">
        <v>98.0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44833.43809027778</v>
      </c>
      <c r="P1688" s="1" t="n">
        <v>44833.4515625</v>
      </c>
      <c r="Q1688" t="n">
        <v>1081.0</v>
      </c>
      <c r="R1688" t="n">
        <v>83.0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Prajwal Kendre</t>
        </is>
      </c>
      <c r="W1688" s="1" t="n">
        <v>44833.4515625</v>
      </c>
      <c r="X1688" t="n">
        <v>83.0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98.0</v>
      </c>
      <c r="AE1688" t="n">
        <v>91.0</v>
      </c>
      <c r="AF1688" t="n">
        <v>0.0</v>
      </c>
      <c r="AG1688" t="n">
        <v>3.0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  <c r="BF1688" t="inlineStr">
        <is>
          <t>29-09-2022</t>
        </is>
      </c>
      <c r="BG1688" t="n">
        <v>19.0</v>
      </c>
      <c r="BH1688" t="inlineStr">
        <is>
          <t>NO</t>
        </is>
      </c>
    </row>
    <row r="1689">
      <c r="A1689" t="inlineStr">
        <is>
          <t>WI220949139</t>
        </is>
      </c>
      <c r="B1689" t="inlineStr">
        <is>
          <t>DATA_VALIDATION</t>
        </is>
      </c>
      <c r="C1689" t="inlineStr">
        <is>
          <t>201348000898</t>
        </is>
      </c>
      <c r="D1689" t="inlineStr">
        <is>
          <t>Folder</t>
        </is>
      </c>
      <c r="E1689" s="2">
        <f>HYPERLINK("capsilon://?command=openfolder&amp;siteaddress=FAM.docvelocity-na8.net&amp;folderid=FXA29E3959-0D7A-A58B-1618-30CA833A5726","FX22095072")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MI2209404382</t>
        </is>
      </c>
      <c r="J1689" t="n">
        <v>347.0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44833.452314814815</v>
      </c>
      <c r="P1689" s="1" t="n">
        <v>44833.540914351855</v>
      </c>
      <c r="Q1689" t="n">
        <v>5007.0</v>
      </c>
      <c r="R1689" t="n">
        <v>2648.0</v>
      </c>
      <c r="S1689" t="b">
        <v>0</v>
      </c>
      <c r="T1689" t="inlineStr">
        <is>
          <t>N/A</t>
        </is>
      </c>
      <c r="U1689" t="b">
        <v>1</v>
      </c>
      <c r="V1689" t="inlineStr">
        <is>
          <t>Prajwal Kendre</t>
        </is>
      </c>
      <c r="W1689" s="1" t="n">
        <v>44833.46770833333</v>
      </c>
      <c r="X1689" t="n">
        <v>1087.0</v>
      </c>
      <c r="Y1689" t="n">
        <v>281.0</v>
      </c>
      <c r="Z1689" t="n">
        <v>0.0</v>
      </c>
      <c r="AA1689" t="n">
        <v>281.0</v>
      </c>
      <c r="AB1689" t="n">
        <v>0.0</v>
      </c>
      <c r="AC1689" t="n">
        <v>36.0</v>
      </c>
      <c r="AD1689" t="n">
        <v>66.0</v>
      </c>
      <c r="AE1689" t="n">
        <v>0.0</v>
      </c>
      <c r="AF1689" t="n">
        <v>0.0</v>
      </c>
      <c r="AG1689" t="n">
        <v>0.0</v>
      </c>
      <c r="AH1689" t="inlineStr">
        <is>
          <t>Archana Bhujbal</t>
        </is>
      </c>
      <c r="AI1689" s="1" t="n">
        <v>44833.540914351855</v>
      </c>
      <c r="AJ1689" t="n">
        <v>1550.0</v>
      </c>
      <c r="AK1689" t="n">
        <v>31.0</v>
      </c>
      <c r="AL1689" t="n">
        <v>0.0</v>
      </c>
      <c r="AM1689" t="n">
        <v>31.0</v>
      </c>
      <c r="AN1689" t="n">
        <v>0.0</v>
      </c>
      <c r="AO1689" t="n">
        <v>31.0</v>
      </c>
      <c r="AP1689" t="n">
        <v>35.0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  <c r="BF1689" t="inlineStr">
        <is>
          <t>29-09-2022</t>
        </is>
      </c>
      <c r="BG1689" t="n">
        <v>127.0</v>
      </c>
      <c r="BH1689" t="inlineStr">
        <is>
          <t>NO</t>
        </is>
      </c>
    </row>
    <row r="1690">
      <c r="A1690" t="inlineStr">
        <is>
          <t>WI220949143</t>
        </is>
      </c>
      <c r="B1690" t="inlineStr">
        <is>
          <t>DATA_VALIDATION</t>
        </is>
      </c>
      <c r="C1690" t="inlineStr">
        <is>
          <t>201330008821</t>
        </is>
      </c>
      <c r="D1690" t="inlineStr">
        <is>
          <t>Folder</t>
        </is>
      </c>
      <c r="E1690" s="2">
        <f>HYPERLINK("capsilon://?command=openfolder&amp;siteaddress=FAM.docvelocity-na8.net&amp;folderid=FX11BA68C1-BA5B-DA3C-5CD4-6C4C36E8674D","FX22096769")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MI2209404522</t>
        </is>
      </c>
      <c r="J1690" t="n">
        <v>122.0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44833.45333333333</v>
      </c>
      <c r="P1690" s="1" t="n">
        <v>44833.53863425926</v>
      </c>
      <c r="Q1690" t="n">
        <v>6200.0</v>
      </c>
      <c r="R1690" t="n">
        <v>1170.0</v>
      </c>
      <c r="S1690" t="b">
        <v>0</v>
      </c>
      <c r="T1690" t="inlineStr">
        <is>
          <t>N/A</t>
        </is>
      </c>
      <c r="U1690" t="b">
        <v>1</v>
      </c>
      <c r="V1690" t="inlineStr">
        <is>
          <t>Shivani Narwade</t>
        </is>
      </c>
      <c r="W1690" s="1" t="n">
        <v>44833.523194444446</v>
      </c>
      <c r="X1690" t="n">
        <v>513.0</v>
      </c>
      <c r="Y1690" t="n">
        <v>109.0</v>
      </c>
      <c r="Z1690" t="n">
        <v>0.0</v>
      </c>
      <c r="AA1690" t="n">
        <v>109.0</v>
      </c>
      <c r="AB1690" t="n">
        <v>0.0</v>
      </c>
      <c r="AC1690" t="n">
        <v>23.0</v>
      </c>
      <c r="AD1690" t="n">
        <v>13.0</v>
      </c>
      <c r="AE1690" t="n">
        <v>0.0</v>
      </c>
      <c r="AF1690" t="n">
        <v>0.0</v>
      </c>
      <c r="AG1690" t="n">
        <v>0.0</v>
      </c>
      <c r="AH1690" t="inlineStr">
        <is>
          <t>Aparna Chavan</t>
        </is>
      </c>
      <c r="AI1690" s="1" t="n">
        <v>44833.53863425926</v>
      </c>
      <c r="AJ1690" t="n">
        <v>554.0</v>
      </c>
      <c r="AK1690" t="n">
        <v>4.0</v>
      </c>
      <c r="AL1690" t="n">
        <v>0.0</v>
      </c>
      <c r="AM1690" t="n">
        <v>4.0</v>
      </c>
      <c r="AN1690" t="n">
        <v>0.0</v>
      </c>
      <c r="AO1690" t="n">
        <v>4.0</v>
      </c>
      <c r="AP1690" t="n">
        <v>9.0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  <c r="BF1690" t="inlineStr">
        <is>
          <t>29-09-2022</t>
        </is>
      </c>
      <c r="BG1690" t="n">
        <v>122.0</v>
      </c>
      <c r="BH1690" t="inlineStr">
        <is>
          <t>NO</t>
        </is>
      </c>
    </row>
    <row r="1691">
      <c r="A1691" t="inlineStr">
        <is>
          <t>WI220949163</t>
        </is>
      </c>
      <c r="B1691" t="inlineStr">
        <is>
          <t>DATA_VALIDATION</t>
        </is>
      </c>
      <c r="C1691" t="inlineStr">
        <is>
          <t>201340001227</t>
        </is>
      </c>
      <c r="D1691" t="inlineStr">
        <is>
          <t>Folder</t>
        </is>
      </c>
      <c r="E1691" s="2">
        <f>HYPERLINK("capsilon://?command=openfolder&amp;siteaddress=FAM.docvelocity-na8.net&amp;folderid=FXEF9205A0-B595-36C9-FA14-57843BFFCAC4","FX22095366")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MI2209405255</t>
        </is>
      </c>
      <c r="J1691" t="n">
        <v>560.0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44833.45899305555</v>
      </c>
      <c r="P1691" s="1" t="n">
        <v>44833.52947916667</v>
      </c>
      <c r="Q1691" t="n">
        <v>5088.0</v>
      </c>
      <c r="R1691" t="n">
        <v>1002.0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Shubham Karwate</t>
        </is>
      </c>
      <c r="W1691" s="1" t="n">
        <v>44833.52947916667</v>
      </c>
      <c r="X1691" t="n">
        <v>969.0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560.0</v>
      </c>
      <c r="AE1691" t="n">
        <v>553.0</v>
      </c>
      <c r="AF1691" t="n">
        <v>0.0</v>
      </c>
      <c r="AG1691" t="n">
        <v>11.0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  <c r="BF1691" t="inlineStr">
        <is>
          <t>29-09-2022</t>
        </is>
      </c>
      <c r="BG1691" t="n">
        <v>101.0</v>
      </c>
      <c r="BH1691" t="inlineStr">
        <is>
          <t>NO</t>
        </is>
      </c>
    </row>
    <row r="1692">
      <c r="A1692" t="inlineStr">
        <is>
          <t>WI220949175</t>
        </is>
      </c>
      <c r="B1692" t="inlineStr">
        <is>
          <t>DATA_VALIDATION</t>
        </is>
      </c>
      <c r="C1692" t="inlineStr">
        <is>
          <t>201348000902</t>
        </is>
      </c>
      <c r="D1692" t="inlineStr">
        <is>
          <t>Folder</t>
        </is>
      </c>
      <c r="E1692" s="2">
        <f>HYPERLINK("capsilon://?command=openfolder&amp;siteaddress=FAM.docvelocity-na8.net&amp;folderid=FXF6FC4746-9AFD-0141-5C92-F60AA17798EC","FX22095556")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MI2209405360</t>
        </is>
      </c>
      <c r="J1692" t="n">
        <v>564.0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44833.46060185185</v>
      </c>
      <c r="P1692" s="1" t="n">
        <v>44833.53188657408</v>
      </c>
      <c r="Q1692" t="n">
        <v>5430.0</v>
      </c>
      <c r="R1692" t="n">
        <v>729.0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Shivani Narwade</t>
        </is>
      </c>
      <c r="W1692" s="1" t="n">
        <v>44833.53188657408</v>
      </c>
      <c r="X1692" t="n">
        <v>634.0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564.0</v>
      </c>
      <c r="AE1692" t="n">
        <v>536.0</v>
      </c>
      <c r="AF1692" t="n">
        <v>0.0</v>
      </c>
      <c r="AG1692" t="n">
        <v>8.0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  <c r="BF1692" t="inlineStr">
        <is>
          <t>29-09-2022</t>
        </is>
      </c>
      <c r="BG1692" t="n">
        <v>102.0</v>
      </c>
      <c r="BH1692" t="inlineStr">
        <is>
          <t>NO</t>
        </is>
      </c>
    </row>
    <row r="1693">
      <c r="A1693" t="inlineStr">
        <is>
          <t>WI2209492</t>
        </is>
      </c>
      <c r="B1693" t="inlineStr">
        <is>
          <t>DATA_VALIDATION</t>
        </is>
      </c>
      <c r="C1693" t="inlineStr">
        <is>
          <t>201330008481</t>
        </is>
      </c>
      <c r="D1693" t="inlineStr">
        <is>
          <t>Folder</t>
        </is>
      </c>
      <c r="E1693" s="2">
        <f>HYPERLINK("capsilon://?command=openfolder&amp;siteaddress=FAM.docvelocity-na8.net&amp;folderid=FX21E647B4-573E-420A-AD61-3DCC9AC650A2","FX22088729")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MI22094058</t>
        </is>
      </c>
      <c r="J1693" t="n">
        <v>28.0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44805.418854166666</v>
      </c>
      <c r="P1693" s="1" t="n">
        <v>44805.49899305555</v>
      </c>
      <c r="Q1693" t="n">
        <v>6380.0</v>
      </c>
      <c r="R1693" t="n">
        <v>544.0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Suraj Toradmal</t>
        </is>
      </c>
      <c r="W1693" s="1" t="n">
        <v>44805.48364583333</v>
      </c>
      <c r="X1693" t="n">
        <v>369.0</v>
      </c>
      <c r="Y1693" t="n">
        <v>21.0</v>
      </c>
      <c r="Z1693" t="n">
        <v>0.0</v>
      </c>
      <c r="AA1693" t="n">
        <v>21.0</v>
      </c>
      <c r="AB1693" t="n">
        <v>0.0</v>
      </c>
      <c r="AC1693" t="n">
        <v>10.0</v>
      </c>
      <c r="AD1693" t="n">
        <v>7.0</v>
      </c>
      <c r="AE1693" t="n">
        <v>0.0</v>
      </c>
      <c r="AF1693" t="n">
        <v>0.0</v>
      </c>
      <c r="AG1693" t="n">
        <v>0.0</v>
      </c>
      <c r="AH1693" t="inlineStr">
        <is>
          <t>Sumit Jarhad</t>
        </is>
      </c>
      <c r="AI1693" s="1" t="n">
        <v>44805.49899305555</v>
      </c>
      <c r="AJ1693" t="n">
        <v>127.0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7.0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  <c r="BF1693" t="inlineStr">
        <is>
          <t>01-09-2022</t>
        </is>
      </c>
      <c r="BG1693" t="n">
        <v>115.0</v>
      </c>
      <c r="BH1693" t="inlineStr">
        <is>
          <t>NO</t>
        </is>
      </c>
    </row>
    <row r="1694">
      <c r="A1694" t="inlineStr">
        <is>
          <t>WI220949258</t>
        </is>
      </c>
      <c r="B1694" t="inlineStr">
        <is>
          <t>DATA_VALIDATION</t>
        </is>
      </c>
      <c r="C1694" t="inlineStr">
        <is>
          <t>201300025473</t>
        </is>
      </c>
      <c r="D1694" t="inlineStr">
        <is>
          <t>Folder</t>
        </is>
      </c>
      <c r="E1694" s="2">
        <f>HYPERLINK("capsilon://?command=openfolder&amp;siteaddress=FAM.docvelocity-na8.net&amp;folderid=FX2D1C03CC-8EB3-CF09-ED45-F09411595E2E","FX22096314")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MI2209406042</t>
        </is>
      </c>
      <c r="J1694" t="n">
        <v>102.0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44833.4753587963</v>
      </c>
      <c r="P1694" s="1" t="n">
        <v>44833.53989583333</v>
      </c>
      <c r="Q1694" t="n">
        <v>5139.0</v>
      </c>
      <c r="R1694" t="n">
        <v>437.0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Suraj Toradmal</t>
        </is>
      </c>
      <c r="W1694" s="1" t="n">
        <v>44833.52311342592</v>
      </c>
      <c r="X1694" t="n">
        <v>329.0</v>
      </c>
      <c r="Y1694" t="n">
        <v>63.0</v>
      </c>
      <c r="Z1694" t="n">
        <v>0.0</v>
      </c>
      <c r="AA1694" t="n">
        <v>63.0</v>
      </c>
      <c r="AB1694" t="n">
        <v>0.0</v>
      </c>
      <c r="AC1694" t="n">
        <v>2.0</v>
      </c>
      <c r="AD1694" t="n">
        <v>39.0</v>
      </c>
      <c r="AE1694" t="n">
        <v>0.0</v>
      </c>
      <c r="AF1694" t="n">
        <v>0.0</v>
      </c>
      <c r="AG1694" t="n">
        <v>0.0</v>
      </c>
      <c r="AH1694" t="inlineStr">
        <is>
          <t>Aparna Chavan</t>
        </is>
      </c>
      <c r="AI1694" s="1" t="n">
        <v>44833.53989583333</v>
      </c>
      <c r="AJ1694" t="n">
        <v>108.0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39.0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  <c r="BF1694" t="inlineStr">
        <is>
          <t>29-09-2022</t>
        </is>
      </c>
      <c r="BG1694" t="n">
        <v>92.0</v>
      </c>
      <c r="BH1694" t="inlineStr">
        <is>
          <t>NO</t>
        </is>
      </c>
    </row>
    <row r="1695">
      <c r="A1695" t="inlineStr">
        <is>
          <t>WI220949259</t>
        </is>
      </c>
      <c r="B1695" t="inlineStr">
        <is>
          <t>DATA_VALIDATION</t>
        </is>
      </c>
      <c r="C1695" t="inlineStr">
        <is>
          <t>201300025473</t>
        </is>
      </c>
      <c r="D1695" t="inlineStr">
        <is>
          <t>Folder</t>
        </is>
      </c>
      <c r="E1695" s="2">
        <f>HYPERLINK("capsilon://?command=openfolder&amp;siteaddress=FAM.docvelocity-na8.net&amp;folderid=FX2D1C03CC-8EB3-CF09-ED45-F09411595E2E","FX22096314")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MI2209406045</t>
        </is>
      </c>
      <c r="J1695" t="n">
        <v>102.0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44833.475439814814</v>
      </c>
      <c r="P1695" s="1" t="n">
        <v>44833.54130787037</v>
      </c>
      <c r="Q1695" t="n">
        <v>5333.0</v>
      </c>
      <c r="R1695" t="n">
        <v>358.0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Suraj Toradmal</t>
        </is>
      </c>
      <c r="W1695" s="1" t="n">
        <v>44833.525868055556</v>
      </c>
      <c r="X1695" t="n">
        <v>237.0</v>
      </c>
      <c r="Y1695" t="n">
        <v>63.0</v>
      </c>
      <c r="Z1695" t="n">
        <v>0.0</v>
      </c>
      <c r="AA1695" t="n">
        <v>63.0</v>
      </c>
      <c r="AB1695" t="n">
        <v>0.0</v>
      </c>
      <c r="AC1695" t="n">
        <v>3.0</v>
      </c>
      <c r="AD1695" t="n">
        <v>39.0</v>
      </c>
      <c r="AE1695" t="n">
        <v>0.0</v>
      </c>
      <c r="AF1695" t="n">
        <v>0.0</v>
      </c>
      <c r="AG1695" t="n">
        <v>0.0</v>
      </c>
      <c r="AH1695" t="inlineStr">
        <is>
          <t>Aparna Chavan</t>
        </is>
      </c>
      <c r="AI1695" s="1" t="n">
        <v>44833.54130787037</v>
      </c>
      <c r="AJ1695" t="n">
        <v>121.0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39.0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  <c r="BF1695" t="inlineStr">
        <is>
          <t>29-09-2022</t>
        </is>
      </c>
      <c r="BG1695" t="n">
        <v>94.0</v>
      </c>
      <c r="BH1695" t="inlineStr">
        <is>
          <t>NO</t>
        </is>
      </c>
    </row>
    <row r="1696">
      <c r="A1696" t="inlineStr">
        <is>
          <t>WI220949261</t>
        </is>
      </c>
      <c r="B1696" t="inlineStr">
        <is>
          <t>DATA_VALIDATION</t>
        </is>
      </c>
      <c r="C1696" t="inlineStr">
        <is>
          <t>201300025473</t>
        </is>
      </c>
      <c r="D1696" t="inlineStr">
        <is>
          <t>Folder</t>
        </is>
      </c>
      <c r="E1696" s="2">
        <f>HYPERLINK("capsilon://?command=openfolder&amp;siteaddress=FAM.docvelocity-na8.net&amp;folderid=FX2D1C03CC-8EB3-CF09-ED45-F09411595E2E","FX22096314")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MI2209406051</t>
        </is>
      </c>
      <c r="J1696" t="n">
        <v>28.0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44833.47586805555</v>
      </c>
      <c r="P1696" s="1" t="n">
        <v>44833.54243055556</v>
      </c>
      <c r="Q1696" t="n">
        <v>5506.0</v>
      </c>
      <c r="R1696" t="n">
        <v>245.0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Shivani Narwade</t>
        </is>
      </c>
      <c r="W1696" s="1" t="n">
        <v>44833.52453703704</v>
      </c>
      <c r="X1696" t="n">
        <v>115.0</v>
      </c>
      <c r="Y1696" t="n">
        <v>21.0</v>
      </c>
      <c r="Z1696" t="n">
        <v>0.0</v>
      </c>
      <c r="AA1696" t="n">
        <v>21.0</v>
      </c>
      <c r="AB1696" t="n">
        <v>0.0</v>
      </c>
      <c r="AC1696" t="n">
        <v>0.0</v>
      </c>
      <c r="AD1696" t="n">
        <v>7.0</v>
      </c>
      <c r="AE1696" t="n">
        <v>0.0</v>
      </c>
      <c r="AF1696" t="n">
        <v>0.0</v>
      </c>
      <c r="AG1696" t="n">
        <v>0.0</v>
      </c>
      <c r="AH1696" t="inlineStr">
        <is>
          <t>Archana Bhujbal</t>
        </is>
      </c>
      <c r="AI1696" s="1" t="n">
        <v>44833.54243055556</v>
      </c>
      <c r="AJ1696" t="n">
        <v>130.0</v>
      </c>
      <c r="AK1696" t="n">
        <v>0.0</v>
      </c>
      <c r="AL1696" t="n">
        <v>0.0</v>
      </c>
      <c r="AM1696" t="n">
        <v>0.0</v>
      </c>
      <c r="AN1696" t="n">
        <v>0.0</v>
      </c>
      <c r="AO1696" t="n">
        <v>0.0</v>
      </c>
      <c r="AP1696" t="n">
        <v>7.0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  <c r="BF1696" t="inlineStr">
        <is>
          <t>29-09-2022</t>
        </is>
      </c>
      <c r="BG1696" t="n">
        <v>95.0</v>
      </c>
      <c r="BH1696" t="inlineStr">
        <is>
          <t>NO</t>
        </is>
      </c>
    </row>
    <row r="1697">
      <c r="A1697" t="inlineStr">
        <is>
          <t>WI220949262</t>
        </is>
      </c>
      <c r="B1697" t="inlineStr">
        <is>
          <t>DATA_VALIDATION</t>
        </is>
      </c>
      <c r="C1697" t="inlineStr">
        <is>
          <t>201300025473</t>
        </is>
      </c>
      <c r="D1697" t="inlineStr">
        <is>
          <t>Folder</t>
        </is>
      </c>
      <c r="E1697" s="2">
        <f>HYPERLINK("capsilon://?command=openfolder&amp;siteaddress=FAM.docvelocity-na8.net&amp;folderid=FX2D1C03CC-8EB3-CF09-ED45-F09411595E2E","FX22096314")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MI2209406053</t>
        </is>
      </c>
      <c r="J1697" t="n">
        <v>102.0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44833.47625</v>
      </c>
      <c r="P1697" s="1" t="n">
        <v>44833.5428125</v>
      </c>
      <c r="Q1697" t="n">
        <v>5209.0</v>
      </c>
      <c r="R1697" t="n">
        <v>542.0</v>
      </c>
      <c r="S1697" t="b">
        <v>0</v>
      </c>
      <c r="T1697" t="inlineStr">
        <is>
          <t>N/A</t>
        </is>
      </c>
      <c r="U1697" t="b">
        <v>0</v>
      </c>
      <c r="V1697" t="inlineStr">
        <is>
          <t>Nayan Naramshettiwar</t>
        </is>
      </c>
      <c r="W1697" s="1" t="n">
        <v>44833.52863425926</v>
      </c>
      <c r="X1697" t="n">
        <v>413.0</v>
      </c>
      <c r="Y1697" t="n">
        <v>63.0</v>
      </c>
      <c r="Z1697" t="n">
        <v>0.0</v>
      </c>
      <c r="AA1697" t="n">
        <v>63.0</v>
      </c>
      <c r="AB1697" t="n">
        <v>0.0</v>
      </c>
      <c r="AC1697" t="n">
        <v>2.0</v>
      </c>
      <c r="AD1697" t="n">
        <v>39.0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44833.5428125</v>
      </c>
      <c r="AJ1697" t="n">
        <v>129.0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39.0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  <c r="BF1697" t="inlineStr">
        <is>
          <t>29-09-2022</t>
        </is>
      </c>
      <c r="BG1697" t="n">
        <v>95.0</v>
      </c>
      <c r="BH1697" t="inlineStr">
        <is>
          <t>NO</t>
        </is>
      </c>
    </row>
    <row r="1698">
      <c r="A1698" t="inlineStr">
        <is>
          <t>WI220949264</t>
        </is>
      </c>
      <c r="B1698" t="inlineStr">
        <is>
          <t>DATA_VALIDATION</t>
        </is>
      </c>
      <c r="C1698" t="inlineStr">
        <is>
          <t>201300025473</t>
        </is>
      </c>
      <c r="D1698" t="inlineStr">
        <is>
          <t>Folder</t>
        </is>
      </c>
      <c r="E1698" s="2">
        <f>HYPERLINK("capsilon://?command=openfolder&amp;siteaddress=FAM.docvelocity-na8.net&amp;folderid=FX2D1C03CC-8EB3-CF09-ED45-F09411595E2E","FX22096314")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MI2209406061</t>
        </is>
      </c>
      <c r="J1698" t="n">
        <v>102.0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44833.4765162037</v>
      </c>
      <c r="P1698" s="1" t="n">
        <v>44833.54350694444</v>
      </c>
      <c r="Q1698" t="n">
        <v>5486.0</v>
      </c>
      <c r="R1698" t="n">
        <v>302.0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Suraj Toradmal</t>
        </is>
      </c>
      <c r="W1698" s="1" t="n">
        <v>44833.52831018518</v>
      </c>
      <c r="X1698" t="n">
        <v>210.0</v>
      </c>
      <c r="Y1698" t="n">
        <v>63.0</v>
      </c>
      <c r="Z1698" t="n">
        <v>0.0</v>
      </c>
      <c r="AA1698" t="n">
        <v>63.0</v>
      </c>
      <c r="AB1698" t="n">
        <v>0.0</v>
      </c>
      <c r="AC1698" t="n">
        <v>3.0</v>
      </c>
      <c r="AD1698" t="n">
        <v>39.0</v>
      </c>
      <c r="AE1698" t="n">
        <v>0.0</v>
      </c>
      <c r="AF1698" t="n">
        <v>0.0</v>
      </c>
      <c r="AG1698" t="n">
        <v>0.0</v>
      </c>
      <c r="AH1698" t="inlineStr">
        <is>
          <t>Archana Bhujbal</t>
        </is>
      </c>
      <c r="AI1698" s="1" t="n">
        <v>44833.54350694444</v>
      </c>
      <c r="AJ1698" t="n">
        <v>92.0</v>
      </c>
      <c r="AK1698" t="n">
        <v>0.0</v>
      </c>
      <c r="AL1698" t="n">
        <v>0.0</v>
      </c>
      <c r="AM1698" t="n">
        <v>0.0</v>
      </c>
      <c r="AN1698" t="n">
        <v>0.0</v>
      </c>
      <c r="AO1698" t="n">
        <v>0.0</v>
      </c>
      <c r="AP1698" t="n">
        <v>39.0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  <c r="BF1698" t="inlineStr">
        <is>
          <t>29-09-2022</t>
        </is>
      </c>
      <c r="BG1698" t="n">
        <v>96.0</v>
      </c>
      <c r="BH1698" t="inlineStr">
        <is>
          <t>NO</t>
        </is>
      </c>
    </row>
    <row r="1699">
      <c r="A1699" t="inlineStr">
        <is>
          <t>WI220949265</t>
        </is>
      </c>
      <c r="B1699" t="inlineStr">
        <is>
          <t>DATA_VALIDATION</t>
        </is>
      </c>
      <c r="C1699" t="inlineStr">
        <is>
          <t>201300025473</t>
        </is>
      </c>
      <c r="D1699" t="inlineStr">
        <is>
          <t>Folder</t>
        </is>
      </c>
      <c r="E1699" s="2">
        <f>HYPERLINK("capsilon://?command=openfolder&amp;siteaddress=FAM.docvelocity-na8.net&amp;folderid=FX2D1C03CC-8EB3-CF09-ED45-F09411595E2E","FX22096314")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MI2209406062</t>
        </is>
      </c>
      <c r="J1699" t="n">
        <v>28.0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44833.47655092592</v>
      </c>
      <c r="P1699" s="1" t="n">
        <v>44833.54451388889</v>
      </c>
      <c r="Q1699" t="n">
        <v>5647.0</v>
      </c>
      <c r="R1699" t="n">
        <v>225.0</v>
      </c>
      <c r="S1699" t="b">
        <v>0</v>
      </c>
      <c r="T1699" t="inlineStr">
        <is>
          <t>N/A</t>
        </is>
      </c>
      <c r="U1699" t="b">
        <v>0</v>
      </c>
      <c r="V1699" t="inlineStr">
        <is>
          <t>Nilesh Thakur</t>
        </is>
      </c>
      <c r="W1699" s="1" t="n">
        <v>44833.52892361111</v>
      </c>
      <c r="X1699" t="n">
        <v>139.0</v>
      </c>
      <c r="Y1699" t="n">
        <v>21.0</v>
      </c>
      <c r="Z1699" t="n">
        <v>0.0</v>
      </c>
      <c r="AA1699" t="n">
        <v>21.0</v>
      </c>
      <c r="AB1699" t="n">
        <v>0.0</v>
      </c>
      <c r="AC1699" t="n">
        <v>0.0</v>
      </c>
      <c r="AD1699" t="n">
        <v>7.0</v>
      </c>
      <c r="AE1699" t="n">
        <v>0.0</v>
      </c>
      <c r="AF1699" t="n">
        <v>0.0</v>
      </c>
      <c r="AG1699" t="n">
        <v>0.0</v>
      </c>
      <c r="AH1699" t="inlineStr">
        <is>
          <t>Archana Bhujbal</t>
        </is>
      </c>
      <c r="AI1699" s="1" t="n">
        <v>44833.54451388889</v>
      </c>
      <c r="AJ1699" t="n">
        <v>86.0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  <c r="BF1699" t="inlineStr">
        <is>
          <t>29-09-2022</t>
        </is>
      </c>
      <c r="BG1699" t="n">
        <v>97.0</v>
      </c>
      <c r="BH1699" t="inlineStr">
        <is>
          <t>NO</t>
        </is>
      </c>
    </row>
    <row r="1700">
      <c r="A1700" t="inlineStr">
        <is>
          <t>WI220949273</t>
        </is>
      </c>
      <c r="B1700" t="inlineStr">
        <is>
          <t>DATA_VALIDATION</t>
        </is>
      </c>
      <c r="C1700" t="inlineStr">
        <is>
          <t>201300025473</t>
        </is>
      </c>
      <c r="D1700" t="inlineStr">
        <is>
          <t>Folder</t>
        </is>
      </c>
      <c r="E1700" s="2">
        <f>HYPERLINK("capsilon://?command=openfolder&amp;siteaddress=FAM.docvelocity-na8.net&amp;folderid=FX2D1C03CC-8EB3-CF09-ED45-F09411595E2E","FX22096314")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MI2209406066</t>
        </is>
      </c>
      <c r="J1700" t="n">
        <v>102.0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44833.47740740741</v>
      </c>
      <c r="P1700" s="1" t="n">
        <v>44833.54775462963</v>
      </c>
      <c r="Q1700" t="n">
        <v>5676.0</v>
      </c>
      <c r="R1700" t="n">
        <v>402.0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Swapnil Ambesange</t>
        </is>
      </c>
      <c r="W1700" s="1" t="n">
        <v>44833.53056712963</v>
      </c>
      <c r="X1700" t="n">
        <v>263.0</v>
      </c>
      <c r="Y1700" t="n">
        <v>63.0</v>
      </c>
      <c r="Z1700" t="n">
        <v>0.0</v>
      </c>
      <c r="AA1700" t="n">
        <v>63.0</v>
      </c>
      <c r="AB1700" t="n">
        <v>0.0</v>
      </c>
      <c r="AC1700" t="n">
        <v>2.0</v>
      </c>
      <c r="AD1700" t="n">
        <v>39.0</v>
      </c>
      <c r="AE1700" t="n">
        <v>0.0</v>
      </c>
      <c r="AF1700" t="n">
        <v>0.0</v>
      </c>
      <c r="AG1700" t="n">
        <v>0.0</v>
      </c>
      <c r="AH1700" t="inlineStr">
        <is>
          <t>Aparna Chavan</t>
        </is>
      </c>
      <c r="AI1700" s="1" t="n">
        <v>44833.54775462963</v>
      </c>
      <c r="AJ1700" t="n">
        <v>120.0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0.0</v>
      </c>
      <c r="AP1700" t="n">
        <v>39.0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  <c r="BF1700" t="inlineStr">
        <is>
          <t>29-09-2022</t>
        </is>
      </c>
      <c r="BG1700" t="n">
        <v>101.0</v>
      </c>
      <c r="BH1700" t="inlineStr">
        <is>
          <t>NO</t>
        </is>
      </c>
    </row>
    <row r="1701">
      <c r="A1701" t="inlineStr">
        <is>
          <t>WI220949274</t>
        </is>
      </c>
      <c r="B1701" t="inlineStr">
        <is>
          <t>DATA_VALIDATION</t>
        </is>
      </c>
      <c r="C1701" t="inlineStr">
        <is>
          <t>201300025473</t>
        </is>
      </c>
      <c r="D1701" t="inlineStr">
        <is>
          <t>Folder</t>
        </is>
      </c>
      <c r="E1701" s="2">
        <f>HYPERLINK("capsilon://?command=openfolder&amp;siteaddress=FAM.docvelocity-na8.net&amp;folderid=FX2D1C03CC-8EB3-CF09-ED45-F09411595E2E","FX22096314")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MI2209406074</t>
        </is>
      </c>
      <c r="J1701" t="n">
        <v>102.0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44833.4775</v>
      </c>
      <c r="P1701" s="1" t="n">
        <v>44833.54635416667</v>
      </c>
      <c r="Q1701" t="n">
        <v>5586.0</v>
      </c>
      <c r="R1701" t="n">
        <v>363.0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Suraj Toradmal</t>
        </is>
      </c>
      <c r="W1701" s="1" t="n">
        <v>44833.53071759259</v>
      </c>
      <c r="X1701" t="n">
        <v>207.0</v>
      </c>
      <c r="Y1701" t="n">
        <v>63.0</v>
      </c>
      <c r="Z1701" t="n">
        <v>0.0</v>
      </c>
      <c r="AA1701" t="n">
        <v>63.0</v>
      </c>
      <c r="AB1701" t="n">
        <v>0.0</v>
      </c>
      <c r="AC1701" t="n">
        <v>3.0</v>
      </c>
      <c r="AD1701" t="n">
        <v>39.0</v>
      </c>
      <c r="AE1701" t="n">
        <v>0.0</v>
      </c>
      <c r="AF1701" t="n">
        <v>0.0</v>
      </c>
      <c r="AG1701" t="n">
        <v>0.0</v>
      </c>
      <c r="AH1701" t="inlineStr">
        <is>
          <t>Aparna Chavan</t>
        </is>
      </c>
      <c r="AI1701" s="1" t="n">
        <v>44833.54635416667</v>
      </c>
      <c r="AJ1701" t="n">
        <v>156.0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39.0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  <c r="BF1701" t="inlineStr">
        <is>
          <t>29-09-2022</t>
        </is>
      </c>
      <c r="BG1701" t="n">
        <v>99.0</v>
      </c>
      <c r="BH1701" t="inlineStr">
        <is>
          <t>NO</t>
        </is>
      </c>
    </row>
    <row r="1702">
      <c r="A1702" t="inlineStr">
        <is>
          <t>WI220949276</t>
        </is>
      </c>
      <c r="B1702" t="inlineStr">
        <is>
          <t>DATA_VALIDATION</t>
        </is>
      </c>
      <c r="C1702" t="inlineStr">
        <is>
          <t>201300025473</t>
        </is>
      </c>
      <c r="D1702" t="inlineStr">
        <is>
          <t>Folder</t>
        </is>
      </c>
      <c r="E1702" s="2">
        <f>HYPERLINK("capsilon://?command=openfolder&amp;siteaddress=FAM.docvelocity-na8.net&amp;folderid=FX2D1C03CC-8EB3-CF09-ED45-F09411595E2E","FX22096314")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MI2209406078</t>
        </is>
      </c>
      <c r="J1702" t="n">
        <v>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44833.47769675926</v>
      </c>
      <c r="P1702" s="1" t="n">
        <v>44833.54855324074</v>
      </c>
      <c r="Q1702" t="n">
        <v>5854.0</v>
      </c>
      <c r="R1702" t="n">
        <v>268.0</v>
      </c>
      <c r="S1702" t="b">
        <v>0</v>
      </c>
      <c r="T1702" t="inlineStr">
        <is>
          <t>N/A</t>
        </is>
      </c>
      <c r="U1702" t="b">
        <v>0</v>
      </c>
      <c r="V1702" t="inlineStr">
        <is>
          <t>Nayan Naramshettiwar</t>
        </is>
      </c>
      <c r="W1702" s="1" t="n">
        <v>44833.530960648146</v>
      </c>
      <c r="X1702" t="n">
        <v>200.0</v>
      </c>
      <c r="Y1702" t="n">
        <v>21.0</v>
      </c>
      <c r="Z1702" t="n">
        <v>0.0</v>
      </c>
      <c r="AA1702" t="n">
        <v>21.0</v>
      </c>
      <c r="AB1702" t="n">
        <v>0.0</v>
      </c>
      <c r="AC1702" t="n">
        <v>0.0</v>
      </c>
      <c r="AD1702" t="n">
        <v>7.0</v>
      </c>
      <c r="AE1702" t="n">
        <v>0.0</v>
      </c>
      <c r="AF1702" t="n">
        <v>0.0</v>
      </c>
      <c r="AG1702" t="n">
        <v>0.0</v>
      </c>
      <c r="AH1702" t="inlineStr">
        <is>
          <t>Aparna Chavan</t>
        </is>
      </c>
      <c r="AI1702" s="1" t="n">
        <v>44833.54855324074</v>
      </c>
      <c r="AJ1702" t="n">
        <v>68.0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  <c r="BF1702" t="inlineStr">
        <is>
          <t>29-09-2022</t>
        </is>
      </c>
      <c r="BG1702" t="n">
        <v>102.0</v>
      </c>
      <c r="BH1702" t="inlineStr">
        <is>
          <t>NO</t>
        </is>
      </c>
    </row>
    <row r="1703">
      <c r="A1703" t="inlineStr">
        <is>
          <t>WI220949305</t>
        </is>
      </c>
      <c r="B1703" t="inlineStr">
        <is>
          <t>DATA_VALIDATION</t>
        </is>
      </c>
      <c r="C1703" t="inlineStr">
        <is>
          <t>201348000840</t>
        </is>
      </c>
      <c r="D1703" t="inlineStr">
        <is>
          <t>Folder</t>
        </is>
      </c>
      <c r="E1703" s="2">
        <f>HYPERLINK("capsilon://?command=openfolder&amp;siteaddress=FAM.docvelocity-na8.net&amp;folderid=FXD4182FCB-1225-96D7-DD2B-45C3539FDE82","FX22087875")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MI2209406525</t>
        </is>
      </c>
      <c r="J1703" t="n">
        <v>44.0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44833.485625</v>
      </c>
      <c r="P1703" s="1" t="n">
        <v>44833.54876157407</v>
      </c>
      <c r="Q1703" t="n">
        <v>5403.0</v>
      </c>
      <c r="R1703" t="n">
        <v>52.0</v>
      </c>
      <c r="S1703" t="b">
        <v>0</v>
      </c>
      <c r="T1703" t="inlineStr">
        <is>
          <t>N/A</t>
        </is>
      </c>
      <c r="U1703" t="b">
        <v>0</v>
      </c>
      <c r="V1703" t="inlineStr">
        <is>
          <t>Nilesh Thakur</t>
        </is>
      </c>
      <c r="W1703" s="1" t="n">
        <v>44833.529340277775</v>
      </c>
      <c r="X1703" t="n">
        <v>35.0</v>
      </c>
      <c r="Y1703" t="n">
        <v>0.0</v>
      </c>
      <c r="Z1703" t="n">
        <v>0.0</v>
      </c>
      <c r="AA1703" t="n">
        <v>0.0</v>
      </c>
      <c r="AB1703" t="n">
        <v>37.0</v>
      </c>
      <c r="AC1703" t="n">
        <v>0.0</v>
      </c>
      <c r="AD1703" t="n">
        <v>44.0</v>
      </c>
      <c r="AE1703" t="n">
        <v>0.0</v>
      </c>
      <c r="AF1703" t="n">
        <v>0.0</v>
      </c>
      <c r="AG1703" t="n">
        <v>0.0</v>
      </c>
      <c r="AH1703" t="inlineStr">
        <is>
          <t>Aparna Chavan</t>
        </is>
      </c>
      <c r="AI1703" s="1" t="n">
        <v>44833.54876157407</v>
      </c>
      <c r="AJ1703" t="n">
        <v>17.0</v>
      </c>
      <c r="AK1703" t="n">
        <v>0.0</v>
      </c>
      <c r="AL1703" t="n">
        <v>0.0</v>
      </c>
      <c r="AM1703" t="n">
        <v>0.0</v>
      </c>
      <c r="AN1703" t="n">
        <v>37.0</v>
      </c>
      <c r="AO1703" t="n">
        <v>0.0</v>
      </c>
      <c r="AP1703" t="n">
        <v>44.0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  <c r="BF1703" t="inlineStr">
        <is>
          <t>29-09-2022</t>
        </is>
      </c>
      <c r="BG1703" t="n">
        <v>90.0</v>
      </c>
      <c r="BH1703" t="inlineStr">
        <is>
          <t>NO</t>
        </is>
      </c>
    </row>
    <row r="1704">
      <c r="A1704" t="inlineStr">
        <is>
          <t>WI220949362</t>
        </is>
      </c>
      <c r="B1704" t="inlineStr">
        <is>
          <t>DATA_VALIDATION</t>
        </is>
      </c>
      <c r="C1704" t="inlineStr">
        <is>
          <t>201300025493</t>
        </is>
      </c>
      <c r="D1704" t="inlineStr">
        <is>
          <t>Folder</t>
        </is>
      </c>
      <c r="E1704" s="2">
        <f>HYPERLINK("capsilon://?command=openfolder&amp;siteaddress=FAM.docvelocity-na8.net&amp;folderid=FX55F1DFEF-A0C5-E637-10E2-715798D85AD7","FX22096841")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MI2209406904</t>
        </is>
      </c>
      <c r="J1704" t="n">
        <v>479.0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44833.492800925924</v>
      </c>
      <c r="P1704" s="1" t="n">
        <v>44833.56180555555</v>
      </c>
      <c r="Q1704" t="n">
        <v>3637.0</v>
      </c>
      <c r="R1704" t="n">
        <v>2325.0</v>
      </c>
      <c r="S1704" t="b">
        <v>0</v>
      </c>
      <c r="T1704" t="inlineStr">
        <is>
          <t>N/A</t>
        </is>
      </c>
      <c r="U1704" t="b">
        <v>0</v>
      </c>
      <c r="V1704" t="inlineStr">
        <is>
          <t>Nilesh Thakur</t>
        </is>
      </c>
      <c r="W1704" s="1" t="n">
        <v>44833.543229166666</v>
      </c>
      <c r="X1704" t="n">
        <v>1199.0</v>
      </c>
      <c r="Y1704" t="n">
        <v>388.0</v>
      </c>
      <c r="Z1704" t="n">
        <v>0.0</v>
      </c>
      <c r="AA1704" t="n">
        <v>388.0</v>
      </c>
      <c r="AB1704" t="n">
        <v>0.0</v>
      </c>
      <c r="AC1704" t="n">
        <v>53.0</v>
      </c>
      <c r="AD1704" t="n">
        <v>91.0</v>
      </c>
      <c r="AE1704" t="n">
        <v>0.0</v>
      </c>
      <c r="AF1704" t="n">
        <v>0.0</v>
      </c>
      <c r="AG1704" t="n">
        <v>0.0</v>
      </c>
      <c r="AH1704" t="inlineStr">
        <is>
          <t>Aparna Chavan</t>
        </is>
      </c>
      <c r="AI1704" s="1" t="n">
        <v>44833.56180555555</v>
      </c>
      <c r="AJ1704" t="n">
        <v>1126.0</v>
      </c>
      <c r="AK1704" t="n">
        <v>1.0</v>
      </c>
      <c r="AL1704" t="n">
        <v>0.0</v>
      </c>
      <c r="AM1704" t="n">
        <v>1.0</v>
      </c>
      <c r="AN1704" t="n">
        <v>0.0</v>
      </c>
      <c r="AO1704" t="n">
        <v>1.0</v>
      </c>
      <c r="AP1704" t="n">
        <v>90.0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  <c r="BF1704" t="inlineStr">
        <is>
          <t>29-09-2022</t>
        </is>
      </c>
      <c r="BG1704" t="n">
        <v>99.0</v>
      </c>
      <c r="BH1704" t="inlineStr">
        <is>
          <t>NO</t>
        </is>
      </c>
    </row>
    <row r="1705">
      <c r="A1705" t="inlineStr">
        <is>
          <t>WI220949388</t>
        </is>
      </c>
      <c r="B1705" t="inlineStr">
        <is>
          <t>DATA_VALIDATION</t>
        </is>
      </c>
      <c r="C1705" t="inlineStr">
        <is>
          <t>201348000854</t>
        </is>
      </c>
      <c r="D1705" t="inlineStr">
        <is>
          <t>Folder</t>
        </is>
      </c>
      <c r="E1705" s="2">
        <f>HYPERLINK("capsilon://?command=openfolder&amp;siteaddress=FAM.docvelocity-na8.net&amp;folderid=FX97A7E2E9-EB4A-7450-31BA-5A808174BE65","FX2209255")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MI2209407086</t>
        </is>
      </c>
      <c r="J1705" t="n">
        <v>44.0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44833.49606481481</v>
      </c>
      <c r="P1705" s="1" t="n">
        <v>44833.562060185184</v>
      </c>
      <c r="Q1705" t="n">
        <v>5655.0</v>
      </c>
      <c r="R1705" t="n">
        <v>47.0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Swapnil Ambesange</t>
        </is>
      </c>
      <c r="W1705" s="1" t="n">
        <v>44833.53083333333</v>
      </c>
      <c r="X1705" t="n">
        <v>22.0</v>
      </c>
      <c r="Y1705" t="n">
        <v>0.0</v>
      </c>
      <c r="Z1705" t="n">
        <v>0.0</v>
      </c>
      <c r="AA1705" t="n">
        <v>0.0</v>
      </c>
      <c r="AB1705" t="n">
        <v>37.0</v>
      </c>
      <c r="AC1705" t="n">
        <v>0.0</v>
      </c>
      <c r="AD1705" t="n">
        <v>44.0</v>
      </c>
      <c r="AE1705" t="n">
        <v>0.0</v>
      </c>
      <c r="AF1705" t="n">
        <v>0.0</v>
      </c>
      <c r="AG1705" t="n">
        <v>0.0</v>
      </c>
      <c r="AH1705" t="inlineStr">
        <is>
          <t>Aparna Chavan</t>
        </is>
      </c>
      <c r="AI1705" s="1" t="n">
        <v>44833.562060185184</v>
      </c>
      <c r="AJ1705" t="n">
        <v>13.0</v>
      </c>
      <c r="AK1705" t="n">
        <v>0.0</v>
      </c>
      <c r="AL1705" t="n">
        <v>0.0</v>
      </c>
      <c r="AM1705" t="n">
        <v>0.0</v>
      </c>
      <c r="AN1705" t="n">
        <v>37.0</v>
      </c>
      <c r="AO1705" t="n">
        <v>0.0</v>
      </c>
      <c r="AP1705" t="n">
        <v>44.0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  <c r="BF1705" t="inlineStr">
        <is>
          <t>29-09-2022</t>
        </is>
      </c>
      <c r="BG1705" t="n">
        <v>95.0</v>
      </c>
      <c r="BH1705" t="inlineStr">
        <is>
          <t>NO</t>
        </is>
      </c>
    </row>
    <row r="1706">
      <c r="A1706" t="inlineStr">
        <is>
          <t>WI220949457</t>
        </is>
      </c>
      <c r="B1706" t="inlineStr">
        <is>
          <t>DATA_VALIDATION</t>
        </is>
      </c>
      <c r="C1706" t="inlineStr">
        <is>
          <t>201330008783</t>
        </is>
      </c>
      <c r="D1706" t="inlineStr">
        <is>
          <t>Folder</t>
        </is>
      </c>
      <c r="E1706" s="2">
        <f>HYPERLINK("capsilon://?command=openfolder&amp;siteaddress=FAM.docvelocity-na8.net&amp;folderid=FX44D0C121-C89E-3219-45DA-21FFA7CFF70E","FX22095843")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MI2209407651</t>
        </is>
      </c>
      <c r="J1706" t="n">
        <v>47.0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44833.50699074074</v>
      </c>
      <c r="P1706" s="1" t="n">
        <v>44833.56298611111</v>
      </c>
      <c r="Q1706" t="n">
        <v>4345.0</v>
      </c>
      <c r="R1706" t="n">
        <v>493.0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Suraj Toradmal</t>
        </is>
      </c>
      <c r="W1706" s="1" t="n">
        <v>44833.535474537035</v>
      </c>
      <c r="X1706" t="n">
        <v>410.0</v>
      </c>
      <c r="Y1706" t="n">
        <v>35.0</v>
      </c>
      <c r="Z1706" t="n">
        <v>0.0</v>
      </c>
      <c r="AA1706" t="n">
        <v>35.0</v>
      </c>
      <c r="AB1706" t="n">
        <v>0.0</v>
      </c>
      <c r="AC1706" t="n">
        <v>3.0</v>
      </c>
      <c r="AD1706" t="n">
        <v>12.0</v>
      </c>
      <c r="AE1706" t="n">
        <v>0.0</v>
      </c>
      <c r="AF1706" t="n">
        <v>0.0</v>
      </c>
      <c r="AG1706" t="n">
        <v>0.0</v>
      </c>
      <c r="AH1706" t="inlineStr">
        <is>
          <t>Aparna Chavan</t>
        </is>
      </c>
      <c r="AI1706" s="1" t="n">
        <v>44833.56298611111</v>
      </c>
      <c r="AJ1706" t="n">
        <v>79.0</v>
      </c>
      <c r="AK1706" t="n">
        <v>2.0</v>
      </c>
      <c r="AL1706" t="n">
        <v>0.0</v>
      </c>
      <c r="AM1706" t="n">
        <v>2.0</v>
      </c>
      <c r="AN1706" t="n">
        <v>0.0</v>
      </c>
      <c r="AO1706" t="n">
        <v>2.0</v>
      </c>
      <c r="AP1706" t="n">
        <v>10.0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  <c r="BF1706" t="inlineStr">
        <is>
          <t>29-09-2022</t>
        </is>
      </c>
      <c r="BG1706" t="n">
        <v>80.0</v>
      </c>
      <c r="BH1706" t="inlineStr">
        <is>
          <t>NO</t>
        </is>
      </c>
    </row>
    <row r="1707">
      <c r="A1707" t="inlineStr">
        <is>
          <t>WI220949518</t>
        </is>
      </c>
      <c r="B1707" t="inlineStr">
        <is>
          <t>DATA_VALIDATION</t>
        </is>
      </c>
      <c r="C1707" t="inlineStr">
        <is>
          <t>201300025497</t>
        </is>
      </c>
      <c r="D1707" t="inlineStr">
        <is>
          <t>Folder</t>
        </is>
      </c>
      <c r="E1707" s="2">
        <f>HYPERLINK("capsilon://?command=openfolder&amp;siteaddress=FAM.docvelocity-na8.net&amp;folderid=FX734D02F3-6EB1-FCF9-7DFD-4C6659FC9FC1","FX22096890")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MI2209408002</t>
        </is>
      </c>
      <c r="J1707" t="n">
        <v>202.0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44833.51458333333</v>
      </c>
      <c r="P1707" s="1" t="n">
        <v>44833.58796296296</v>
      </c>
      <c r="Q1707" t="n">
        <v>5244.0</v>
      </c>
      <c r="R1707" t="n">
        <v>1096.0</v>
      </c>
      <c r="S1707" t="b">
        <v>0</v>
      </c>
      <c r="T1707" t="inlineStr">
        <is>
          <t>N/A</t>
        </is>
      </c>
      <c r="U1707" t="b">
        <v>0</v>
      </c>
      <c r="V1707" t="inlineStr">
        <is>
          <t>Swapnil Ambesange</t>
        </is>
      </c>
      <c r="W1707" s="1" t="n">
        <v>44833.53847222222</v>
      </c>
      <c r="X1707" t="n">
        <v>659.0</v>
      </c>
      <c r="Y1707" t="n">
        <v>140.0</v>
      </c>
      <c r="Z1707" t="n">
        <v>0.0</v>
      </c>
      <c r="AA1707" t="n">
        <v>140.0</v>
      </c>
      <c r="AB1707" t="n">
        <v>0.0</v>
      </c>
      <c r="AC1707" t="n">
        <v>33.0</v>
      </c>
      <c r="AD1707" t="n">
        <v>62.0</v>
      </c>
      <c r="AE1707" t="n">
        <v>0.0</v>
      </c>
      <c r="AF1707" t="n">
        <v>0.0</v>
      </c>
      <c r="AG1707" t="n">
        <v>0.0</v>
      </c>
      <c r="AH1707" t="inlineStr">
        <is>
          <t>Aparna Chavan</t>
        </is>
      </c>
      <c r="AI1707" s="1" t="n">
        <v>44833.58796296296</v>
      </c>
      <c r="AJ1707" t="n">
        <v>428.0</v>
      </c>
      <c r="AK1707" t="n">
        <v>0.0</v>
      </c>
      <c r="AL1707" t="n">
        <v>0.0</v>
      </c>
      <c r="AM1707" t="n">
        <v>0.0</v>
      </c>
      <c r="AN1707" t="n">
        <v>0.0</v>
      </c>
      <c r="AO1707" t="n">
        <v>0.0</v>
      </c>
      <c r="AP1707" t="n">
        <v>62.0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  <c r="BF1707" t="inlineStr">
        <is>
          <t>29-09-2022</t>
        </is>
      </c>
      <c r="BG1707" t="n">
        <v>105.0</v>
      </c>
      <c r="BH1707" t="inlineStr">
        <is>
          <t>NO</t>
        </is>
      </c>
    </row>
    <row r="1708">
      <c r="A1708" t="inlineStr">
        <is>
          <t>WI220949521</t>
        </is>
      </c>
      <c r="B1708" t="inlineStr">
        <is>
          <t>DATA_VALIDATION</t>
        </is>
      </c>
      <c r="C1708" t="inlineStr">
        <is>
          <t>201300025486</t>
        </is>
      </c>
      <c r="D1708" t="inlineStr">
        <is>
          <t>Folder</t>
        </is>
      </c>
      <c r="E1708" s="2">
        <f>HYPERLINK("capsilon://?command=openfolder&amp;siteaddress=FAM.docvelocity-na8.net&amp;folderid=FXA906C024-9B0A-18DE-7FE2-488A18CD3FBA","FX22096716")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MI2209408091</t>
        </is>
      </c>
      <c r="J1708" t="n">
        <v>33.0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44833.51611111111</v>
      </c>
      <c r="P1708" s="1" t="n">
        <v>44833.58859953703</v>
      </c>
      <c r="Q1708" t="n">
        <v>6073.0</v>
      </c>
      <c r="R1708" t="n">
        <v>190.0</v>
      </c>
      <c r="S1708" t="b">
        <v>0</v>
      </c>
      <c r="T1708" t="inlineStr">
        <is>
          <t>N/A</t>
        </is>
      </c>
      <c r="U1708" t="b">
        <v>0</v>
      </c>
      <c r="V1708" t="inlineStr">
        <is>
          <t>Nayan Naramshettiwar</t>
        </is>
      </c>
      <c r="W1708" s="1" t="n">
        <v>44833.532546296294</v>
      </c>
      <c r="X1708" t="n">
        <v>136.0</v>
      </c>
      <c r="Y1708" t="n">
        <v>10.0</v>
      </c>
      <c r="Z1708" t="n">
        <v>0.0</v>
      </c>
      <c r="AA1708" t="n">
        <v>10.0</v>
      </c>
      <c r="AB1708" t="n">
        <v>0.0</v>
      </c>
      <c r="AC1708" t="n">
        <v>0.0</v>
      </c>
      <c r="AD1708" t="n">
        <v>23.0</v>
      </c>
      <c r="AE1708" t="n">
        <v>0.0</v>
      </c>
      <c r="AF1708" t="n">
        <v>0.0</v>
      </c>
      <c r="AG1708" t="n">
        <v>0.0</v>
      </c>
      <c r="AH1708" t="inlineStr">
        <is>
          <t>Aparna Chavan</t>
        </is>
      </c>
      <c r="AI1708" s="1" t="n">
        <v>44833.58859953703</v>
      </c>
      <c r="AJ1708" t="n">
        <v>54.0</v>
      </c>
      <c r="AK1708" t="n">
        <v>0.0</v>
      </c>
      <c r="AL1708" t="n">
        <v>0.0</v>
      </c>
      <c r="AM1708" t="n">
        <v>0.0</v>
      </c>
      <c r="AN1708" t="n">
        <v>0.0</v>
      </c>
      <c r="AO1708" t="n">
        <v>0.0</v>
      </c>
      <c r="AP1708" t="n">
        <v>23.0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  <c r="BF1708" t="inlineStr">
        <is>
          <t>29-09-2022</t>
        </is>
      </c>
      <c r="BG1708" t="n">
        <v>104.0</v>
      </c>
      <c r="BH1708" t="inlineStr">
        <is>
          <t>NO</t>
        </is>
      </c>
    </row>
    <row r="1709">
      <c r="A1709" t="inlineStr">
        <is>
          <t>WI220949525</t>
        </is>
      </c>
      <c r="B1709" t="inlineStr">
        <is>
          <t>DATA_VALIDATION</t>
        </is>
      </c>
      <c r="C1709" t="inlineStr">
        <is>
          <t>201308008874</t>
        </is>
      </c>
      <c r="D1709" t="inlineStr">
        <is>
          <t>Folder</t>
        </is>
      </c>
      <c r="E1709" s="2">
        <f>HYPERLINK("capsilon://?command=openfolder&amp;siteaddress=FAM.docvelocity-na8.net&amp;folderid=FX792C76D0-6906-EAD1-2A50-F30D5945B4C3","FX22091528")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MI2209408126</t>
        </is>
      </c>
      <c r="J1709" t="n">
        <v>44.0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44833.51712962963</v>
      </c>
      <c r="P1709" s="1" t="n">
        <v>44833.58877314815</v>
      </c>
      <c r="Q1709" t="n">
        <v>6145.0</v>
      </c>
      <c r="R1709" t="n">
        <v>45.0</v>
      </c>
      <c r="S1709" t="b">
        <v>0</v>
      </c>
      <c r="T1709" t="inlineStr">
        <is>
          <t>N/A</t>
        </is>
      </c>
      <c r="U1709" t="b">
        <v>0</v>
      </c>
      <c r="V1709" t="inlineStr">
        <is>
          <t>Shivani Narwade</t>
        </is>
      </c>
      <c r="W1709" s="1" t="n">
        <v>44833.532638888886</v>
      </c>
      <c r="X1709" t="n">
        <v>31.0</v>
      </c>
      <c r="Y1709" t="n">
        <v>0.0</v>
      </c>
      <c r="Z1709" t="n">
        <v>0.0</v>
      </c>
      <c r="AA1709" t="n">
        <v>0.0</v>
      </c>
      <c r="AB1709" t="n">
        <v>37.0</v>
      </c>
      <c r="AC1709" t="n">
        <v>0.0</v>
      </c>
      <c r="AD1709" t="n">
        <v>44.0</v>
      </c>
      <c r="AE1709" t="n">
        <v>0.0</v>
      </c>
      <c r="AF1709" t="n">
        <v>0.0</v>
      </c>
      <c r="AG1709" t="n">
        <v>0.0</v>
      </c>
      <c r="AH1709" t="inlineStr">
        <is>
          <t>Aparna Chavan</t>
        </is>
      </c>
      <c r="AI1709" s="1" t="n">
        <v>44833.58877314815</v>
      </c>
      <c r="AJ1709" t="n">
        <v>14.0</v>
      </c>
      <c r="AK1709" t="n">
        <v>0.0</v>
      </c>
      <c r="AL1709" t="n">
        <v>0.0</v>
      </c>
      <c r="AM1709" t="n">
        <v>0.0</v>
      </c>
      <c r="AN1709" t="n">
        <v>37.0</v>
      </c>
      <c r="AO1709" t="n">
        <v>0.0</v>
      </c>
      <c r="AP1709" t="n">
        <v>44.0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  <c r="BF1709" t="inlineStr">
        <is>
          <t>29-09-2022</t>
        </is>
      </c>
      <c r="BG1709" t="n">
        <v>103.0</v>
      </c>
      <c r="BH1709" t="inlineStr">
        <is>
          <t>NO</t>
        </is>
      </c>
    </row>
    <row r="1710">
      <c r="A1710" t="inlineStr">
        <is>
          <t>WI220949527</t>
        </is>
      </c>
      <c r="B1710" t="inlineStr">
        <is>
          <t>DATA_VALIDATION</t>
        </is>
      </c>
      <c r="C1710" t="inlineStr">
        <is>
          <t>201308008874</t>
        </is>
      </c>
      <c r="D1710" t="inlineStr">
        <is>
          <t>Folder</t>
        </is>
      </c>
      <c r="E1710" s="2">
        <f>HYPERLINK("capsilon://?command=openfolder&amp;siteaddress=FAM.docvelocity-na8.net&amp;folderid=FX792C76D0-6906-EAD1-2A50-F30D5945B4C3","FX22091528")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MI2209408130</t>
        </is>
      </c>
      <c r="J1710" t="n">
        <v>44.0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44833.51724537037</v>
      </c>
      <c r="P1710" s="1" t="n">
        <v>44833.5334375</v>
      </c>
      <c r="Q1710" t="n">
        <v>1331.0</v>
      </c>
      <c r="R1710" t="n">
        <v>68.0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Shivani Narwade</t>
        </is>
      </c>
      <c r="W1710" s="1" t="n">
        <v>44833.5334375</v>
      </c>
      <c r="X1710" t="n">
        <v>68.0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44.0</v>
      </c>
      <c r="AE1710" t="n">
        <v>37.0</v>
      </c>
      <c r="AF1710" t="n">
        <v>0.0</v>
      </c>
      <c r="AG1710" t="n">
        <v>1.0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  <c r="BF1710" t="inlineStr">
        <is>
          <t>29-09-2022</t>
        </is>
      </c>
      <c r="BG1710" t="n">
        <v>23.0</v>
      </c>
      <c r="BH1710" t="inlineStr">
        <is>
          <t>NO</t>
        </is>
      </c>
    </row>
    <row r="1711">
      <c r="A1711" t="inlineStr">
        <is>
          <t>WI220949533</t>
        </is>
      </c>
      <c r="B1711" t="inlineStr">
        <is>
          <t>DATA_VALIDATION</t>
        </is>
      </c>
      <c r="C1711" t="inlineStr">
        <is>
          <t>201330008783</t>
        </is>
      </c>
      <c r="D1711" t="inlineStr">
        <is>
          <t>Folder</t>
        </is>
      </c>
      <c r="E1711" s="2">
        <f>HYPERLINK("capsilon://?command=openfolder&amp;siteaddress=FAM.docvelocity-na8.net&amp;folderid=FX44D0C121-C89E-3219-45DA-21FFA7CFF70E","FX22095843")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MI2209408026</t>
        </is>
      </c>
      <c r="J1711" t="n">
        <v>75.0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44833.51832175926</v>
      </c>
      <c r="P1711" s="1" t="n">
        <v>44833.590092592596</v>
      </c>
      <c r="Q1711" t="n">
        <v>5865.0</v>
      </c>
      <c r="R1711" t="n">
        <v>336.0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Swapnil Ambesange</t>
        </is>
      </c>
      <c r="W1711" s="1" t="n">
        <v>44833.540671296294</v>
      </c>
      <c r="X1711" t="n">
        <v>189.0</v>
      </c>
      <c r="Y1711" t="n">
        <v>56.0</v>
      </c>
      <c r="Z1711" t="n">
        <v>0.0</v>
      </c>
      <c r="AA1711" t="n">
        <v>56.0</v>
      </c>
      <c r="AB1711" t="n">
        <v>0.0</v>
      </c>
      <c r="AC1711" t="n">
        <v>4.0</v>
      </c>
      <c r="AD1711" t="n">
        <v>19.0</v>
      </c>
      <c r="AE1711" t="n">
        <v>0.0</v>
      </c>
      <c r="AF1711" t="n">
        <v>0.0</v>
      </c>
      <c r="AG1711" t="n">
        <v>0.0</v>
      </c>
      <c r="AH1711" t="inlineStr">
        <is>
          <t>Aparna Chavan</t>
        </is>
      </c>
      <c r="AI1711" s="1" t="n">
        <v>44833.590092592596</v>
      </c>
      <c r="AJ1711" t="n">
        <v>113.0</v>
      </c>
      <c r="AK1711" t="n">
        <v>1.0</v>
      </c>
      <c r="AL1711" t="n">
        <v>0.0</v>
      </c>
      <c r="AM1711" t="n">
        <v>1.0</v>
      </c>
      <c r="AN1711" t="n">
        <v>0.0</v>
      </c>
      <c r="AO1711" t="n">
        <v>1.0</v>
      </c>
      <c r="AP1711" t="n">
        <v>18.0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  <c r="BF1711" t="inlineStr">
        <is>
          <t>29-09-2022</t>
        </is>
      </c>
      <c r="BG1711" t="n">
        <v>103.0</v>
      </c>
      <c r="BH1711" t="inlineStr">
        <is>
          <t>NO</t>
        </is>
      </c>
    </row>
    <row r="1712">
      <c r="A1712" t="inlineStr">
        <is>
          <t>WI220949579</t>
        </is>
      </c>
      <c r="B1712" t="inlineStr">
        <is>
          <t>DATA_VALIDATION</t>
        </is>
      </c>
      <c r="C1712" t="inlineStr">
        <is>
          <t>201110013029</t>
        </is>
      </c>
      <c r="D1712" t="inlineStr">
        <is>
          <t>Folder</t>
        </is>
      </c>
      <c r="E1712" s="2">
        <f>HYPERLINK("capsilon://?command=openfolder&amp;siteaddress=FAM.docvelocity-na8.net&amp;folderid=FX07AF6676-9F47-727A-9D11-A385BC88FBC8","FX22081279")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MI2209408625</t>
        </is>
      </c>
      <c r="J1712" t="n">
        <v>107.0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44833.52903935185</v>
      </c>
      <c r="P1712" s="1" t="n">
        <v>44833.59328703704</v>
      </c>
      <c r="Q1712" t="n">
        <v>4933.0</v>
      </c>
      <c r="R1712" t="n">
        <v>618.0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Shivani Narwade</t>
        </is>
      </c>
      <c r="W1712" s="1" t="n">
        <v>44833.538148148145</v>
      </c>
      <c r="X1712" t="n">
        <v>343.0</v>
      </c>
      <c r="Y1712" t="n">
        <v>91.0</v>
      </c>
      <c r="Z1712" t="n">
        <v>0.0</v>
      </c>
      <c r="AA1712" t="n">
        <v>91.0</v>
      </c>
      <c r="AB1712" t="n">
        <v>0.0</v>
      </c>
      <c r="AC1712" t="n">
        <v>8.0</v>
      </c>
      <c r="AD1712" t="n">
        <v>16.0</v>
      </c>
      <c r="AE1712" t="n">
        <v>0.0</v>
      </c>
      <c r="AF1712" t="n">
        <v>0.0</v>
      </c>
      <c r="AG1712" t="n">
        <v>0.0</v>
      </c>
      <c r="AH1712" t="inlineStr">
        <is>
          <t>Aparna Chavan</t>
        </is>
      </c>
      <c r="AI1712" s="1" t="n">
        <v>44833.59328703704</v>
      </c>
      <c r="AJ1712" t="n">
        <v>275.0</v>
      </c>
      <c r="AK1712" t="n">
        <v>1.0</v>
      </c>
      <c r="AL1712" t="n">
        <v>0.0</v>
      </c>
      <c r="AM1712" t="n">
        <v>1.0</v>
      </c>
      <c r="AN1712" t="n">
        <v>0.0</v>
      </c>
      <c r="AO1712" t="n">
        <v>1.0</v>
      </c>
      <c r="AP1712" t="n">
        <v>15.0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  <c r="BF1712" t="inlineStr">
        <is>
          <t>29-09-2022</t>
        </is>
      </c>
      <c r="BG1712" t="n">
        <v>92.0</v>
      </c>
      <c r="BH1712" t="inlineStr">
        <is>
          <t>NO</t>
        </is>
      </c>
    </row>
    <row r="1713">
      <c r="A1713" t="inlineStr">
        <is>
          <t>WI220949597</t>
        </is>
      </c>
      <c r="B1713" t="inlineStr">
        <is>
          <t>DATA_VALIDATION</t>
        </is>
      </c>
      <c r="C1713" t="inlineStr">
        <is>
          <t>201340001227</t>
        </is>
      </c>
      <c r="D1713" t="inlineStr">
        <is>
          <t>Folder</t>
        </is>
      </c>
      <c r="E1713" s="2">
        <f>HYPERLINK("capsilon://?command=openfolder&amp;siteaddress=FAM.docvelocity-na8.net&amp;folderid=FXEF9205A0-B595-36C9-FA14-57843BFFCAC4","FX22095366")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MI2209405255</t>
        </is>
      </c>
      <c r="J1713" t="n">
        <v>780.0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44833.5312962963</v>
      </c>
      <c r="P1713" s="1" t="n">
        <v>44833.559432870374</v>
      </c>
      <c r="Q1713" t="n">
        <v>293.0</v>
      </c>
      <c r="R1713" t="n">
        <v>2138.0</v>
      </c>
      <c r="S1713" t="b">
        <v>0</v>
      </c>
      <c r="T1713" t="inlineStr">
        <is>
          <t>N/A</t>
        </is>
      </c>
      <c r="U1713" t="b">
        <v>1</v>
      </c>
      <c r="V1713" t="inlineStr">
        <is>
          <t>Suraj Toradmal</t>
        </is>
      </c>
      <c r="W1713" s="1" t="n">
        <v>44833.55269675926</v>
      </c>
      <c r="X1713" t="n">
        <v>1487.0</v>
      </c>
      <c r="Y1713" t="n">
        <v>306.0</v>
      </c>
      <c r="Z1713" t="n">
        <v>0.0</v>
      </c>
      <c r="AA1713" t="n">
        <v>306.0</v>
      </c>
      <c r="AB1713" t="n">
        <v>400.0</v>
      </c>
      <c r="AC1713" t="n">
        <v>14.0</v>
      </c>
      <c r="AD1713" t="n">
        <v>474.0</v>
      </c>
      <c r="AE1713" t="n">
        <v>0.0</v>
      </c>
      <c r="AF1713" t="n">
        <v>0.0</v>
      </c>
      <c r="AG1713" t="n">
        <v>0.0</v>
      </c>
      <c r="AH1713" t="inlineStr">
        <is>
          <t>Archana Bhujbal</t>
        </is>
      </c>
      <c r="AI1713" s="1" t="n">
        <v>44833.559432870374</v>
      </c>
      <c r="AJ1713" t="n">
        <v>528.0</v>
      </c>
      <c r="AK1713" t="n">
        <v>0.0</v>
      </c>
      <c r="AL1713" t="n">
        <v>0.0</v>
      </c>
      <c r="AM1713" t="n">
        <v>0.0</v>
      </c>
      <c r="AN1713" t="n">
        <v>400.0</v>
      </c>
      <c r="AO1713" t="n">
        <v>0.0</v>
      </c>
      <c r="AP1713" t="n">
        <v>474.0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  <c r="BF1713" t="inlineStr">
        <is>
          <t>29-09-2022</t>
        </is>
      </c>
      <c r="BG1713" t="n">
        <v>40.0</v>
      </c>
      <c r="BH1713" t="inlineStr">
        <is>
          <t>NO</t>
        </is>
      </c>
    </row>
    <row r="1714">
      <c r="A1714" t="inlineStr">
        <is>
          <t>WI220949608</t>
        </is>
      </c>
      <c r="B1714" t="inlineStr">
        <is>
          <t>DATA_VALIDATION</t>
        </is>
      </c>
      <c r="C1714" t="inlineStr">
        <is>
          <t>201348000902</t>
        </is>
      </c>
      <c r="D1714" t="inlineStr">
        <is>
          <t>Folder</t>
        </is>
      </c>
      <c r="E1714" s="2">
        <f>HYPERLINK("capsilon://?command=openfolder&amp;siteaddress=FAM.docvelocity-na8.net&amp;folderid=FXF6FC4746-9AFD-0141-5C92-F60AA17798EC","FX22095556")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MI2209405360</t>
        </is>
      </c>
      <c r="J1714" t="n">
        <v>612.0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44833.53364583333</v>
      </c>
      <c r="P1714" s="1" t="n">
        <v>44833.59342592592</v>
      </c>
      <c r="Q1714" t="n">
        <v>3365.0</v>
      </c>
      <c r="R1714" t="n">
        <v>1800.0</v>
      </c>
      <c r="S1714" t="b">
        <v>0</v>
      </c>
      <c r="T1714" t="inlineStr">
        <is>
          <t>N/A</t>
        </is>
      </c>
      <c r="U1714" t="b">
        <v>1</v>
      </c>
      <c r="V1714" t="inlineStr">
        <is>
          <t>Swapnil Ambesange</t>
        </is>
      </c>
      <c r="W1714" s="1" t="n">
        <v>44833.55368055555</v>
      </c>
      <c r="X1714" t="n">
        <v>1123.0</v>
      </c>
      <c r="Y1714" t="n">
        <v>308.0</v>
      </c>
      <c r="Z1714" t="n">
        <v>0.0</v>
      </c>
      <c r="AA1714" t="n">
        <v>308.0</v>
      </c>
      <c r="AB1714" t="n">
        <v>0.0</v>
      </c>
      <c r="AC1714" t="n">
        <v>33.0</v>
      </c>
      <c r="AD1714" t="n">
        <v>304.0</v>
      </c>
      <c r="AE1714" t="n">
        <v>0.0</v>
      </c>
      <c r="AF1714" t="n">
        <v>0.0</v>
      </c>
      <c r="AG1714" t="n">
        <v>0.0</v>
      </c>
      <c r="AH1714" t="inlineStr">
        <is>
          <t>Archana Bhujbal</t>
        </is>
      </c>
      <c r="AI1714" s="1" t="n">
        <v>44833.59342592592</v>
      </c>
      <c r="AJ1714" t="n">
        <v>490.0</v>
      </c>
      <c r="AK1714" t="n">
        <v>2.0</v>
      </c>
      <c r="AL1714" t="n">
        <v>0.0</v>
      </c>
      <c r="AM1714" t="n">
        <v>2.0</v>
      </c>
      <c r="AN1714" t="n">
        <v>0.0</v>
      </c>
      <c r="AO1714" t="n">
        <v>2.0</v>
      </c>
      <c r="AP1714" t="n">
        <v>302.0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  <c r="BF1714" t="inlineStr">
        <is>
          <t>29-09-2022</t>
        </is>
      </c>
      <c r="BG1714" t="n">
        <v>86.0</v>
      </c>
      <c r="BH1714" t="inlineStr">
        <is>
          <t>NO</t>
        </is>
      </c>
    </row>
    <row r="1715">
      <c r="A1715" t="inlineStr">
        <is>
          <t>WI220949612</t>
        </is>
      </c>
      <c r="B1715" t="inlineStr">
        <is>
          <t>DATA_VALIDATION</t>
        </is>
      </c>
      <c r="C1715" t="inlineStr">
        <is>
          <t>201330008817</t>
        </is>
      </c>
      <c r="D1715" t="inlineStr">
        <is>
          <t>Folder</t>
        </is>
      </c>
      <c r="E1715" s="2">
        <f>HYPERLINK("capsilon://?command=openfolder&amp;siteaddress=FAM.docvelocity-na8.net&amp;folderid=FXF2A0092C-83A6-64F9-2811-BEA611CE7BC2","FX22096581")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MI2209408808</t>
        </is>
      </c>
      <c r="J1715" t="n">
        <v>247.0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1.0</v>
      </c>
      <c r="O1715" s="1" t="n">
        <v>44833.53391203703</v>
      </c>
      <c r="P1715" s="1" t="n">
        <v>44833.544027777774</v>
      </c>
      <c r="Q1715" t="n">
        <v>736.0</v>
      </c>
      <c r="R1715" t="n">
        <v>138.0</v>
      </c>
      <c r="S1715" t="b">
        <v>0</v>
      </c>
      <c r="T1715" t="inlineStr">
        <is>
          <t>N/A</t>
        </is>
      </c>
      <c r="U1715" t="b">
        <v>0</v>
      </c>
      <c r="V1715" t="inlineStr">
        <is>
          <t>Shivani Narwade</t>
        </is>
      </c>
      <c r="W1715" s="1" t="n">
        <v>44833.544027777774</v>
      </c>
      <c r="X1715" t="n">
        <v>107.0</v>
      </c>
      <c r="Y1715" t="n">
        <v>0.0</v>
      </c>
      <c r="Z1715" t="n">
        <v>0.0</v>
      </c>
      <c r="AA1715" t="n">
        <v>0.0</v>
      </c>
      <c r="AB1715" t="n">
        <v>0.0</v>
      </c>
      <c r="AC1715" t="n">
        <v>0.0</v>
      </c>
      <c r="AD1715" t="n">
        <v>247.0</v>
      </c>
      <c r="AE1715" t="n">
        <v>247.0</v>
      </c>
      <c r="AF1715" t="n">
        <v>0.0</v>
      </c>
      <c r="AG1715" t="n">
        <v>4.0</v>
      </c>
      <c r="AH1715" t="inlineStr">
        <is>
          <t>N/A</t>
        </is>
      </c>
      <c r="AI1715" t="inlineStr">
        <is>
          <t>N/A</t>
        </is>
      </c>
      <c r="AJ1715" t="inlineStr">
        <is>
          <t>N/A</t>
        </is>
      </c>
      <c r="AK1715" t="inlineStr">
        <is>
          <t>N/A</t>
        </is>
      </c>
      <c r="AL1715" t="inlineStr">
        <is>
          <t>N/A</t>
        </is>
      </c>
      <c r="AM1715" t="inlineStr">
        <is>
          <t>N/A</t>
        </is>
      </c>
      <c r="AN1715" t="inlineStr">
        <is>
          <t>N/A</t>
        </is>
      </c>
      <c r="AO1715" t="inlineStr">
        <is>
          <t>N/A</t>
        </is>
      </c>
      <c r="AP1715" t="inlineStr">
        <is>
          <t>N/A</t>
        </is>
      </c>
      <c r="AQ1715" t="inlineStr">
        <is>
          <t>N/A</t>
        </is>
      </c>
      <c r="AR1715" t="inlineStr">
        <is>
          <t>N/A</t>
        </is>
      </c>
      <c r="AS1715" t="inlineStr">
        <is>
          <t>N/A</t>
        </is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  <c r="BF1715" t="inlineStr">
        <is>
          <t>29-09-2022</t>
        </is>
      </c>
      <c r="BG1715" t="n">
        <v>14.0</v>
      </c>
      <c r="BH1715" t="inlineStr">
        <is>
          <t>NO</t>
        </is>
      </c>
    </row>
    <row r="1716">
      <c r="A1716" t="inlineStr">
        <is>
          <t>WI220949619</t>
        </is>
      </c>
      <c r="B1716" t="inlineStr">
        <is>
          <t>DATA_VALIDATION</t>
        </is>
      </c>
      <c r="C1716" t="inlineStr">
        <is>
          <t>201308008874</t>
        </is>
      </c>
      <c r="D1716" t="inlineStr">
        <is>
          <t>Folder</t>
        </is>
      </c>
      <c r="E1716" s="2">
        <f>HYPERLINK("capsilon://?command=openfolder&amp;siteaddress=FAM.docvelocity-na8.net&amp;folderid=FX792C76D0-6906-EAD1-2A50-F30D5945B4C3","FX22091528")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MI2209408130</t>
        </is>
      </c>
      <c r="J1716" t="n">
        <v>67.0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44833.53467592593</v>
      </c>
      <c r="P1716" s="1" t="n">
        <v>44833.544537037036</v>
      </c>
      <c r="Q1716" t="n">
        <v>304.0</v>
      </c>
      <c r="R1716" t="n">
        <v>548.0</v>
      </c>
      <c r="S1716" t="b">
        <v>0</v>
      </c>
      <c r="T1716" t="inlineStr">
        <is>
          <t>N/A</t>
        </is>
      </c>
      <c r="U1716" t="b">
        <v>1</v>
      </c>
      <c r="V1716" t="inlineStr">
        <is>
          <t>Shivani Narwade</t>
        </is>
      </c>
      <c r="W1716" s="1" t="n">
        <v>44833.54277777778</v>
      </c>
      <c r="X1716" t="n">
        <v>399.0</v>
      </c>
      <c r="Y1716" t="n">
        <v>52.0</v>
      </c>
      <c r="Z1716" t="n">
        <v>0.0</v>
      </c>
      <c r="AA1716" t="n">
        <v>52.0</v>
      </c>
      <c r="AB1716" t="n">
        <v>0.0</v>
      </c>
      <c r="AC1716" t="n">
        <v>17.0</v>
      </c>
      <c r="AD1716" t="n">
        <v>15.0</v>
      </c>
      <c r="AE1716" t="n">
        <v>0.0</v>
      </c>
      <c r="AF1716" t="n">
        <v>0.0</v>
      </c>
      <c r="AG1716" t="n">
        <v>0.0</v>
      </c>
      <c r="AH1716" t="inlineStr">
        <is>
          <t>Aparna Chavan</t>
        </is>
      </c>
      <c r="AI1716" s="1" t="n">
        <v>44833.544537037036</v>
      </c>
      <c r="AJ1716" t="n">
        <v>149.0</v>
      </c>
      <c r="AK1716" t="n">
        <v>1.0</v>
      </c>
      <c r="AL1716" t="n">
        <v>0.0</v>
      </c>
      <c r="AM1716" t="n">
        <v>1.0</v>
      </c>
      <c r="AN1716" t="n">
        <v>0.0</v>
      </c>
      <c r="AO1716" t="n">
        <v>1.0</v>
      </c>
      <c r="AP1716" t="n">
        <v>14.0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  <c r="BF1716" t="inlineStr">
        <is>
          <t>29-09-2022</t>
        </is>
      </c>
      <c r="BG1716" t="n">
        <v>14.0</v>
      </c>
      <c r="BH1716" t="inlineStr">
        <is>
          <t>NO</t>
        </is>
      </c>
    </row>
    <row r="1717">
      <c r="A1717" t="inlineStr">
        <is>
          <t>WI220949653</t>
        </is>
      </c>
      <c r="B1717" t="inlineStr">
        <is>
          <t>DATA_VALIDATION</t>
        </is>
      </c>
      <c r="C1717" t="inlineStr">
        <is>
          <t>201330008778</t>
        </is>
      </c>
      <c r="D1717" t="inlineStr">
        <is>
          <t>Folder</t>
        </is>
      </c>
      <c r="E1717" s="2">
        <f>HYPERLINK("capsilon://?command=openfolder&amp;siteaddress=FAM.docvelocity-na8.net&amp;folderid=FX8C29F528-19DC-999E-511E-69E3231540B5","FX22095803")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MI2209409192</t>
        </is>
      </c>
      <c r="J1717" t="n">
        <v>47.0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44833.538611111115</v>
      </c>
      <c r="P1717" s="1" t="n">
        <v>44833.594363425924</v>
      </c>
      <c r="Q1717" t="n">
        <v>4380.0</v>
      </c>
      <c r="R1717" t="n">
        <v>437.0</v>
      </c>
      <c r="S1717" t="b">
        <v>0</v>
      </c>
      <c r="T1717" t="inlineStr">
        <is>
          <t>N/A</t>
        </is>
      </c>
      <c r="U1717" t="b">
        <v>0</v>
      </c>
      <c r="V1717" t="inlineStr">
        <is>
          <t>Nayan Naramshettiwar</t>
        </is>
      </c>
      <c r="W1717" s="1" t="n">
        <v>44833.545127314814</v>
      </c>
      <c r="X1717" t="n">
        <v>345.0</v>
      </c>
      <c r="Y1717" t="n">
        <v>35.0</v>
      </c>
      <c r="Z1717" t="n">
        <v>0.0</v>
      </c>
      <c r="AA1717" t="n">
        <v>35.0</v>
      </c>
      <c r="AB1717" t="n">
        <v>0.0</v>
      </c>
      <c r="AC1717" t="n">
        <v>3.0</v>
      </c>
      <c r="AD1717" t="n">
        <v>12.0</v>
      </c>
      <c r="AE1717" t="n">
        <v>0.0</v>
      </c>
      <c r="AF1717" t="n">
        <v>0.0</v>
      </c>
      <c r="AG1717" t="n">
        <v>0.0</v>
      </c>
      <c r="AH1717" t="inlineStr">
        <is>
          <t>Aparna Chavan</t>
        </is>
      </c>
      <c r="AI1717" s="1" t="n">
        <v>44833.594363425924</v>
      </c>
      <c r="AJ1717" t="n">
        <v>92.0</v>
      </c>
      <c r="AK1717" t="n">
        <v>2.0</v>
      </c>
      <c r="AL1717" t="n">
        <v>0.0</v>
      </c>
      <c r="AM1717" t="n">
        <v>2.0</v>
      </c>
      <c r="AN1717" t="n">
        <v>0.0</v>
      </c>
      <c r="AO1717" t="n">
        <v>2.0</v>
      </c>
      <c r="AP1717" t="n">
        <v>10.0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  <c r="BF1717" t="inlineStr">
        <is>
          <t>29-09-2022</t>
        </is>
      </c>
      <c r="BG1717" t="n">
        <v>80.0</v>
      </c>
      <c r="BH1717" t="inlineStr">
        <is>
          <t>NO</t>
        </is>
      </c>
    </row>
    <row r="1718">
      <c r="A1718" t="inlineStr">
        <is>
          <t>WI220949660</t>
        </is>
      </c>
      <c r="B1718" t="inlineStr">
        <is>
          <t>DATA_VALIDATION</t>
        </is>
      </c>
      <c r="C1718" t="inlineStr">
        <is>
          <t>201300025407</t>
        </is>
      </c>
      <c r="D1718" t="inlineStr">
        <is>
          <t>Folder</t>
        </is>
      </c>
      <c r="E1718" s="2">
        <f>HYPERLINK("capsilon://?command=openfolder&amp;siteaddress=FAM.docvelocity-na8.net&amp;folderid=FX32546D81-C1B8-BC0F-C9C4-F93E0AF049E6","FX22095136")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MI2209409196</t>
        </is>
      </c>
      <c r="J1718" t="n">
        <v>28.0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44833.53894675926</v>
      </c>
      <c r="P1718" s="1" t="n">
        <v>44833.595347222225</v>
      </c>
      <c r="Q1718" t="n">
        <v>4648.0</v>
      </c>
      <c r="R1718" t="n">
        <v>225.0</v>
      </c>
      <c r="S1718" t="b">
        <v>0</v>
      </c>
      <c r="T1718" t="inlineStr">
        <is>
          <t>N/A</t>
        </is>
      </c>
      <c r="U1718" t="b">
        <v>0</v>
      </c>
      <c r="V1718" t="inlineStr">
        <is>
          <t>Nilesh Thakur</t>
        </is>
      </c>
      <c r="W1718" s="1" t="n">
        <v>44833.544375</v>
      </c>
      <c r="X1718" t="n">
        <v>98.0</v>
      </c>
      <c r="Y1718" t="n">
        <v>21.0</v>
      </c>
      <c r="Z1718" t="n">
        <v>0.0</v>
      </c>
      <c r="AA1718" t="n">
        <v>21.0</v>
      </c>
      <c r="AB1718" t="n">
        <v>0.0</v>
      </c>
      <c r="AC1718" t="n">
        <v>1.0</v>
      </c>
      <c r="AD1718" t="n">
        <v>7.0</v>
      </c>
      <c r="AE1718" t="n">
        <v>0.0</v>
      </c>
      <c r="AF1718" t="n">
        <v>0.0</v>
      </c>
      <c r="AG1718" t="n">
        <v>0.0</v>
      </c>
      <c r="AH1718" t="inlineStr">
        <is>
          <t>Aparna Chavan</t>
        </is>
      </c>
      <c r="AI1718" s="1" t="n">
        <v>44833.595347222225</v>
      </c>
      <c r="AJ1718" t="n">
        <v>84.0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7.0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  <c r="BF1718" t="inlineStr">
        <is>
          <t>29-09-2022</t>
        </is>
      </c>
      <c r="BG1718" t="n">
        <v>81.0</v>
      </c>
      <c r="BH1718" t="inlineStr">
        <is>
          <t>NO</t>
        </is>
      </c>
    </row>
    <row r="1719">
      <c r="A1719" t="inlineStr">
        <is>
          <t>WI220949672</t>
        </is>
      </c>
      <c r="B1719" t="inlineStr">
        <is>
          <t>DATA_VALIDATION</t>
        </is>
      </c>
      <c r="C1719" t="inlineStr">
        <is>
          <t>201300025407</t>
        </is>
      </c>
      <c r="D1719" t="inlineStr">
        <is>
          <t>Folder</t>
        </is>
      </c>
      <c r="E1719" s="2">
        <f>HYPERLINK("capsilon://?command=openfolder&amp;siteaddress=FAM.docvelocity-na8.net&amp;folderid=FX32546D81-C1B8-BC0F-C9C4-F93E0AF049E6","FX22095136")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MI2209409323</t>
        </is>
      </c>
      <c r="J1719" t="n">
        <v>28.0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44833.541446759256</v>
      </c>
      <c r="P1719" s="1" t="n">
        <v>44833.595509259256</v>
      </c>
      <c r="Q1719" t="n">
        <v>4571.0</v>
      </c>
      <c r="R1719" t="n">
        <v>100.0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Shivani Narwade</t>
        </is>
      </c>
      <c r="W1719" s="1" t="n">
        <v>44833.54503472222</v>
      </c>
      <c r="X1719" t="n">
        <v>87.0</v>
      </c>
      <c r="Y1719" t="n">
        <v>0.0</v>
      </c>
      <c r="Z1719" t="n">
        <v>0.0</v>
      </c>
      <c r="AA1719" t="n">
        <v>0.0</v>
      </c>
      <c r="AB1719" t="n">
        <v>21.0</v>
      </c>
      <c r="AC1719" t="n">
        <v>0.0</v>
      </c>
      <c r="AD1719" t="n">
        <v>28.0</v>
      </c>
      <c r="AE1719" t="n">
        <v>0.0</v>
      </c>
      <c r="AF1719" t="n">
        <v>0.0</v>
      </c>
      <c r="AG1719" t="n">
        <v>0.0</v>
      </c>
      <c r="AH1719" t="inlineStr">
        <is>
          <t>Aparna Chavan</t>
        </is>
      </c>
      <c r="AI1719" s="1" t="n">
        <v>44833.595509259256</v>
      </c>
      <c r="AJ1719" t="n">
        <v>13.0</v>
      </c>
      <c r="AK1719" t="n">
        <v>0.0</v>
      </c>
      <c r="AL1719" t="n">
        <v>0.0</v>
      </c>
      <c r="AM1719" t="n">
        <v>0.0</v>
      </c>
      <c r="AN1719" t="n">
        <v>21.0</v>
      </c>
      <c r="AO1719" t="n">
        <v>0.0</v>
      </c>
      <c r="AP1719" t="n">
        <v>28.0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  <c r="BF1719" t="inlineStr">
        <is>
          <t>29-09-2022</t>
        </is>
      </c>
      <c r="BG1719" t="n">
        <v>77.0</v>
      </c>
      <c r="BH1719" t="inlineStr">
        <is>
          <t>NO</t>
        </is>
      </c>
    </row>
    <row r="1720">
      <c r="A1720" t="inlineStr">
        <is>
          <t>WI220949675</t>
        </is>
      </c>
      <c r="B1720" t="inlineStr">
        <is>
          <t>DATA_VALIDATION</t>
        </is>
      </c>
      <c r="C1720" t="inlineStr">
        <is>
          <t>201308008841</t>
        </is>
      </c>
      <c r="D1720" t="inlineStr">
        <is>
          <t>Folder</t>
        </is>
      </c>
      <c r="E1720" s="2">
        <f>HYPERLINK("capsilon://?command=openfolder&amp;siteaddress=FAM.docvelocity-na8.net&amp;folderid=FX8B964F00-D9F7-4499-04D1-380F7BCAEFD3","FX22088096")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MI2209409353</t>
        </is>
      </c>
      <c r="J1720" t="n">
        <v>44.0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44833.54210648148</v>
      </c>
      <c r="P1720" s="1" t="n">
        <v>44833.59579861111</v>
      </c>
      <c r="Q1720" t="n">
        <v>4569.0</v>
      </c>
      <c r="R1720" t="n">
        <v>70.0</v>
      </c>
      <c r="S1720" t="b">
        <v>0</v>
      </c>
      <c r="T1720" t="inlineStr">
        <is>
          <t>N/A</t>
        </is>
      </c>
      <c r="U1720" t="b">
        <v>0</v>
      </c>
      <c r="V1720" t="inlineStr">
        <is>
          <t>Nilesh Thakur</t>
        </is>
      </c>
      <c r="W1720" s="1" t="n">
        <v>44833.54491898148</v>
      </c>
      <c r="X1720" t="n">
        <v>46.0</v>
      </c>
      <c r="Y1720" t="n">
        <v>0.0</v>
      </c>
      <c r="Z1720" t="n">
        <v>0.0</v>
      </c>
      <c r="AA1720" t="n">
        <v>0.0</v>
      </c>
      <c r="AB1720" t="n">
        <v>37.0</v>
      </c>
      <c r="AC1720" t="n">
        <v>0.0</v>
      </c>
      <c r="AD1720" t="n">
        <v>44.0</v>
      </c>
      <c r="AE1720" t="n">
        <v>0.0</v>
      </c>
      <c r="AF1720" t="n">
        <v>0.0</v>
      </c>
      <c r="AG1720" t="n">
        <v>0.0</v>
      </c>
      <c r="AH1720" t="inlineStr">
        <is>
          <t>Aparna Chavan</t>
        </is>
      </c>
      <c r="AI1720" s="1" t="n">
        <v>44833.59579861111</v>
      </c>
      <c r="AJ1720" t="n">
        <v>24.0</v>
      </c>
      <c r="AK1720" t="n">
        <v>0.0</v>
      </c>
      <c r="AL1720" t="n">
        <v>0.0</v>
      </c>
      <c r="AM1720" t="n">
        <v>0.0</v>
      </c>
      <c r="AN1720" t="n">
        <v>37.0</v>
      </c>
      <c r="AO1720" t="n">
        <v>0.0</v>
      </c>
      <c r="AP1720" t="n">
        <v>44.0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  <c r="BF1720" t="inlineStr">
        <is>
          <t>29-09-2022</t>
        </is>
      </c>
      <c r="BG1720" t="n">
        <v>77.0</v>
      </c>
      <c r="BH1720" t="inlineStr">
        <is>
          <t>NO</t>
        </is>
      </c>
    </row>
    <row r="1721">
      <c r="A1721" t="inlineStr">
        <is>
          <t>WI220949684</t>
        </is>
      </c>
      <c r="B1721" t="inlineStr">
        <is>
          <t>DATA_VALIDATION</t>
        </is>
      </c>
      <c r="C1721" t="inlineStr">
        <is>
          <t>201330008817</t>
        </is>
      </c>
      <c r="D1721" t="inlineStr">
        <is>
          <t>Folder</t>
        </is>
      </c>
      <c r="E1721" s="2">
        <f>HYPERLINK("capsilon://?command=openfolder&amp;siteaddress=FAM.docvelocity-na8.net&amp;folderid=FXF2A0092C-83A6-64F9-2811-BEA611CE7BC2","FX22096581")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MI2209408808</t>
        </is>
      </c>
      <c r="J1721" t="n">
        <v>319.0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44833.54545138889</v>
      </c>
      <c r="P1721" s="1" t="n">
        <v>44833.57960648148</v>
      </c>
      <c r="Q1721" t="n">
        <v>947.0</v>
      </c>
      <c r="R1721" t="n">
        <v>2004.0</v>
      </c>
      <c r="S1721" t="b">
        <v>0</v>
      </c>
      <c r="T1721" t="inlineStr">
        <is>
          <t>N/A</t>
        </is>
      </c>
      <c r="U1721" t="b">
        <v>1</v>
      </c>
      <c r="V1721" t="inlineStr">
        <is>
          <t>Nayan Naramshettiwar</t>
        </is>
      </c>
      <c r="W1721" s="1" t="n">
        <v>44833.563726851855</v>
      </c>
      <c r="X1721" t="n">
        <v>1561.0</v>
      </c>
      <c r="Y1721" t="n">
        <v>278.0</v>
      </c>
      <c r="Z1721" t="n">
        <v>0.0</v>
      </c>
      <c r="AA1721" t="n">
        <v>278.0</v>
      </c>
      <c r="AB1721" t="n">
        <v>0.0</v>
      </c>
      <c r="AC1721" t="n">
        <v>48.0</v>
      </c>
      <c r="AD1721" t="n">
        <v>41.0</v>
      </c>
      <c r="AE1721" t="n">
        <v>0.0</v>
      </c>
      <c r="AF1721" t="n">
        <v>0.0</v>
      </c>
      <c r="AG1721" t="n">
        <v>0.0</v>
      </c>
      <c r="AH1721" t="inlineStr">
        <is>
          <t>Aparna Chavan</t>
        </is>
      </c>
      <c r="AI1721" s="1" t="n">
        <v>44833.57960648148</v>
      </c>
      <c r="AJ1721" t="n">
        <v>443.0</v>
      </c>
      <c r="AK1721" t="n">
        <v>4.0</v>
      </c>
      <c r="AL1721" t="n">
        <v>0.0</v>
      </c>
      <c r="AM1721" t="n">
        <v>4.0</v>
      </c>
      <c r="AN1721" t="n">
        <v>0.0</v>
      </c>
      <c r="AO1721" t="n">
        <v>4.0</v>
      </c>
      <c r="AP1721" t="n">
        <v>37.0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  <c r="BF1721" t="inlineStr">
        <is>
          <t>29-09-2022</t>
        </is>
      </c>
      <c r="BG1721" t="n">
        <v>49.0</v>
      </c>
      <c r="BH1721" t="inlineStr">
        <is>
          <t>NO</t>
        </is>
      </c>
    </row>
    <row r="1722">
      <c r="A1722" t="inlineStr">
        <is>
          <t>WI220949689</t>
        </is>
      </c>
      <c r="B1722" t="inlineStr">
        <is>
          <t>DATA_VALIDATION</t>
        </is>
      </c>
      <c r="C1722" t="inlineStr">
        <is>
          <t>201300025407</t>
        </is>
      </c>
      <c r="D1722" t="inlineStr">
        <is>
          <t>Folder</t>
        </is>
      </c>
      <c r="E1722" s="2">
        <f>HYPERLINK("capsilon://?command=openfolder&amp;siteaddress=FAM.docvelocity-na8.net&amp;folderid=FX32546D81-C1B8-BC0F-C9C4-F93E0AF049E6","FX22095136")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MI2209409540</t>
        </is>
      </c>
      <c r="J1722" t="n">
        <v>227.0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44833.54605324074</v>
      </c>
      <c r="P1722" s="1" t="n">
        <v>44833.59631944444</v>
      </c>
      <c r="Q1722" t="n">
        <v>4034.0</v>
      </c>
      <c r="R1722" t="n">
        <v>309.0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Suraj Toradmal</t>
        </is>
      </c>
      <c r="W1722" s="1" t="n">
        <v>44833.55559027778</v>
      </c>
      <c r="X1722" t="n">
        <v>249.0</v>
      </c>
      <c r="Y1722" t="n">
        <v>0.0</v>
      </c>
      <c r="Z1722" t="n">
        <v>0.0</v>
      </c>
      <c r="AA1722" t="n">
        <v>0.0</v>
      </c>
      <c r="AB1722" t="n">
        <v>227.0</v>
      </c>
      <c r="AC1722" t="n">
        <v>0.0</v>
      </c>
      <c r="AD1722" t="n">
        <v>227.0</v>
      </c>
      <c r="AE1722" t="n">
        <v>0.0</v>
      </c>
      <c r="AF1722" t="n">
        <v>0.0</v>
      </c>
      <c r="AG1722" t="n">
        <v>0.0</v>
      </c>
      <c r="AH1722" t="inlineStr">
        <is>
          <t>Archana Bhujbal</t>
        </is>
      </c>
      <c r="AI1722" s="1" t="n">
        <v>44833.59631944444</v>
      </c>
      <c r="AJ1722" t="n">
        <v>51.0</v>
      </c>
      <c r="AK1722" t="n">
        <v>0.0</v>
      </c>
      <c r="AL1722" t="n">
        <v>0.0</v>
      </c>
      <c r="AM1722" t="n">
        <v>0.0</v>
      </c>
      <c r="AN1722" t="n">
        <v>227.0</v>
      </c>
      <c r="AO1722" t="n">
        <v>0.0</v>
      </c>
      <c r="AP1722" t="n">
        <v>227.0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  <c r="BF1722" t="inlineStr">
        <is>
          <t>29-09-2022</t>
        </is>
      </c>
      <c r="BG1722" t="n">
        <v>72.0</v>
      </c>
      <c r="BH1722" t="inlineStr">
        <is>
          <t>NO</t>
        </is>
      </c>
    </row>
    <row r="1723">
      <c r="A1723" t="inlineStr">
        <is>
          <t>WI220949704</t>
        </is>
      </c>
      <c r="B1723" t="inlineStr">
        <is>
          <t>DATA_VALIDATION</t>
        </is>
      </c>
      <c r="C1723" t="inlineStr">
        <is>
          <t>201308008944</t>
        </is>
      </c>
      <c r="D1723" t="inlineStr">
        <is>
          <t>Folder</t>
        </is>
      </c>
      <c r="E1723" s="2">
        <f>HYPERLINK("capsilon://?command=openfolder&amp;siteaddress=FAM.docvelocity-na8.net&amp;folderid=FX93794F10-88DB-63CD-1BDC-2F0BEEFA3A88","FX22095870")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MI2209409767</t>
        </is>
      </c>
      <c r="J1723" t="n">
        <v>50.0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44833.550625</v>
      </c>
      <c r="P1723" s="1" t="n">
        <v>44833.597025462965</v>
      </c>
      <c r="Q1723" t="n">
        <v>3737.0</v>
      </c>
      <c r="R1723" t="n">
        <v>272.0</v>
      </c>
      <c r="S1723" t="b">
        <v>0</v>
      </c>
      <c r="T1723" t="inlineStr">
        <is>
          <t>N/A</t>
        </is>
      </c>
      <c r="U1723" t="b">
        <v>0</v>
      </c>
      <c r="V1723" t="inlineStr">
        <is>
          <t>Nilesh Thakur</t>
        </is>
      </c>
      <c r="W1723" s="1" t="n">
        <v>44833.55511574074</v>
      </c>
      <c r="X1723" t="n">
        <v>167.0</v>
      </c>
      <c r="Y1723" t="n">
        <v>50.0</v>
      </c>
      <c r="Z1723" t="n">
        <v>0.0</v>
      </c>
      <c r="AA1723" t="n">
        <v>50.0</v>
      </c>
      <c r="AB1723" t="n">
        <v>0.0</v>
      </c>
      <c r="AC1723" t="n">
        <v>7.0</v>
      </c>
      <c r="AD1723" t="n">
        <v>0.0</v>
      </c>
      <c r="AE1723" t="n">
        <v>0.0</v>
      </c>
      <c r="AF1723" t="n">
        <v>0.0</v>
      </c>
      <c r="AG1723" t="n">
        <v>0.0</v>
      </c>
      <c r="AH1723" t="inlineStr">
        <is>
          <t>Aparna Chavan</t>
        </is>
      </c>
      <c r="AI1723" s="1" t="n">
        <v>44833.597025462965</v>
      </c>
      <c r="AJ1723" t="n">
        <v>105.0</v>
      </c>
      <c r="AK1723" t="n">
        <v>1.0</v>
      </c>
      <c r="AL1723" t="n">
        <v>0.0</v>
      </c>
      <c r="AM1723" t="n">
        <v>1.0</v>
      </c>
      <c r="AN1723" t="n">
        <v>0.0</v>
      </c>
      <c r="AO1723" t="n">
        <v>1.0</v>
      </c>
      <c r="AP1723" t="n">
        <v>-1.0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  <c r="BF1723" t="inlineStr">
        <is>
          <t>29-09-2022</t>
        </is>
      </c>
      <c r="BG1723" t="n">
        <v>66.0</v>
      </c>
      <c r="BH1723" t="inlineStr">
        <is>
          <t>NO</t>
        </is>
      </c>
    </row>
    <row r="1724">
      <c r="A1724" t="inlineStr">
        <is>
          <t>WI220949706</t>
        </is>
      </c>
      <c r="B1724" t="inlineStr">
        <is>
          <t>DATA_VALIDATION</t>
        </is>
      </c>
      <c r="C1724" t="inlineStr">
        <is>
          <t>201300025407</t>
        </is>
      </c>
      <c r="D1724" t="inlineStr">
        <is>
          <t>Folder</t>
        </is>
      </c>
      <c r="E1724" s="2">
        <f>HYPERLINK("capsilon://?command=openfolder&amp;siteaddress=FAM.docvelocity-na8.net&amp;folderid=FX32546D81-C1B8-BC0F-C9C4-F93E0AF049E6","FX22095136")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MI2209409742</t>
        </is>
      </c>
      <c r="J1724" t="n">
        <v>84.0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1.0</v>
      </c>
      <c r="O1724" s="1" t="n">
        <v>44833.55064814815</v>
      </c>
      <c r="P1724" s="1" t="n">
        <v>44833.55792824074</v>
      </c>
      <c r="Q1724" t="n">
        <v>381.0</v>
      </c>
      <c r="R1724" t="n">
        <v>248.0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Suraj Toradmal</t>
        </is>
      </c>
      <c r="W1724" s="1" t="n">
        <v>44833.55792824074</v>
      </c>
      <c r="X1724" t="n">
        <v>201.0</v>
      </c>
      <c r="Y1724" t="n">
        <v>0.0</v>
      </c>
      <c r="Z1724" t="n">
        <v>0.0</v>
      </c>
      <c r="AA1724" t="n">
        <v>0.0</v>
      </c>
      <c r="AB1724" t="n">
        <v>0.0</v>
      </c>
      <c r="AC1724" t="n">
        <v>0.0</v>
      </c>
      <c r="AD1724" t="n">
        <v>84.0</v>
      </c>
      <c r="AE1724" t="n">
        <v>63.0</v>
      </c>
      <c r="AF1724" t="n">
        <v>0.0</v>
      </c>
      <c r="AG1724" t="n">
        <v>4.0</v>
      </c>
      <c r="AH1724" t="inlineStr">
        <is>
          <t>N/A</t>
        </is>
      </c>
      <c r="AI1724" t="inlineStr">
        <is>
          <t>N/A</t>
        </is>
      </c>
      <c r="AJ1724" t="inlineStr">
        <is>
          <t>N/A</t>
        </is>
      </c>
      <c r="AK1724" t="inlineStr">
        <is>
          <t>N/A</t>
        </is>
      </c>
      <c r="AL1724" t="inlineStr">
        <is>
          <t>N/A</t>
        </is>
      </c>
      <c r="AM1724" t="inlineStr">
        <is>
          <t>N/A</t>
        </is>
      </c>
      <c r="AN1724" t="inlineStr">
        <is>
          <t>N/A</t>
        </is>
      </c>
      <c r="AO1724" t="inlineStr">
        <is>
          <t>N/A</t>
        </is>
      </c>
      <c r="AP1724" t="inlineStr">
        <is>
          <t>N/A</t>
        </is>
      </c>
      <c r="AQ1724" t="inlineStr">
        <is>
          <t>N/A</t>
        </is>
      </c>
      <c r="AR1724" t="inlineStr">
        <is>
          <t>N/A</t>
        </is>
      </c>
      <c r="AS1724" t="inlineStr">
        <is>
          <t>N/A</t>
        </is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  <c r="BF1724" t="inlineStr">
        <is>
          <t>29-09-2022</t>
        </is>
      </c>
      <c r="BG1724" t="n">
        <v>10.0</v>
      </c>
      <c r="BH1724" t="inlineStr">
        <is>
          <t>NO</t>
        </is>
      </c>
    </row>
    <row r="1725">
      <c r="A1725" t="inlineStr">
        <is>
          <t>WI220949742</t>
        </is>
      </c>
      <c r="B1725" t="inlineStr">
        <is>
          <t>DATA_VALIDATION</t>
        </is>
      </c>
      <c r="C1725" t="inlineStr">
        <is>
          <t>201330008778</t>
        </is>
      </c>
      <c r="D1725" t="inlineStr">
        <is>
          <t>Folder</t>
        </is>
      </c>
      <c r="E1725" s="2">
        <f>HYPERLINK("capsilon://?command=openfolder&amp;siteaddress=FAM.docvelocity-na8.net&amp;folderid=FX8C29F528-19DC-999E-511E-69E3231540B5","FX22095803")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MI2209410045</t>
        </is>
      </c>
      <c r="J1725" t="n">
        <v>75.0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44833.55601851852</v>
      </c>
      <c r="P1725" s="1" t="n">
        <v>44833.59751157407</v>
      </c>
      <c r="Q1725" t="n">
        <v>3275.0</v>
      </c>
      <c r="R1725" t="n">
        <v>310.0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Suraj Toradmal</t>
        </is>
      </c>
      <c r="W1725" s="1" t="n">
        <v>44833.56034722222</v>
      </c>
      <c r="X1725" t="n">
        <v>208.0</v>
      </c>
      <c r="Y1725" t="n">
        <v>56.0</v>
      </c>
      <c r="Z1725" t="n">
        <v>0.0</v>
      </c>
      <c r="AA1725" t="n">
        <v>56.0</v>
      </c>
      <c r="AB1725" t="n">
        <v>0.0</v>
      </c>
      <c r="AC1725" t="n">
        <v>5.0</v>
      </c>
      <c r="AD1725" t="n">
        <v>19.0</v>
      </c>
      <c r="AE1725" t="n">
        <v>0.0</v>
      </c>
      <c r="AF1725" t="n">
        <v>0.0</v>
      </c>
      <c r="AG1725" t="n">
        <v>0.0</v>
      </c>
      <c r="AH1725" t="inlineStr">
        <is>
          <t>Archana Bhujbal</t>
        </is>
      </c>
      <c r="AI1725" s="1" t="n">
        <v>44833.59751157407</v>
      </c>
      <c r="AJ1725" t="n">
        <v>102.0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19.0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  <c r="BF1725" t="inlineStr">
        <is>
          <t>29-09-2022</t>
        </is>
      </c>
      <c r="BG1725" t="n">
        <v>59.0</v>
      </c>
      <c r="BH1725" t="inlineStr">
        <is>
          <t>NO</t>
        </is>
      </c>
    </row>
    <row r="1726">
      <c r="A1726" t="inlineStr">
        <is>
          <t>WI220949754</t>
        </is>
      </c>
      <c r="B1726" t="inlineStr">
        <is>
          <t>DATA_VALIDATION</t>
        </is>
      </c>
      <c r="C1726" t="inlineStr">
        <is>
          <t>201300025407</t>
        </is>
      </c>
      <c r="D1726" t="inlineStr">
        <is>
          <t>Folder</t>
        </is>
      </c>
      <c r="E1726" s="2">
        <f>HYPERLINK("capsilon://?command=openfolder&amp;siteaddress=FAM.docvelocity-na8.net&amp;folderid=FX32546D81-C1B8-BC0F-C9C4-F93E0AF049E6","FX22095136")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MI2209409742</t>
        </is>
      </c>
      <c r="J1726" t="n">
        <v>112.0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44833.55950231481</v>
      </c>
      <c r="P1726" s="1" t="n">
        <v>44833.58299768518</v>
      </c>
      <c r="Q1726" t="n">
        <v>1227.0</v>
      </c>
      <c r="R1726" t="n">
        <v>803.0</v>
      </c>
      <c r="S1726" t="b">
        <v>0</v>
      </c>
      <c r="T1726" t="inlineStr">
        <is>
          <t>N/A</t>
        </is>
      </c>
      <c r="U1726" t="b">
        <v>1</v>
      </c>
      <c r="V1726" t="inlineStr">
        <is>
          <t>Shivani Narwade</t>
        </is>
      </c>
      <c r="W1726" s="1" t="n">
        <v>44833.565717592595</v>
      </c>
      <c r="X1726" t="n">
        <v>511.0</v>
      </c>
      <c r="Y1726" t="n">
        <v>84.0</v>
      </c>
      <c r="Z1726" t="n">
        <v>0.0</v>
      </c>
      <c r="AA1726" t="n">
        <v>84.0</v>
      </c>
      <c r="AB1726" t="n">
        <v>0.0</v>
      </c>
      <c r="AC1726" t="n">
        <v>24.0</v>
      </c>
      <c r="AD1726" t="n">
        <v>28.0</v>
      </c>
      <c r="AE1726" t="n">
        <v>0.0</v>
      </c>
      <c r="AF1726" t="n">
        <v>0.0</v>
      </c>
      <c r="AG1726" t="n">
        <v>0.0</v>
      </c>
      <c r="AH1726" t="inlineStr">
        <is>
          <t>Aparna Chavan</t>
        </is>
      </c>
      <c r="AI1726" s="1" t="n">
        <v>44833.58299768518</v>
      </c>
      <c r="AJ1726" t="n">
        <v>292.0</v>
      </c>
      <c r="AK1726" t="n">
        <v>0.0</v>
      </c>
      <c r="AL1726" t="n">
        <v>0.0</v>
      </c>
      <c r="AM1726" t="n">
        <v>0.0</v>
      </c>
      <c r="AN1726" t="n">
        <v>0.0</v>
      </c>
      <c r="AO1726" t="n">
        <v>0.0</v>
      </c>
      <c r="AP1726" t="n">
        <v>28.0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  <c r="BF1726" t="inlineStr">
        <is>
          <t>29-09-2022</t>
        </is>
      </c>
      <c r="BG1726" t="n">
        <v>33.0</v>
      </c>
      <c r="BH1726" t="inlineStr">
        <is>
          <t>NO</t>
        </is>
      </c>
    </row>
    <row r="1727">
      <c r="A1727" t="inlineStr">
        <is>
          <t>WI2209499</t>
        </is>
      </c>
      <c r="B1727" t="inlineStr">
        <is>
          <t>DATA_VALIDATION</t>
        </is>
      </c>
      <c r="C1727" t="inlineStr">
        <is>
          <t>201330008481</t>
        </is>
      </c>
      <c r="D1727" t="inlineStr">
        <is>
          <t>Folder</t>
        </is>
      </c>
      <c r="E1727" s="2">
        <f>HYPERLINK("capsilon://?command=openfolder&amp;siteaddress=FAM.docvelocity-na8.net&amp;folderid=FX21E647B4-573E-420A-AD61-3DCC9AC650A2","FX22088729")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MI22094062</t>
        </is>
      </c>
      <c r="J1727" t="n">
        <v>41.0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44805.41908564815</v>
      </c>
      <c r="P1727" s="1" t="n">
        <v>44805.44180555556</v>
      </c>
      <c r="Q1727" t="n">
        <v>1614.0</v>
      </c>
      <c r="R1727" t="n">
        <v>349.0</v>
      </c>
      <c r="S1727" t="b">
        <v>0</v>
      </c>
      <c r="T1727" t="inlineStr">
        <is>
          <t>N/A</t>
        </is>
      </c>
      <c r="U1727" t="b">
        <v>0</v>
      </c>
      <c r="V1727" t="inlineStr">
        <is>
          <t>Nikita Mandage</t>
        </is>
      </c>
      <c r="W1727" s="1" t="n">
        <v>44805.431296296294</v>
      </c>
      <c r="X1727" t="n">
        <v>270.0</v>
      </c>
      <c r="Y1727" t="n">
        <v>41.0</v>
      </c>
      <c r="Z1727" t="n">
        <v>0.0</v>
      </c>
      <c r="AA1727" t="n">
        <v>41.0</v>
      </c>
      <c r="AB1727" t="n">
        <v>0.0</v>
      </c>
      <c r="AC1727" t="n">
        <v>3.0</v>
      </c>
      <c r="AD1727" t="n">
        <v>0.0</v>
      </c>
      <c r="AE1727" t="n">
        <v>0.0</v>
      </c>
      <c r="AF1727" t="n">
        <v>0.0</v>
      </c>
      <c r="AG1727" t="n">
        <v>0.0</v>
      </c>
      <c r="AH1727" t="inlineStr">
        <is>
          <t>Aditya Tade</t>
        </is>
      </c>
      <c r="AI1727" s="1" t="n">
        <v>44805.44180555556</v>
      </c>
      <c r="AJ1727" t="n">
        <v>79.0</v>
      </c>
      <c r="AK1727" t="n">
        <v>0.0</v>
      </c>
      <c r="AL1727" t="n">
        <v>0.0</v>
      </c>
      <c r="AM1727" t="n">
        <v>0.0</v>
      </c>
      <c r="AN1727" t="n">
        <v>0.0</v>
      </c>
      <c r="AO1727" t="n">
        <v>0.0</v>
      </c>
      <c r="AP1727" t="n">
        <v>0.0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  <c r="BF1727" t="inlineStr">
        <is>
          <t>01-09-2022</t>
        </is>
      </c>
      <c r="BG1727" t="n">
        <v>32.0</v>
      </c>
      <c r="BH1727" t="inlineStr">
        <is>
          <t>NO</t>
        </is>
      </c>
    </row>
    <row r="1728">
      <c r="A1728" t="inlineStr">
        <is>
          <t>WI220949964</t>
        </is>
      </c>
      <c r="B1728" t="inlineStr">
        <is>
          <t>DATA_VALIDATION</t>
        </is>
      </c>
      <c r="C1728" t="inlineStr">
        <is>
          <t>201308008831</t>
        </is>
      </c>
      <c r="D1728" t="inlineStr">
        <is>
          <t>Folder</t>
        </is>
      </c>
      <c r="E1728" s="2">
        <f>HYPERLINK("capsilon://?command=openfolder&amp;siteaddress=FAM.docvelocity-na8.net&amp;folderid=FX28FF4FA0-F5B7-928A-C20F-C9A0DA8D6042","FX22086742")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MI2209411859</t>
        </is>
      </c>
      <c r="J1728" t="n">
        <v>178.0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44833.592627314814</v>
      </c>
      <c r="P1728" s="1" t="n">
        <v>44833.605578703704</v>
      </c>
      <c r="Q1728" t="n">
        <v>749.0</v>
      </c>
      <c r="R1728" t="n">
        <v>370.0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Shivani Narwade</t>
        </is>
      </c>
      <c r="W1728" s="1" t="n">
        <v>44833.605578703704</v>
      </c>
      <c r="X1728" t="n">
        <v>354.0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178.0</v>
      </c>
      <c r="AE1728" t="n">
        <v>141.0</v>
      </c>
      <c r="AF1728" t="n">
        <v>0.0</v>
      </c>
      <c r="AG1728" t="n">
        <v>3.0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  <c r="BF1728" t="inlineStr">
        <is>
          <t>29-09-2022</t>
        </is>
      </c>
      <c r="BG1728" t="n">
        <v>18.0</v>
      </c>
      <c r="BH1728" t="inlineStr">
        <is>
          <t>NO</t>
        </is>
      </c>
    </row>
    <row r="1729">
      <c r="A1729" t="inlineStr">
        <is>
          <t>WI220950008</t>
        </is>
      </c>
      <c r="B1729" t="inlineStr">
        <is>
          <t>DATA_VALIDATION</t>
        </is>
      </c>
      <c r="C1729" t="inlineStr">
        <is>
          <t>201340001240</t>
        </is>
      </c>
      <c r="D1729" t="inlineStr">
        <is>
          <t>Folder</t>
        </is>
      </c>
      <c r="E1729" s="2">
        <f>HYPERLINK("capsilon://?command=openfolder&amp;siteaddress=FAM.docvelocity-na8.net&amp;folderid=FX234FC884-8D74-8693-C234-ED2F7AFF3E07","FX22096610")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MI2209412157</t>
        </is>
      </c>
      <c r="J1729" t="n">
        <v>146.0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1.0</v>
      </c>
      <c r="O1729" s="1" t="n">
        <v>44833.59809027778</v>
      </c>
      <c r="P1729" s="1" t="n">
        <v>44833.60921296296</v>
      </c>
      <c r="Q1729" t="n">
        <v>628.0</v>
      </c>
      <c r="R1729" t="n">
        <v>333.0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Shivani Narwade</t>
        </is>
      </c>
      <c r="W1729" s="1" t="n">
        <v>44833.60921296296</v>
      </c>
      <c r="X1729" t="n">
        <v>313.0</v>
      </c>
      <c r="Y1729" t="n">
        <v>0.0</v>
      </c>
      <c r="Z1729" t="n">
        <v>0.0</v>
      </c>
      <c r="AA1729" t="n">
        <v>0.0</v>
      </c>
      <c r="AB1729" t="n">
        <v>0.0</v>
      </c>
      <c r="AC1729" t="n">
        <v>0.0</v>
      </c>
      <c r="AD1729" t="n">
        <v>146.0</v>
      </c>
      <c r="AE1729" t="n">
        <v>139.0</v>
      </c>
      <c r="AF1729" t="n">
        <v>0.0</v>
      </c>
      <c r="AG1729" t="n">
        <v>4.0</v>
      </c>
      <c r="AH1729" t="inlineStr">
        <is>
          <t>N/A</t>
        </is>
      </c>
      <c r="AI1729" t="inlineStr">
        <is>
          <t>N/A</t>
        </is>
      </c>
      <c r="AJ1729" t="inlineStr">
        <is>
          <t>N/A</t>
        </is>
      </c>
      <c r="AK1729" t="inlineStr">
        <is>
          <t>N/A</t>
        </is>
      </c>
      <c r="AL1729" t="inlineStr">
        <is>
          <t>N/A</t>
        </is>
      </c>
      <c r="AM1729" t="inlineStr">
        <is>
          <t>N/A</t>
        </is>
      </c>
      <c r="AN1729" t="inlineStr">
        <is>
          <t>N/A</t>
        </is>
      </c>
      <c r="AO1729" t="inlineStr">
        <is>
          <t>N/A</t>
        </is>
      </c>
      <c r="AP1729" t="inlineStr">
        <is>
          <t>N/A</t>
        </is>
      </c>
      <c r="AQ1729" t="inlineStr">
        <is>
          <t>N/A</t>
        </is>
      </c>
      <c r="AR1729" t="inlineStr">
        <is>
          <t>N/A</t>
        </is>
      </c>
      <c r="AS1729" t="inlineStr">
        <is>
          <t>N/A</t>
        </is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  <c r="BF1729" t="inlineStr">
        <is>
          <t>29-09-2022</t>
        </is>
      </c>
      <c r="BG1729" t="n">
        <v>16.0</v>
      </c>
      <c r="BH1729" t="inlineStr">
        <is>
          <t>NO</t>
        </is>
      </c>
    </row>
    <row r="1730">
      <c r="A1730" t="inlineStr">
        <is>
          <t>WI220950013</t>
        </is>
      </c>
      <c r="B1730" t="inlineStr">
        <is>
          <t>DATA_VALIDATION</t>
        </is>
      </c>
      <c r="C1730" t="inlineStr">
        <is>
          <t>201300025370</t>
        </is>
      </c>
      <c r="D1730" t="inlineStr">
        <is>
          <t>Folder</t>
        </is>
      </c>
      <c r="E1730" s="2">
        <f>HYPERLINK("capsilon://?command=openfolder&amp;siteaddress=FAM.docvelocity-na8.net&amp;folderid=FX62645432-A91C-351A-4572-32C8F8C026A4","FX22094532")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MI2209412214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44833.59909722222</v>
      </c>
      <c r="P1730" s="1" t="n">
        <v>44833.607094907406</v>
      </c>
      <c r="Q1730" t="n">
        <v>600.0</v>
      </c>
      <c r="R1730" t="n">
        <v>91.0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Suraj Toradmal</t>
        </is>
      </c>
      <c r="W1730" s="1" t="n">
        <v>44833.602013888885</v>
      </c>
      <c r="X1730" t="n">
        <v>64.0</v>
      </c>
      <c r="Y1730" t="n">
        <v>0.0</v>
      </c>
      <c r="Z1730" t="n">
        <v>0.0</v>
      </c>
      <c r="AA1730" t="n">
        <v>0.0</v>
      </c>
      <c r="AB1730" t="n">
        <v>21.0</v>
      </c>
      <c r="AC1730" t="n">
        <v>0.0</v>
      </c>
      <c r="AD1730" t="n">
        <v>28.0</v>
      </c>
      <c r="AE1730" t="n">
        <v>0.0</v>
      </c>
      <c r="AF1730" t="n">
        <v>0.0</v>
      </c>
      <c r="AG1730" t="n">
        <v>0.0</v>
      </c>
      <c r="AH1730" t="inlineStr">
        <is>
          <t>Archana Bhujbal</t>
        </is>
      </c>
      <c r="AI1730" s="1" t="n">
        <v>44833.607094907406</v>
      </c>
      <c r="AJ1730" t="n">
        <v>27.0</v>
      </c>
      <c r="AK1730" t="n">
        <v>0.0</v>
      </c>
      <c r="AL1730" t="n">
        <v>0.0</v>
      </c>
      <c r="AM1730" t="n">
        <v>0.0</v>
      </c>
      <c r="AN1730" t="n">
        <v>21.0</v>
      </c>
      <c r="AO1730" t="n">
        <v>0.0</v>
      </c>
      <c r="AP1730" t="n">
        <v>28.0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  <c r="BF1730" t="inlineStr">
        <is>
          <t>29-09-2022</t>
        </is>
      </c>
      <c r="BG1730" t="n">
        <v>11.0</v>
      </c>
      <c r="BH1730" t="inlineStr">
        <is>
          <t>NO</t>
        </is>
      </c>
    </row>
    <row r="1731">
      <c r="A1731" t="inlineStr">
        <is>
          <t>WI220950115</t>
        </is>
      </c>
      <c r="B1731" t="inlineStr">
        <is>
          <t>DATA_VALIDATION</t>
        </is>
      </c>
      <c r="C1731" t="inlineStr">
        <is>
          <t>201308008831</t>
        </is>
      </c>
      <c r="D1731" t="inlineStr">
        <is>
          <t>Folder</t>
        </is>
      </c>
      <c r="E1731" s="2">
        <f>HYPERLINK("capsilon://?command=openfolder&amp;siteaddress=FAM.docvelocity-na8.net&amp;folderid=FX28FF4FA0-F5B7-928A-C20F-C9A0DA8D6042","FX22086742")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MI2209411859</t>
        </is>
      </c>
      <c r="J1731" t="n">
        <v>132.0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44833.60693287037</v>
      </c>
      <c r="P1731" s="1" t="n">
        <v>44833.679502314815</v>
      </c>
      <c r="Q1731" t="n">
        <v>5266.0</v>
      </c>
      <c r="R1731" t="n">
        <v>1004.0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Swapnil Ambesange</t>
        </is>
      </c>
      <c r="W1731" s="1" t="n">
        <v>44833.61887731482</v>
      </c>
      <c r="X1731" t="n">
        <v>760.0</v>
      </c>
      <c r="Y1731" t="n">
        <v>74.0</v>
      </c>
      <c r="Z1731" t="n">
        <v>0.0</v>
      </c>
      <c r="AA1731" t="n">
        <v>74.0</v>
      </c>
      <c r="AB1731" t="n">
        <v>37.0</v>
      </c>
      <c r="AC1731" t="n">
        <v>30.0</v>
      </c>
      <c r="AD1731" t="n">
        <v>58.0</v>
      </c>
      <c r="AE1731" t="n">
        <v>0.0</v>
      </c>
      <c r="AF1731" t="n">
        <v>0.0</v>
      </c>
      <c r="AG1731" t="n">
        <v>0.0</v>
      </c>
      <c r="AH1731" t="inlineStr">
        <is>
          <t>Archana Bhujbal</t>
        </is>
      </c>
      <c r="AI1731" s="1" t="n">
        <v>44833.679502314815</v>
      </c>
      <c r="AJ1731" t="n">
        <v>236.0</v>
      </c>
      <c r="AK1731" t="n">
        <v>0.0</v>
      </c>
      <c r="AL1731" t="n">
        <v>0.0</v>
      </c>
      <c r="AM1731" t="n">
        <v>0.0</v>
      </c>
      <c r="AN1731" t="n">
        <v>37.0</v>
      </c>
      <c r="AO1731" t="n">
        <v>0.0</v>
      </c>
      <c r="AP1731" t="n">
        <v>58.0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  <c r="BF1731" t="inlineStr">
        <is>
          <t>29-09-2022</t>
        </is>
      </c>
      <c r="BG1731" t="n">
        <v>104.0</v>
      </c>
      <c r="BH1731" t="inlineStr">
        <is>
          <t>NO</t>
        </is>
      </c>
    </row>
    <row r="1732">
      <c r="A1732" t="inlineStr">
        <is>
          <t>WI220950140</t>
        </is>
      </c>
      <c r="B1732" t="inlineStr">
        <is>
          <t>DATA_VALIDATION</t>
        </is>
      </c>
      <c r="C1732" t="inlineStr">
        <is>
          <t>201340001240</t>
        </is>
      </c>
      <c r="D1732" t="inlineStr">
        <is>
          <t>Folder</t>
        </is>
      </c>
      <c r="E1732" s="2">
        <f>HYPERLINK("capsilon://?command=openfolder&amp;siteaddress=FAM.docvelocity-na8.net&amp;folderid=FX234FC884-8D74-8693-C234-ED2F7AFF3E07","FX22096610")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MI2209412157</t>
        </is>
      </c>
      <c r="J1732" t="n">
        <v>198.0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44833.61048611111</v>
      </c>
      <c r="P1732" s="1" t="n">
        <v>44833.681979166664</v>
      </c>
      <c r="Q1732" t="n">
        <v>5568.0</v>
      </c>
      <c r="R1732" t="n">
        <v>609.0</v>
      </c>
      <c r="S1732" t="b">
        <v>0</v>
      </c>
      <c r="T1732" t="inlineStr">
        <is>
          <t>N/A</t>
        </is>
      </c>
      <c r="U1732" t="b">
        <v>1</v>
      </c>
      <c r="V1732" t="inlineStr">
        <is>
          <t>Nayan Naramshettiwar</t>
        </is>
      </c>
      <c r="W1732" s="1" t="n">
        <v>44833.61717592592</v>
      </c>
      <c r="X1732" t="n">
        <v>396.0</v>
      </c>
      <c r="Y1732" t="n">
        <v>154.0</v>
      </c>
      <c r="Z1732" t="n">
        <v>0.0</v>
      </c>
      <c r="AA1732" t="n">
        <v>154.0</v>
      </c>
      <c r="AB1732" t="n">
        <v>0.0</v>
      </c>
      <c r="AC1732" t="n">
        <v>4.0</v>
      </c>
      <c r="AD1732" t="n">
        <v>44.0</v>
      </c>
      <c r="AE1732" t="n">
        <v>0.0</v>
      </c>
      <c r="AF1732" t="n">
        <v>0.0</v>
      </c>
      <c r="AG1732" t="n">
        <v>0.0</v>
      </c>
      <c r="AH1732" t="inlineStr">
        <is>
          <t>Archana Bhujbal</t>
        </is>
      </c>
      <c r="AI1732" s="1" t="n">
        <v>44833.681979166664</v>
      </c>
      <c r="AJ1732" t="n">
        <v>213.0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44.0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  <c r="BF1732" t="inlineStr">
        <is>
          <t>29-09-2022</t>
        </is>
      </c>
      <c r="BG1732" t="n">
        <v>102.0</v>
      </c>
      <c r="BH1732" t="inlineStr">
        <is>
          <t>NO</t>
        </is>
      </c>
    </row>
    <row r="1733">
      <c r="A1733" t="inlineStr">
        <is>
          <t>WI2209502</t>
        </is>
      </c>
      <c r="B1733" t="inlineStr">
        <is>
          <t>DATA_VALIDATION</t>
        </is>
      </c>
      <c r="C1733" t="inlineStr">
        <is>
          <t>201330008481</t>
        </is>
      </c>
      <c r="D1733" t="inlineStr">
        <is>
          <t>Folder</t>
        </is>
      </c>
      <c r="E1733" s="2">
        <f>HYPERLINK("capsilon://?command=openfolder&amp;siteaddress=FAM.docvelocity-na8.net&amp;folderid=FX21E647B4-573E-420A-AD61-3DCC9AC650A2","FX22088729")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MI22094063</t>
        </is>
      </c>
      <c r="J1733" t="n">
        <v>28.0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44805.41947916667</v>
      </c>
      <c r="P1733" s="1" t="n">
        <v>44805.44243055556</v>
      </c>
      <c r="Q1733" t="n">
        <v>1456.0</v>
      </c>
      <c r="R1733" t="n">
        <v>527.0</v>
      </c>
      <c r="S1733" t="b">
        <v>0</v>
      </c>
      <c r="T1733" t="inlineStr">
        <is>
          <t>N/A</t>
        </is>
      </c>
      <c r="U1733" t="b">
        <v>0</v>
      </c>
      <c r="V1733" t="inlineStr">
        <is>
          <t>Nikita Mandage</t>
        </is>
      </c>
      <c r="W1733" s="1" t="n">
        <v>44805.43678240741</v>
      </c>
      <c r="X1733" t="n">
        <v>473.0</v>
      </c>
      <c r="Y1733" t="n">
        <v>21.0</v>
      </c>
      <c r="Z1733" t="n">
        <v>0.0</v>
      </c>
      <c r="AA1733" t="n">
        <v>21.0</v>
      </c>
      <c r="AB1733" t="n">
        <v>0.0</v>
      </c>
      <c r="AC1733" t="n">
        <v>18.0</v>
      </c>
      <c r="AD1733" t="n">
        <v>7.0</v>
      </c>
      <c r="AE1733" t="n">
        <v>0.0</v>
      </c>
      <c r="AF1733" t="n">
        <v>0.0</v>
      </c>
      <c r="AG1733" t="n">
        <v>0.0</v>
      </c>
      <c r="AH1733" t="inlineStr">
        <is>
          <t>Aditya Tade</t>
        </is>
      </c>
      <c r="AI1733" s="1" t="n">
        <v>44805.44243055556</v>
      </c>
      <c r="AJ1733" t="n">
        <v>54.0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7.0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  <c r="BF1733" t="inlineStr">
        <is>
          <t>01-09-2022</t>
        </is>
      </c>
      <c r="BG1733" t="n">
        <v>33.0</v>
      </c>
      <c r="BH1733" t="inlineStr">
        <is>
          <t>NO</t>
        </is>
      </c>
    </row>
    <row r="1734">
      <c r="A1734" t="inlineStr">
        <is>
          <t>WI220950298</t>
        </is>
      </c>
      <c r="B1734" t="inlineStr">
        <is>
          <t>DATA_VALIDATION</t>
        </is>
      </c>
      <c r="C1734" t="inlineStr">
        <is>
          <t>201300025365</t>
        </is>
      </c>
      <c r="D1734" t="inlineStr">
        <is>
          <t>Folder</t>
        </is>
      </c>
      <c r="E1734" s="2">
        <f>HYPERLINK("capsilon://?command=openfolder&amp;siteaddress=FAM.docvelocity-na8.net&amp;folderid=FXE70E21E6-850C-A2AC-7D86-1329047C5310","FX22094287")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MI2209413813</t>
        </is>
      </c>
      <c r="J1734" t="n">
        <v>39.0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44833.629791666666</v>
      </c>
      <c r="P1734" s="1" t="n">
        <v>44833.68283564815</v>
      </c>
      <c r="Q1734" t="n">
        <v>4410.0</v>
      </c>
      <c r="R1734" t="n">
        <v>173.0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Swapnil Ambesange</t>
        </is>
      </c>
      <c r="W1734" s="1" t="n">
        <v>44833.63391203704</v>
      </c>
      <c r="X1734" t="n">
        <v>100.0</v>
      </c>
      <c r="Y1734" t="n">
        <v>14.0</v>
      </c>
      <c r="Z1734" t="n">
        <v>0.0</v>
      </c>
      <c r="AA1734" t="n">
        <v>14.0</v>
      </c>
      <c r="AB1734" t="n">
        <v>0.0</v>
      </c>
      <c r="AC1734" t="n">
        <v>0.0</v>
      </c>
      <c r="AD1734" t="n">
        <v>25.0</v>
      </c>
      <c r="AE1734" t="n">
        <v>0.0</v>
      </c>
      <c r="AF1734" t="n">
        <v>0.0</v>
      </c>
      <c r="AG1734" t="n">
        <v>0.0</v>
      </c>
      <c r="AH1734" t="inlineStr">
        <is>
          <t>Archana Bhujbal</t>
        </is>
      </c>
      <c r="AI1734" s="1" t="n">
        <v>44833.68283564815</v>
      </c>
      <c r="AJ1734" t="n">
        <v>73.0</v>
      </c>
      <c r="AK1734" t="n">
        <v>0.0</v>
      </c>
      <c r="AL1734" t="n">
        <v>0.0</v>
      </c>
      <c r="AM1734" t="n">
        <v>0.0</v>
      </c>
      <c r="AN1734" t="n">
        <v>0.0</v>
      </c>
      <c r="AO1734" t="n">
        <v>0.0</v>
      </c>
      <c r="AP1734" t="n">
        <v>25.0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  <c r="BF1734" t="inlineStr">
        <is>
          <t>29-09-2022</t>
        </is>
      </c>
      <c r="BG1734" t="n">
        <v>76.0</v>
      </c>
      <c r="BH1734" t="inlineStr">
        <is>
          <t>NO</t>
        </is>
      </c>
    </row>
    <row r="1735">
      <c r="A1735" t="inlineStr">
        <is>
          <t>WI220950394</t>
        </is>
      </c>
      <c r="B1735" t="inlineStr">
        <is>
          <t>DATA_VALIDATION</t>
        </is>
      </c>
      <c r="C1735" t="inlineStr">
        <is>
          <t>201330025036</t>
        </is>
      </c>
      <c r="D1735" t="inlineStr">
        <is>
          <t>Folder</t>
        </is>
      </c>
      <c r="E1735" s="2">
        <f>HYPERLINK("capsilon://?command=openfolder&amp;siteaddress=FAM.docvelocity-na8.net&amp;folderid=FX74209112-8D48-022B-F961-487ECCA0A8D8","FX22097060")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MI2209414585</t>
        </is>
      </c>
      <c r="J1735" t="n">
        <v>47.0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44833.64743055555</v>
      </c>
      <c r="P1735" s="1" t="n">
        <v>44833.683657407404</v>
      </c>
      <c r="Q1735" t="n">
        <v>2992.0</v>
      </c>
      <c r="R1735" t="n">
        <v>138.0</v>
      </c>
      <c r="S1735" t="b">
        <v>0</v>
      </c>
      <c r="T1735" t="inlineStr">
        <is>
          <t>N/A</t>
        </is>
      </c>
      <c r="U1735" t="b">
        <v>0</v>
      </c>
      <c r="V1735" t="inlineStr">
        <is>
          <t>Shivani Narwade</t>
        </is>
      </c>
      <c r="W1735" s="1" t="n">
        <v>44833.650243055556</v>
      </c>
      <c r="X1735" t="n">
        <v>68.0</v>
      </c>
      <c r="Y1735" t="n">
        <v>47.0</v>
      </c>
      <c r="Z1735" t="n">
        <v>0.0</v>
      </c>
      <c r="AA1735" t="n">
        <v>47.0</v>
      </c>
      <c r="AB1735" t="n">
        <v>0.0</v>
      </c>
      <c r="AC1735" t="n">
        <v>0.0</v>
      </c>
      <c r="AD1735" t="n">
        <v>0.0</v>
      </c>
      <c r="AE1735" t="n">
        <v>0.0</v>
      </c>
      <c r="AF1735" t="n">
        <v>0.0</v>
      </c>
      <c r="AG1735" t="n">
        <v>0.0</v>
      </c>
      <c r="AH1735" t="inlineStr">
        <is>
          <t>Archana Bhujbal</t>
        </is>
      </c>
      <c r="AI1735" s="1" t="n">
        <v>44833.683657407404</v>
      </c>
      <c r="AJ1735" t="n">
        <v>70.0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0.0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  <c r="BF1735" t="inlineStr">
        <is>
          <t>29-09-2022</t>
        </is>
      </c>
      <c r="BG1735" t="n">
        <v>52.0</v>
      </c>
      <c r="BH1735" t="inlineStr">
        <is>
          <t>NO</t>
        </is>
      </c>
    </row>
    <row r="1736">
      <c r="A1736" t="inlineStr">
        <is>
          <t>WI220950503</t>
        </is>
      </c>
      <c r="B1736" t="inlineStr">
        <is>
          <t>DATA_VALIDATION</t>
        </is>
      </c>
      <c r="C1736" t="inlineStr">
        <is>
          <t>201100015423</t>
        </is>
      </c>
      <c r="D1736" t="inlineStr">
        <is>
          <t>Folder</t>
        </is>
      </c>
      <c r="E1736" s="2">
        <f>HYPERLINK("capsilon://?command=openfolder&amp;siteaddress=FAM.docvelocity-na8.net&amp;folderid=FX9193C34B-2059-7BF7-0E10-36E02F9D8041","FX22096813")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MI2209415351</t>
        </is>
      </c>
      <c r="J1736" t="n">
        <v>97.0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44833.6649537037</v>
      </c>
      <c r="P1736" s="1" t="n">
        <v>44833.68429398148</v>
      </c>
      <c r="Q1736" t="n">
        <v>1322.0</v>
      </c>
      <c r="R1736" t="n">
        <v>349.0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Suraj Toradmal</t>
        </is>
      </c>
      <c r="W1736" s="1" t="n">
        <v>44833.67290509259</v>
      </c>
      <c r="X1736" t="n">
        <v>231.0</v>
      </c>
      <c r="Y1736" t="n">
        <v>61.0</v>
      </c>
      <c r="Z1736" t="n">
        <v>0.0</v>
      </c>
      <c r="AA1736" t="n">
        <v>61.0</v>
      </c>
      <c r="AB1736" t="n">
        <v>0.0</v>
      </c>
      <c r="AC1736" t="n">
        <v>3.0</v>
      </c>
      <c r="AD1736" t="n">
        <v>36.0</v>
      </c>
      <c r="AE1736" t="n">
        <v>0.0</v>
      </c>
      <c r="AF1736" t="n">
        <v>0.0</v>
      </c>
      <c r="AG1736" t="n">
        <v>0.0</v>
      </c>
      <c r="AH1736" t="inlineStr">
        <is>
          <t>Aparna Chavan</t>
        </is>
      </c>
      <c r="AI1736" s="1" t="n">
        <v>44833.68429398148</v>
      </c>
      <c r="AJ1736" t="n">
        <v>118.0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36.0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  <c r="BF1736" t="inlineStr">
        <is>
          <t>29-09-2022</t>
        </is>
      </c>
      <c r="BG1736" t="n">
        <v>27.0</v>
      </c>
      <c r="BH1736" t="inlineStr">
        <is>
          <t>NO</t>
        </is>
      </c>
    </row>
    <row r="1737">
      <c r="A1737" t="inlineStr">
        <is>
          <t>WI220950516</t>
        </is>
      </c>
      <c r="B1737" t="inlineStr">
        <is>
          <t>DATA_VALIDATION</t>
        </is>
      </c>
      <c r="C1737" t="inlineStr">
        <is>
          <t>201100015423</t>
        </is>
      </c>
      <c r="D1737" t="inlineStr">
        <is>
          <t>Folder</t>
        </is>
      </c>
      <c r="E1737" s="2">
        <f>HYPERLINK("capsilon://?command=openfolder&amp;siteaddress=FAM.docvelocity-na8.net&amp;folderid=FX9193C34B-2059-7BF7-0E10-36E02F9D8041","FX22096813")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MI2209415372</t>
        </is>
      </c>
      <c r="J1737" t="n">
        <v>101.0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44833.6655787037</v>
      </c>
      <c r="P1737" s="1" t="n">
        <v>44833.68488425926</v>
      </c>
      <c r="Q1737" t="n">
        <v>1346.0</v>
      </c>
      <c r="R1737" t="n">
        <v>322.0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Suraj Toradmal</t>
        </is>
      </c>
      <c r="W1737" s="1" t="n">
        <v>44833.67542824074</v>
      </c>
      <c r="X1737" t="n">
        <v>217.0</v>
      </c>
      <c r="Y1737" t="n">
        <v>71.0</v>
      </c>
      <c r="Z1737" t="n">
        <v>0.0</v>
      </c>
      <c r="AA1737" t="n">
        <v>71.0</v>
      </c>
      <c r="AB1737" t="n">
        <v>0.0</v>
      </c>
      <c r="AC1737" t="n">
        <v>2.0</v>
      </c>
      <c r="AD1737" t="n">
        <v>30.0</v>
      </c>
      <c r="AE1737" t="n">
        <v>0.0</v>
      </c>
      <c r="AF1737" t="n">
        <v>0.0</v>
      </c>
      <c r="AG1737" t="n">
        <v>0.0</v>
      </c>
      <c r="AH1737" t="inlineStr">
        <is>
          <t>Archana Bhujbal</t>
        </is>
      </c>
      <c r="AI1737" s="1" t="n">
        <v>44833.68488425926</v>
      </c>
      <c r="AJ1737" t="n">
        <v>105.0</v>
      </c>
      <c r="AK1737" t="n">
        <v>0.0</v>
      </c>
      <c r="AL1737" t="n">
        <v>0.0</v>
      </c>
      <c r="AM1737" t="n">
        <v>0.0</v>
      </c>
      <c r="AN1737" t="n">
        <v>0.0</v>
      </c>
      <c r="AO1737" t="n">
        <v>0.0</v>
      </c>
      <c r="AP1737" t="n">
        <v>30.0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  <c r="BF1737" t="inlineStr">
        <is>
          <t>29-09-2022</t>
        </is>
      </c>
      <c r="BG1737" t="n">
        <v>27.0</v>
      </c>
      <c r="BH1737" t="inlineStr">
        <is>
          <t>NO</t>
        </is>
      </c>
    </row>
    <row r="1738">
      <c r="A1738" t="inlineStr">
        <is>
          <t>WI220950523</t>
        </is>
      </c>
      <c r="B1738" t="inlineStr">
        <is>
          <t>DATA_VALIDATION</t>
        </is>
      </c>
      <c r="C1738" t="inlineStr">
        <is>
          <t>201100015423</t>
        </is>
      </c>
      <c r="D1738" t="inlineStr">
        <is>
          <t>Folder</t>
        </is>
      </c>
      <c r="E1738" s="2">
        <f>HYPERLINK("capsilon://?command=openfolder&amp;siteaddress=FAM.docvelocity-na8.net&amp;folderid=FX9193C34B-2059-7BF7-0E10-36E02F9D8041","FX22096813")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MI2209415388</t>
        </is>
      </c>
      <c r="J1738" t="n">
        <v>93.0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44833.66583333333</v>
      </c>
      <c r="P1738" s="1" t="n">
        <v>44833.68650462963</v>
      </c>
      <c r="Q1738" t="n">
        <v>1189.0</v>
      </c>
      <c r="R1738" t="n">
        <v>597.0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Shivani Narwade</t>
        </is>
      </c>
      <c r="W1738" s="1" t="n">
        <v>44833.678460648145</v>
      </c>
      <c r="X1738" t="n">
        <v>407.0</v>
      </c>
      <c r="Y1738" t="n">
        <v>66.0</v>
      </c>
      <c r="Z1738" t="n">
        <v>0.0</v>
      </c>
      <c r="AA1738" t="n">
        <v>66.0</v>
      </c>
      <c r="AB1738" t="n">
        <v>0.0</v>
      </c>
      <c r="AC1738" t="n">
        <v>5.0</v>
      </c>
      <c r="AD1738" t="n">
        <v>27.0</v>
      </c>
      <c r="AE1738" t="n">
        <v>0.0</v>
      </c>
      <c r="AF1738" t="n">
        <v>0.0</v>
      </c>
      <c r="AG1738" t="n">
        <v>0.0</v>
      </c>
      <c r="AH1738" t="inlineStr">
        <is>
          <t>Aparna Chavan</t>
        </is>
      </c>
      <c r="AI1738" s="1" t="n">
        <v>44833.68650462963</v>
      </c>
      <c r="AJ1738" t="n">
        <v>190.0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27.0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  <c r="BF1738" t="inlineStr">
        <is>
          <t>29-09-2022</t>
        </is>
      </c>
      <c r="BG1738" t="n">
        <v>29.0</v>
      </c>
      <c r="BH1738" t="inlineStr">
        <is>
          <t>NO</t>
        </is>
      </c>
    </row>
    <row r="1739">
      <c r="A1739" t="inlineStr">
        <is>
          <t>WI220950532</t>
        </is>
      </c>
      <c r="B1739" t="inlineStr">
        <is>
          <t>DATA_VALIDATION</t>
        </is>
      </c>
      <c r="C1739" t="inlineStr">
        <is>
          <t>201100015423</t>
        </is>
      </c>
      <c r="D1739" t="inlineStr">
        <is>
          <t>Folder</t>
        </is>
      </c>
      <c r="E1739" s="2">
        <f>HYPERLINK("capsilon://?command=openfolder&amp;siteaddress=FAM.docvelocity-na8.net&amp;folderid=FX9193C34B-2059-7BF7-0E10-36E02F9D8041","FX22096813")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MI2209415407</t>
        </is>
      </c>
      <c r="J1739" t="n">
        <v>93.0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44833.66631944444</v>
      </c>
      <c r="P1739" s="1" t="n">
        <v>44833.68601851852</v>
      </c>
      <c r="Q1739" t="n">
        <v>1416.0</v>
      </c>
      <c r="R1739" t="n">
        <v>286.0</v>
      </c>
      <c r="S1739" t="b">
        <v>0</v>
      </c>
      <c r="T1739" t="inlineStr">
        <is>
          <t>N/A</t>
        </is>
      </c>
      <c r="U1739" t="b">
        <v>0</v>
      </c>
      <c r="V1739" t="inlineStr">
        <is>
          <t>Nilesh Thakur</t>
        </is>
      </c>
      <c r="W1739" s="1" t="n">
        <v>44833.676145833335</v>
      </c>
      <c r="X1739" t="n">
        <v>189.0</v>
      </c>
      <c r="Y1739" t="n">
        <v>66.0</v>
      </c>
      <c r="Z1739" t="n">
        <v>0.0</v>
      </c>
      <c r="AA1739" t="n">
        <v>66.0</v>
      </c>
      <c r="AB1739" t="n">
        <v>0.0</v>
      </c>
      <c r="AC1739" t="n">
        <v>3.0</v>
      </c>
      <c r="AD1739" t="n">
        <v>27.0</v>
      </c>
      <c r="AE1739" t="n">
        <v>0.0</v>
      </c>
      <c r="AF1739" t="n">
        <v>0.0</v>
      </c>
      <c r="AG1739" t="n">
        <v>0.0</v>
      </c>
      <c r="AH1739" t="inlineStr">
        <is>
          <t>Archana Bhujbal</t>
        </is>
      </c>
      <c r="AI1739" s="1" t="n">
        <v>44833.68601851852</v>
      </c>
      <c r="AJ1739" t="n">
        <v>97.0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27.0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  <c r="BF1739" t="inlineStr">
        <is>
          <t>29-09-2022</t>
        </is>
      </c>
      <c r="BG1739" t="n">
        <v>28.0</v>
      </c>
      <c r="BH1739" t="inlineStr">
        <is>
          <t>NO</t>
        </is>
      </c>
    </row>
    <row r="1740">
      <c r="A1740" t="inlineStr">
        <is>
          <t>WI220950537</t>
        </is>
      </c>
      <c r="B1740" t="inlineStr">
        <is>
          <t>DATA_VALIDATION</t>
        </is>
      </c>
      <c r="C1740" t="inlineStr">
        <is>
          <t>201100015423</t>
        </is>
      </c>
      <c r="D1740" t="inlineStr">
        <is>
          <t>Folder</t>
        </is>
      </c>
      <c r="E1740" s="2">
        <f>HYPERLINK("capsilon://?command=openfolder&amp;siteaddress=FAM.docvelocity-na8.net&amp;folderid=FX9193C34B-2059-7BF7-0E10-36E02F9D8041","FX22096813")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MI2209415510</t>
        </is>
      </c>
      <c r="J1740" t="n">
        <v>28.0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44833.66800925926</v>
      </c>
      <c r="P1740" s="1" t="n">
        <v>44833.68682870371</v>
      </c>
      <c r="Q1740" t="n">
        <v>1379.0</v>
      </c>
      <c r="R1740" t="n">
        <v>247.0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Suraj Toradmal</t>
        </is>
      </c>
      <c r="W1740" s="1" t="n">
        <v>44833.6775</v>
      </c>
      <c r="X1740" t="n">
        <v>178.0</v>
      </c>
      <c r="Y1740" t="n">
        <v>21.0</v>
      </c>
      <c r="Z1740" t="n">
        <v>0.0</v>
      </c>
      <c r="AA1740" t="n">
        <v>21.0</v>
      </c>
      <c r="AB1740" t="n">
        <v>0.0</v>
      </c>
      <c r="AC1740" t="n">
        <v>0.0</v>
      </c>
      <c r="AD1740" t="n">
        <v>7.0</v>
      </c>
      <c r="AE1740" t="n">
        <v>0.0</v>
      </c>
      <c r="AF1740" t="n">
        <v>0.0</v>
      </c>
      <c r="AG1740" t="n">
        <v>0.0</v>
      </c>
      <c r="AH1740" t="inlineStr">
        <is>
          <t>Archana Bhujbal</t>
        </is>
      </c>
      <c r="AI1740" s="1" t="n">
        <v>44833.68682870371</v>
      </c>
      <c r="AJ1740" t="n">
        <v>69.0</v>
      </c>
      <c r="AK1740" t="n">
        <v>0.0</v>
      </c>
      <c r="AL1740" t="n">
        <v>0.0</v>
      </c>
      <c r="AM1740" t="n">
        <v>0.0</v>
      </c>
      <c r="AN1740" t="n">
        <v>0.0</v>
      </c>
      <c r="AO1740" t="n">
        <v>0.0</v>
      </c>
      <c r="AP1740" t="n">
        <v>7.0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  <c r="BF1740" t="inlineStr">
        <is>
          <t>29-09-2022</t>
        </is>
      </c>
      <c r="BG1740" t="n">
        <v>27.0</v>
      </c>
      <c r="BH1740" t="inlineStr">
        <is>
          <t>NO</t>
        </is>
      </c>
    </row>
    <row r="1741">
      <c r="A1741" t="inlineStr">
        <is>
          <t>WI220950561</t>
        </is>
      </c>
      <c r="B1741" t="inlineStr">
        <is>
          <t>DATA_VALIDATION</t>
        </is>
      </c>
      <c r="C1741" t="inlineStr">
        <is>
          <t>201100015423</t>
        </is>
      </c>
      <c r="D1741" t="inlineStr">
        <is>
          <t>Folder</t>
        </is>
      </c>
      <c r="E1741" s="2">
        <f>HYPERLINK("capsilon://?command=openfolder&amp;siteaddress=FAM.docvelocity-na8.net&amp;folderid=FX9193C34B-2059-7BF7-0E10-36E02F9D8041","FX22096813")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MI2209415618</t>
        </is>
      </c>
      <c r="J1741" t="n">
        <v>28.0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44833.67008101852</v>
      </c>
      <c r="P1741" s="1" t="n">
        <v>44833.6875462963</v>
      </c>
      <c r="Q1741" t="n">
        <v>1254.0</v>
      </c>
      <c r="R1741" t="n">
        <v>255.0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Swapnil Ambesange</t>
        </is>
      </c>
      <c r="W1741" s="1" t="n">
        <v>44833.677708333336</v>
      </c>
      <c r="X1741" t="n">
        <v>165.0</v>
      </c>
      <c r="Y1741" t="n">
        <v>21.0</v>
      </c>
      <c r="Z1741" t="n">
        <v>0.0</v>
      </c>
      <c r="AA1741" t="n">
        <v>21.0</v>
      </c>
      <c r="AB1741" t="n">
        <v>0.0</v>
      </c>
      <c r="AC1741" t="n">
        <v>0.0</v>
      </c>
      <c r="AD1741" t="n">
        <v>7.0</v>
      </c>
      <c r="AE1741" t="n">
        <v>0.0</v>
      </c>
      <c r="AF1741" t="n">
        <v>0.0</v>
      </c>
      <c r="AG1741" t="n">
        <v>0.0</v>
      </c>
      <c r="AH1741" t="inlineStr">
        <is>
          <t>Aparna Chavan</t>
        </is>
      </c>
      <c r="AI1741" s="1" t="n">
        <v>44833.6875462963</v>
      </c>
      <c r="AJ1741" t="n">
        <v>90.0</v>
      </c>
      <c r="AK1741" t="n">
        <v>0.0</v>
      </c>
      <c r="AL1741" t="n">
        <v>0.0</v>
      </c>
      <c r="AM1741" t="n">
        <v>0.0</v>
      </c>
      <c r="AN1741" t="n">
        <v>0.0</v>
      </c>
      <c r="AO1741" t="n">
        <v>0.0</v>
      </c>
      <c r="AP1741" t="n">
        <v>7.0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  <c r="BF1741" t="inlineStr">
        <is>
          <t>29-09-2022</t>
        </is>
      </c>
      <c r="BG1741" t="n">
        <v>25.0</v>
      </c>
      <c r="BH1741" t="inlineStr">
        <is>
          <t>NO</t>
        </is>
      </c>
    </row>
    <row r="1742">
      <c r="A1742" t="inlineStr">
        <is>
          <t>WI2209506</t>
        </is>
      </c>
      <c r="B1742" t="inlineStr">
        <is>
          <t>DATA_VALIDATION</t>
        </is>
      </c>
      <c r="C1742" t="inlineStr">
        <is>
          <t>201330008481</t>
        </is>
      </c>
      <c r="D1742" t="inlineStr">
        <is>
          <t>Folder</t>
        </is>
      </c>
      <c r="E1742" s="2">
        <f>HYPERLINK("capsilon://?command=openfolder&amp;siteaddress=FAM.docvelocity-na8.net&amp;folderid=FX21E647B4-573E-420A-AD61-3DCC9AC650A2","FX22088729")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MI22094105</t>
        </is>
      </c>
      <c r="J1742" t="n">
        <v>41.0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44805.42018518518</v>
      </c>
      <c r="P1742" s="1" t="n">
        <v>44805.44325231481</v>
      </c>
      <c r="Q1742" t="n">
        <v>1701.0</v>
      </c>
      <c r="R1742" t="n">
        <v>292.0</v>
      </c>
      <c r="S1742" t="b">
        <v>0</v>
      </c>
      <c r="T1742" t="inlineStr">
        <is>
          <t>N/A</t>
        </is>
      </c>
      <c r="U1742" t="b">
        <v>0</v>
      </c>
      <c r="V1742" t="inlineStr">
        <is>
          <t>Nikita Mandage</t>
        </is>
      </c>
      <c r="W1742" s="1" t="n">
        <v>44805.439363425925</v>
      </c>
      <c r="X1742" t="n">
        <v>222.0</v>
      </c>
      <c r="Y1742" t="n">
        <v>41.0</v>
      </c>
      <c r="Z1742" t="n">
        <v>0.0</v>
      </c>
      <c r="AA1742" t="n">
        <v>41.0</v>
      </c>
      <c r="AB1742" t="n">
        <v>0.0</v>
      </c>
      <c r="AC1742" t="n">
        <v>2.0</v>
      </c>
      <c r="AD1742" t="n">
        <v>0.0</v>
      </c>
      <c r="AE1742" t="n">
        <v>0.0</v>
      </c>
      <c r="AF1742" t="n">
        <v>0.0</v>
      </c>
      <c r="AG1742" t="n">
        <v>0.0</v>
      </c>
      <c r="AH1742" t="inlineStr">
        <is>
          <t>Aditya Tade</t>
        </is>
      </c>
      <c r="AI1742" s="1" t="n">
        <v>44805.44325231481</v>
      </c>
      <c r="AJ1742" t="n">
        <v>70.0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0.0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  <c r="BF1742" t="inlineStr">
        <is>
          <t>01-09-2022</t>
        </is>
      </c>
      <c r="BG1742" t="n">
        <v>33.0</v>
      </c>
      <c r="BH1742" t="inlineStr">
        <is>
          <t>NO</t>
        </is>
      </c>
    </row>
    <row r="1743">
      <c r="A1743" t="inlineStr">
        <is>
          <t>WI220950708</t>
        </is>
      </c>
      <c r="B1743" t="inlineStr">
        <is>
          <t>DATA_VALIDATION</t>
        </is>
      </c>
      <c r="C1743" t="inlineStr">
        <is>
          <t>201348000911</t>
        </is>
      </c>
      <c r="D1743" t="inlineStr">
        <is>
          <t>Folder</t>
        </is>
      </c>
      <c r="E1743" s="2">
        <f>HYPERLINK("capsilon://?command=openfolder&amp;siteaddress=FAM.docvelocity-na8.net&amp;folderid=FXC47402C1-706E-ED92-38DC-E40CC5C39492","FX22096678")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MI2209416960</t>
        </is>
      </c>
      <c r="J1743" t="n">
        <v>238.0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44833.70568287037</v>
      </c>
      <c r="P1743" s="1" t="n">
        <v>44833.74967592592</v>
      </c>
      <c r="Q1743" t="n">
        <v>2970.0</v>
      </c>
      <c r="R1743" t="n">
        <v>831.0</v>
      </c>
      <c r="S1743" t="b">
        <v>0</v>
      </c>
      <c r="T1743" t="inlineStr">
        <is>
          <t>N/A</t>
        </is>
      </c>
      <c r="U1743" t="b">
        <v>0</v>
      </c>
      <c r="V1743" t="inlineStr">
        <is>
          <t>Nayan Naramshettiwar</t>
        </is>
      </c>
      <c r="W1743" s="1" t="n">
        <v>44833.71498842593</v>
      </c>
      <c r="X1743" t="n">
        <v>573.0</v>
      </c>
      <c r="Y1743" t="n">
        <v>170.0</v>
      </c>
      <c r="Z1743" t="n">
        <v>0.0</v>
      </c>
      <c r="AA1743" t="n">
        <v>170.0</v>
      </c>
      <c r="AB1743" t="n">
        <v>0.0</v>
      </c>
      <c r="AC1743" t="n">
        <v>27.0</v>
      </c>
      <c r="AD1743" t="n">
        <v>68.0</v>
      </c>
      <c r="AE1743" t="n">
        <v>0.0</v>
      </c>
      <c r="AF1743" t="n">
        <v>0.0</v>
      </c>
      <c r="AG1743" t="n">
        <v>0.0</v>
      </c>
      <c r="AH1743" t="inlineStr">
        <is>
          <t>Archana Bhujbal</t>
        </is>
      </c>
      <c r="AI1743" s="1" t="n">
        <v>44833.74967592592</v>
      </c>
      <c r="AJ1743" t="n">
        <v>234.0</v>
      </c>
      <c r="AK1743" t="n">
        <v>0.0</v>
      </c>
      <c r="AL1743" t="n">
        <v>0.0</v>
      </c>
      <c r="AM1743" t="n">
        <v>0.0</v>
      </c>
      <c r="AN1743" t="n">
        <v>0.0</v>
      </c>
      <c r="AO1743" t="n">
        <v>0.0</v>
      </c>
      <c r="AP1743" t="n">
        <v>68.0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  <c r="BF1743" t="inlineStr">
        <is>
          <t>29-09-2022</t>
        </is>
      </c>
      <c r="BG1743" t="n">
        <v>63.0</v>
      </c>
      <c r="BH1743" t="inlineStr">
        <is>
          <t>NO</t>
        </is>
      </c>
    </row>
    <row r="1744">
      <c r="A1744" t="inlineStr">
        <is>
          <t>WI220950709</t>
        </is>
      </c>
      <c r="B1744" t="inlineStr">
        <is>
          <t>DATA_VALIDATION</t>
        </is>
      </c>
      <c r="C1744" t="inlineStr">
        <is>
          <t>201330008825</t>
        </is>
      </c>
      <c r="D1744" t="inlineStr">
        <is>
          <t>Folder</t>
        </is>
      </c>
      <c r="E1744" s="2">
        <f>HYPERLINK("capsilon://?command=openfolder&amp;siteaddress=FAM.docvelocity-na8.net&amp;folderid=FXD924896F-DF51-8553-C22D-EDE50D7B5773","FX22096836")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MI2209417073</t>
        </is>
      </c>
      <c r="J1744" t="n">
        <v>29.0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1.0</v>
      </c>
      <c r="O1744" s="1" t="n">
        <v>44833.70601851852</v>
      </c>
      <c r="P1744" s="1" t="n">
        <v>44833.71711805555</v>
      </c>
      <c r="Q1744" t="n">
        <v>704.0</v>
      </c>
      <c r="R1744" t="n">
        <v>255.0</v>
      </c>
      <c r="S1744" t="b">
        <v>0</v>
      </c>
      <c r="T1744" t="inlineStr">
        <is>
          <t>N/A</t>
        </is>
      </c>
      <c r="U1744" t="b">
        <v>0</v>
      </c>
      <c r="V1744" t="inlineStr">
        <is>
          <t>Shivani Narwade</t>
        </is>
      </c>
      <c r="W1744" s="1" t="n">
        <v>44833.71711805555</v>
      </c>
      <c r="X1744" t="n">
        <v>255.0</v>
      </c>
      <c r="Y1744" t="n">
        <v>0.0</v>
      </c>
      <c r="Z1744" t="n">
        <v>0.0</v>
      </c>
      <c r="AA1744" t="n">
        <v>0.0</v>
      </c>
      <c r="AB1744" t="n">
        <v>0.0</v>
      </c>
      <c r="AC1744" t="n">
        <v>0.0</v>
      </c>
      <c r="AD1744" t="n">
        <v>29.0</v>
      </c>
      <c r="AE1744" t="n">
        <v>21.0</v>
      </c>
      <c r="AF1744" t="n">
        <v>0.0</v>
      </c>
      <c r="AG1744" t="n">
        <v>2.0</v>
      </c>
      <c r="AH1744" t="inlineStr">
        <is>
          <t>N/A</t>
        </is>
      </c>
      <c r="AI1744" t="inlineStr">
        <is>
          <t>N/A</t>
        </is>
      </c>
      <c r="AJ1744" t="inlineStr">
        <is>
          <t>N/A</t>
        </is>
      </c>
      <c r="AK1744" t="inlineStr">
        <is>
          <t>N/A</t>
        </is>
      </c>
      <c r="AL1744" t="inlineStr">
        <is>
          <t>N/A</t>
        </is>
      </c>
      <c r="AM1744" t="inlineStr">
        <is>
          <t>N/A</t>
        </is>
      </c>
      <c r="AN1744" t="inlineStr">
        <is>
          <t>N/A</t>
        </is>
      </c>
      <c r="AO1744" t="inlineStr">
        <is>
          <t>N/A</t>
        </is>
      </c>
      <c r="AP1744" t="inlineStr">
        <is>
          <t>N/A</t>
        </is>
      </c>
      <c r="AQ1744" t="inlineStr">
        <is>
          <t>N/A</t>
        </is>
      </c>
      <c r="AR1744" t="inlineStr">
        <is>
          <t>N/A</t>
        </is>
      </c>
      <c r="AS1744" t="inlineStr">
        <is>
          <t>N/A</t>
        </is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  <c r="BF1744" t="inlineStr">
        <is>
          <t>29-09-2022</t>
        </is>
      </c>
      <c r="BG1744" t="n">
        <v>15.0</v>
      </c>
      <c r="BH1744" t="inlineStr">
        <is>
          <t>NO</t>
        </is>
      </c>
    </row>
    <row r="1745">
      <c r="A1745" t="inlineStr">
        <is>
          <t>WI220950713</t>
        </is>
      </c>
      <c r="B1745" t="inlineStr">
        <is>
          <t>DATA_VALIDATION</t>
        </is>
      </c>
      <c r="C1745" t="inlineStr">
        <is>
          <t>201330008825</t>
        </is>
      </c>
      <c r="D1745" t="inlineStr">
        <is>
          <t>Folder</t>
        </is>
      </c>
      <c r="E1745" s="2">
        <f>HYPERLINK("capsilon://?command=openfolder&amp;siteaddress=FAM.docvelocity-na8.net&amp;folderid=FXD924896F-DF51-8553-C22D-EDE50D7B5773","FX22096836")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MI2209417074</t>
        </is>
      </c>
      <c r="J1745" t="n">
        <v>29.0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1.0</v>
      </c>
      <c r="O1745" s="1" t="n">
        <v>44833.70707175926</v>
      </c>
      <c r="P1745" s="1" t="n">
        <v>44833.71824074074</v>
      </c>
      <c r="Q1745" t="n">
        <v>821.0</v>
      </c>
      <c r="R1745" t="n">
        <v>144.0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Shivani Narwade</t>
        </is>
      </c>
      <c r="W1745" s="1" t="n">
        <v>44833.71824074074</v>
      </c>
      <c r="X1745" t="n">
        <v>96.0</v>
      </c>
      <c r="Y1745" t="n">
        <v>0.0</v>
      </c>
      <c r="Z1745" t="n">
        <v>0.0</v>
      </c>
      <c r="AA1745" t="n">
        <v>0.0</v>
      </c>
      <c r="AB1745" t="n">
        <v>0.0</v>
      </c>
      <c r="AC1745" t="n">
        <v>0.0</v>
      </c>
      <c r="AD1745" t="n">
        <v>29.0</v>
      </c>
      <c r="AE1745" t="n">
        <v>21.0</v>
      </c>
      <c r="AF1745" t="n">
        <v>0.0</v>
      </c>
      <c r="AG1745" t="n">
        <v>2.0</v>
      </c>
      <c r="AH1745" t="inlineStr">
        <is>
          <t>N/A</t>
        </is>
      </c>
      <c r="AI1745" t="inlineStr">
        <is>
          <t>N/A</t>
        </is>
      </c>
      <c r="AJ1745" t="inlineStr">
        <is>
          <t>N/A</t>
        </is>
      </c>
      <c r="AK1745" t="inlineStr">
        <is>
          <t>N/A</t>
        </is>
      </c>
      <c r="AL1745" t="inlineStr">
        <is>
          <t>N/A</t>
        </is>
      </c>
      <c r="AM1745" t="inlineStr">
        <is>
          <t>N/A</t>
        </is>
      </c>
      <c r="AN1745" t="inlineStr">
        <is>
          <t>N/A</t>
        </is>
      </c>
      <c r="AO1745" t="inlineStr">
        <is>
          <t>N/A</t>
        </is>
      </c>
      <c r="AP1745" t="inlineStr">
        <is>
          <t>N/A</t>
        </is>
      </c>
      <c r="AQ1745" t="inlineStr">
        <is>
          <t>N/A</t>
        </is>
      </c>
      <c r="AR1745" t="inlineStr">
        <is>
          <t>N/A</t>
        </is>
      </c>
      <c r="AS1745" t="inlineStr">
        <is>
          <t>N/A</t>
        </is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  <c r="BF1745" t="inlineStr">
        <is>
          <t>29-09-2022</t>
        </is>
      </c>
      <c r="BG1745" t="n">
        <v>16.0</v>
      </c>
      <c r="BH1745" t="inlineStr">
        <is>
          <t>NO</t>
        </is>
      </c>
    </row>
    <row r="1746">
      <c r="A1746" t="inlineStr">
        <is>
          <t>WI220950714</t>
        </is>
      </c>
      <c r="B1746" t="inlineStr">
        <is>
          <t>DATA_VALIDATION</t>
        </is>
      </c>
      <c r="C1746" t="inlineStr">
        <is>
          <t>201330008825</t>
        </is>
      </c>
      <c r="D1746" t="inlineStr">
        <is>
          <t>Folder</t>
        </is>
      </c>
      <c r="E1746" s="2">
        <f>HYPERLINK("capsilon://?command=openfolder&amp;siteaddress=FAM.docvelocity-na8.net&amp;folderid=FXD924896F-DF51-8553-C22D-EDE50D7B5773","FX22096836")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MI2209417071</t>
        </is>
      </c>
      <c r="J1746" t="n">
        <v>180.0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1.0</v>
      </c>
      <c r="O1746" s="1" t="n">
        <v>44833.70746527778</v>
      </c>
      <c r="P1746" s="1" t="n">
        <v>44833.720625</v>
      </c>
      <c r="Q1746" t="n">
        <v>922.0</v>
      </c>
      <c r="R1746" t="n">
        <v>215.0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Shivani Narwade</t>
        </is>
      </c>
      <c r="W1746" s="1" t="n">
        <v>44833.720625</v>
      </c>
      <c r="X1746" t="n">
        <v>204.0</v>
      </c>
      <c r="Y1746" t="n">
        <v>0.0</v>
      </c>
      <c r="Z1746" t="n">
        <v>0.0</v>
      </c>
      <c r="AA1746" t="n">
        <v>0.0</v>
      </c>
      <c r="AB1746" t="n">
        <v>0.0</v>
      </c>
      <c r="AC1746" t="n">
        <v>0.0</v>
      </c>
      <c r="AD1746" t="n">
        <v>180.0</v>
      </c>
      <c r="AE1746" t="n">
        <v>180.0</v>
      </c>
      <c r="AF1746" t="n">
        <v>0.0</v>
      </c>
      <c r="AG1746" t="n">
        <v>6.0</v>
      </c>
      <c r="AH1746" t="inlineStr">
        <is>
          <t>N/A</t>
        </is>
      </c>
      <c r="AI1746" t="inlineStr">
        <is>
          <t>N/A</t>
        </is>
      </c>
      <c r="AJ1746" t="inlineStr">
        <is>
          <t>N/A</t>
        </is>
      </c>
      <c r="AK1746" t="inlineStr">
        <is>
          <t>N/A</t>
        </is>
      </c>
      <c r="AL1746" t="inlineStr">
        <is>
          <t>N/A</t>
        </is>
      </c>
      <c r="AM1746" t="inlineStr">
        <is>
          <t>N/A</t>
        </is>
      </c>
      <c r="AN1746" t="inlineStr">
        <is>
          <t>N/A</t>
        </is>
      </c>
      <c r="AO1746" t="inlineStr">
        <is>
          <t>N/A</t>
        </is>
      </c>
      <c r="AP1746" t="inlineStr">
        <is>
          <t>N/A</t>
        </is>
      </c>
      <c r="AQ1746" t="inlineStr">
        <is>
          <t>N/A</t>
        </is>
      </c>
      <c r="AR1746" t="inlineStr">
        <is>
          <t>N/A</t>
        </is>
      </c>
      <c r="AS1746" t="inlineStr">
        <is>
          <t>N/A</t>
        </is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  <c r="BF1746" t="inlineStr">
        <is>
          <t>29-09-2022</t>
        </is>
      </c>
      <c r="BG1746" t="n">
        <v>18.0</v>
      </c>
      <c r="BH1746" t="inlineStr">
        <is>
          <t>NO</t>
        </is>
      </c>
    </row>
    <row r="1747">
      <c r="A1747" t="inlineStr">
        <is>
          <t>WI220950724</t>
        </is>
      </c>
      <c r="B1747" t="inlineStr">
        <is>
          <t>DATA_VALIDATION</t>
        </is>
      </c>
      <c r="C1747" t="inlineStr">
        <is>
          <t>201300025407</t>
        </is>
      </c>
      <c r="D1747" t="inlineStr">
        <is>
          <t>Folder</t>
        </is>
      </c>
      <c r="E1747" s="2">
        <f>HYPERLINK("capsilon://?command=openfolder&amp;siteaddress=FAM.docvelocity-na8.net&amp;folderid=FX32546D81-C1B8-BC0F-C9C4-F93E0AF049E6","FX22095136")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MI2209417326</t>
        </is>
      </c>
      <c r="J1747" t="n">
        <v>203.0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1.0</v>
      </c>
      <c r="O1747" s="1" t="n">
        <v>44833.71167824074</v>
      </c>
      <c r="P1747" s="1" t="n">
        <v>44833.72321759259</v>
      </c>
      <c r="Q1747" t="n">
        <v>868.0</v>
      </c>
      <c r="R1747" t="n">
        <v>129.0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Shivani Narwade</t>
        </is>
      </c>
      <c r="W1747" s="1" t="n">
        <v>44833.72321759259</v>
      </c>
      <c r="X1747" t="n">
        <v>112.0</v>
      </c>
      <c r="Y1747" t="n">
        <v>0.0</v>
      </c>
      <c r="Z1747" t="n">
        <v>0.0</v>
      </c>
      <c r="AA1747" t="n">
        <v>0.0</v>
      </c>
      <c r="AB1747" t="n">
        <v>0.0</v>
      </c>
      <c r="AC1747" t="n">
        <v>0.0</v>
      </c>
      <c r="AD1747" t="n">
        <v>203.0</v>
      </c>
      <c r="AE1747" t="n">
        <v>203.0</v>
      </c>
      <c r="AF1747" t="n">
        <v>0.0</v>
      </c>
      <c r="AG1747" t="n">
        <v>2.0</v>
      </c>
      <c r="AH1747" t="inlineStr">
        <is>
          <t>N/A</t>
        </is>
      </c>
      <c r="AI1747" t="inlineStr">
        <is>
          <t>N/A</t>
        </is>
      </c>
      <c r="AJ1747" t="inlineStr">
        <is>
          <t>N/A</t>
        </is>
      </c>
      <c r="AK1747" t="inlineStr">
        <is>
          <t>N/A</t>
        </is>
      </c>
      <c r="AL1747" t="inlineStr">
        <is>
          <t>N/A</t>
        </is>
      </c>
      <c r="AM1747" t="inlineStr">
        <is>
          <t>N/A</t>
        </is>
      </c>
      <c r="AN1747" t="inlineStr">
        <is>
          <t>N/A</t>
        </is>
      </c>
      <c r="AO1747" t="inlineStr">
        <is>
          <t>N/A</t>
        </is>
      </c>
      <c r="AP1747" t="inlineStr">
        <is>
          <t>N/A</t>
        </is>
      </c>
      <c r="AQ1747" t="inlineStr">
        <is>
          <t>N/A</t>
        </is>
      </c>
      <c r="AR1747" t="inlineStr">
        <is>
          <t>N/A</t>
        </is>
      </c>
      <c r="AS1747" t="inlineStr">
        <is>
          <t>N/A</t>
        </is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  <c r="BF1747" t="inlineStr">
        <is>
          <t>29-09-2022</t>
        </is>
      </c>
      <c r="BG1747" t="n">
        <v>16.0</v>
      </c>
      <c r="BH1747" t="inlineStr">
        <is>
          <t>NO</t>
        </is>
      </c>
    </row>
    <row r="1748">
      <c r="A1748" t="inlineStr">
        <is>
          <t>WI220950726</t>
        </is>
      </c>
      <c r="B1748" t="inlineStr">
        <is>
          <t>DATA_VALIDATION</t>
        </is>
      </c>
      <c r="C1748" t="inlineStr">
        <is>
          <t>201300025407</t>
        </is>
      </c>
      <c r="D1748" t="inlineStr">
        <is>
          <t>Folder</t>
        </is>
      </c>
      <c r="E1748" s="2">
        <f>HYPERLINK("capsilon://?command=openfolder&amp;siteaddress=FAM.docvelocity-na8.net&amp;folderid=FX32546D81-C1B8-BC0F-C9C4-F93E0AF049E6","FX22095136")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MI2209417334</t>
        </is>
      </c>
      <c r="J1748" t="n">
        <v>28.0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44833.71204861111</v>
      </c>
      <c r="P1748" s="1" t="n">
        <v>44833.73001157407</v>
      </c>
      <c r="Q1748" t="n">
        <v>1381.0</v>
      </c>
      <c r="R1748" t="n">
        <v>171.0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Shivani Narwade</t>
        </is>
      </c>
      <c r="W1748" s="1" t="n">
        <v>44833.73001157407</v>
      </c>
      <c r="X1748" t="n">
        <v>160.0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28.0</v>
      </c>
      <c r="AE1748" t="n">
        <v>21.0</v>
      </c>
      <c r="AF1748" t="n">
        <v>0.0</v>
      </c>
      <c r="AG1748" t="n">
        <v>4.0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  <c r="BF1748" t="inlineStr">
        <is>
          <t>29-09-2022</t>
        </is>
      </c>
      <c r="BG1748" t="n">
        <v>25.0</v>
      </c>
      <c r="BH1748" t="inlineStr">
        <is>
          <t>NO</t>
        </is>
      </c>
    </row>
    <row r="1749">
      <c r="A1749" t="inlineStr">
        <is>
          <t>WI220950727</t>
        </is>
      </c>
      <c r="B1749" t="inlineStr">
        <is>
          <t>DATA_VALIDATION</t>
        </is>
      </c>
      <c r="C1749" t="inlineStr">
        <is>
          <t>201308008957</t>
        </is>
      </c>
      <c r="D1749" t="inlineStr">
        <is>
          <t>Folder</t>
        </is>
      </c>
      <c r="E1749" s="2">
        <f>HYPERLINK("capsilon://?command=openfolder&amp;siteaddress=FAM.docvelocity-na8.net&amp;folderid=FX51EE7324-AF62-069F-7046-0B74256EDE7C","FX22097105")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MI2209417305</t>
        </is>
      </c>
      <c r="J1749" t="n">
        <v>383.0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44833.71212962963</v>
      </c>
      <c r="P1749" s="1" t="n">
        <v>44833.73269675926</v>
      </c>
      <c r="Q1749" t="n">
        <v>1507.0</v>
      </c>
      <c r="R1749" t="n">
        <v>270.0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Shivani Narwade</t>
        </is>
      </c>
      <c r="W1749" s="1" t="n">
        <v>44833.73269675926</v>
      </c>
      <c r="X1749" t="n">
        <v>231.0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383.0</v>
      </c>
      <c r="AE1749" t="n">
        <v>353.0</v>
      </c>
      <c r="AF1749" t="n">
        <v>0.0</v>
      </c>
      <c r="AG1749" t="n">
        <v>8.0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  <c r="BF1749" t="inlineStr">
        <is>
          <t>29-09-2022</t>
        </is>
      </c>
      <c r="BG1749" t="n">
        <v>29.0</v>
      </c>
      <c r="BH1749" t="inlineStr">
        <is>
          <t>NO</t>
        </is>
      </c>
    </row>
    <row r="1750">
      <c r="A1750" t="inlineStr">
        <is>
          <t>WI220950728</t>
        </is>
      </c>
      <c r="B1750" t="inlineStr">
        <is>
          <t>DATA_VALIDATION</t>
        </is>
      </c>
      <c r="C1750" t="inlineStr">
        <is>
          <t>201300025407</t>
        </is>
      </c>
      <c r="D1750" t="inlineStr">
        <is>
          <t>Folder</t>
        </is>
      </c>
      <c r="E1750" s="2">
        <f>HYPERLINK("capsilon://?command=openfolder&amp;siteaddress=FAM.docvelocity-na8.net&amp;folderid=FX32546D81-C1B8-BC0F-C9C4-F93E0AF049E6","FX22095136")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MI2209417360</t>
        </is>
      </c>
      <c r="J1750" t="n">
        <v>28.0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44833.71226851852</v>
      </c>
      <c r="P1750" s="1" t="n">
        <v>44833.74986111111</v>
      </c>
      <c r="Q1750" t="n">
        <v>3186.0</v>
      </c>
      <c r="R1750" t="n">
        <v>62.0</v>
      </c>
      <c r="S1750" t="b">
        <v>0</v>
      </c>
      <c r="T1750" t="inlineStr">
        <is>
          <t>N/A</t>
        </is>
      </c>
      <c r="U1750" t="b">
        <v>0</v>
      </c>
      <c r="V1750" t="inlineStr">
        <is>
          <t>Nayan Naramshettiwar</t>
        </is>
      </c>
      <c r="W1750" s="1" t="n">
        <v>44833.71680555555</v>
      </c>
      <c r="X1750" t="n">
        <v>47.0</v>
      </c>
      <c r="Y1750" t="n">
        <v>0.0</v>
      </c>
      <c r="Z1750" t="n">
        <v>0.0</v>
      </c>
      <c r="AA1750" t="n">
        <v>0.0</v>
      </c>
      <c r="AB1750" t="n">
        <v>21.0</v>
      </c>
      <c r="AC1750" t="n">
        <v>0.0</v>
      </c>
      <c r="AD1750" t="n">
        <v>28.0</v>
      </c>
      <c r="AE1750" t="n">
        <v>0.0</v>
      </c>
      <c r="AF1750" t="n">
        <v>0.0</v>
      </c>
      <c r="AG1750" t="n">
        <v>0.0</v>
      </c>
      <c r="AH1750" t="inlineStr">
        <is>
          <t>Archana Bhujbal</t>
        </is>
      </c>
      <c r="AI1750" s="1" t="n">
        <v>44833.74986111111</v>
      </c>
      <c r="AJ1750" t="n">
        <v>15.0</v>
      </c>
      <c r="AK1750" t="n">
        <v>0.0</v>
      </c>
      <c r="AL1750" t="n">
        <v>0.0</v>
      </c>
      <c r="AM1750" t="n">
        <v>0.0</v>
      </c>
      <c r="AN1750" t="n">
        <v>21.0</v>
      </c>
      <c r="AO1750" t="n">
        <v>0.0</v>
      </c>
      <c r="AP1750" t="n">
        <v>28.0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  <c r="BF1750" t="inlineStr">
        <is>
          <t>29-09-2022</t>
        </is>
      </c>
      <c r="BG1750" t="n">
        <v>54.0</v>
      </c>
      <c r="BH1750" t="inlineStr">
        <is>
          <t>NO</t>
        </is>
      </c>
    </row>
    <row r="1751">
      <c r="A1751" t="inlineStr">
        <is>
          <t>WI220950729</t>
        </is>
      </c>
      <c r="B1751" t="inlineStr">
        <is>
          <t>DATA_VALIDATION</t>
        </is>
      </c>
      <c r="C1751" t="inlineStr">
        <is>
          <t>201300025407</t>
        </is>
      </c>
      <c r="D1751" t="inlineStr">
        <is>
          <t>Folder</t>
        </is>
      </c>
      <c r="E1751" s="2">
        <f>HYPERLINK("capsilon://?command=openfolder&amp;siteaddress=FAM.docvelocity-na8.net&amp;folderid=FX32546D81-C1B8-BC0F-C9C4-F93E0AF049E6","FX22095136")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MI2209417343</t>
        </is>
      </c>
      <c r="J1751" t="n">
        <v>28.0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44833.71233796296</v>
      </c>
      <c r="P1751" s="1" t="n">
        <v>44833.75435185185</v>
      </c>
      <c r="Q1751" t="n">
        <v>3417.0</v>
      </c>
      <c r="R1751" t="n">
        <v>213.0</v>
      </c>
      <c r="S1751" t="b">
        <v>0</v>
      </c>
      <c r="T1751" t="inlineStr">
        <is>
          <t>N/A</t>
        </is>
      </c>
      <c r="U1751" t="b">
        <v>0</v>
      </c>
      <c r="V1751" t="inlineStr">
        <is>
          <t>Nayan Naramshettiwar</t>
        </is>
      </c>
      <c r="W1751" s="1" t="n">
        <v>44833.71821759259</v>
      </c>
      <c r="X1751" t="n">
        <v>121.0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2.0</v>
      </c>
      <c r="AD1751" t="n">
        <v>7.0</v>
      </c>
      <c r="AE1751" t="n">
        <v>0.0</v>
      </c>
      <c r="AF1751" t="n">
        <v>0.0</v>
      </c>
      <c r="AG1751" t="n">
        <v>0.0</v>
      </c>
      <c r="AH1751" t="inlineStr">
        <is>
          <t>Archana Bhujbal</t>
        </is>
      </c>
      <c r="AI1751" s="1" t="n">
        <v>44833.75435185185</v>
      </c>
      <c r="AJ1751" t="n">
        <v>84.0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7.0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  <c r="BF1751" t="inlineStr">
        <is>
          <t>29-09-2022</t>
        </is>
      </c>
      <c r="BG1751" t="n">
        <v>60.0</v>
      </c>
      <c r="BH1751" t="inlineStr">
        <is>
          <t>NO</t>
        </is>
      </c>
    </row>
    <row r="1752">
      <c r="A1752" t="inlineStr">
        <is>
          <t>WI220950736</t>
        </is>
      </c>
      <c r="B1752" t="inlineStr">
        <is>
          <t>DATA_VALIDATION</t>
        </is>
      </c>
      <c r="C1752" t="inlineStr">
        <is>
          <t>201330008825</t>
        </is>
      </c>
      <c r="D1752" t="inlineStr">
        <is>
          <t>Folder</t>
        </is>
      </c>
      <c r="E1752" s="2">
        <f>HYPERLINK("capsilon://?command=openfolder&amp;siteaddress=FAM.docvelocity-na8.net&amp;folderid=FXD924896F-DF51-8553-C22D-EDE50D7B5773","FX22096836")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MI2209417073</t>
        </is>
      </c>
      <c r="J1752" t="n">
        <v>56.0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44833.71884259259</v>
      </c>
      <c r="P1752" s="1" t="n">
        <v>44833.74116898148</v>
      </c>
      <c r="Q1752" t="n">
        <v>1670.0</v>
      </c>
      <c r="R1752" t="n">
        <v>259.0</v>
      </c>
      <c r="S1752" t="b">
        <v>0</v>
      </c>
      <c r="T1752" t="inlineStr">
        <is>
          <t>N/A</t>
        </is>
      </c>
      <c r="U1752" t="b">
        <v>1</v>
      </c>
      <c r="V1752" t="inlineStr">
        <is>
          <t>Nayan Naramshettiwar</t>
        </is>
      </c>
      <c r="W1752" s="1" t="n">
        <v>44833.72064814815</v>
      </c>
      <c r="X1752" t="n">
        <v>144.0</v>
      </c>
      <c r="Y1752" t="n">
        <v>42.0</v>
      </c>
      <c r="Z1752" t="n">
        <v>0.0</v>
      </c>
      <c r="AA1752" t="n">
        <v>42.0</v>
      </c>
      <c r="AB1752" t="n">
        <v>0.0</v>
      </c>
      <c r="AC1752" t="n">
        <v>0.0</v>
      </c>
      <c r="AD1752" t="n">
        <v>14.0</v>
      </c>
      <c r="AE1752" t="n">
        <v>0.0</v>
      </c>
      <c r="AF1752" t="n">
        <v>0.0</v>
      </c>
      <c r="AG1752" t="n">
        <v>0.0</v>
      </c>
      <c r="AH1752" t="inlineStr">
        <is>
          <t>Archana Bhujbal</t>
        </is>
      </c>
      <c r="AI1752" s="1" t="n">
        <v>44833.74116898148</v>
      </c>
      <c r="AJ1752" t="n">
        <v>115.0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14.0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  <c r="BF1752" t="inlineStr">
        <is>
          <t>29-09-2022</t>
        </is>
      </c>
      <c r="BG1752" t="n">
        <v>32.0</v>
      </c>
      <c r="BH1752" t="inlineStr">
        <is>
          <t>NO</t>
        </is>
      </c>
    </row>
    <row r="1753">
      <c r="A1753" t="inlineStr">
        <is>
          <t>WI220950737</t>
        </is>
      </c>
      <c r="B1753" t="inlineStr">
        <is>
          <t>DATA_VALIDATION</t>
        </is>
      </c>
      <c r="C1753" t="inlineStr">
        <is>
          <t>201330008825</t>
        </is>
      </c>
      <c r="D1753" t="inlineStr">
        <is>
          <t>Folder</t>
        </is>
      </c>
      <c r="E1753" s="2">
        <f>HYPERLINK("capsilon://?command=openfolder&amp;siteaddress=FAM.docvelocity-na8.net&amp;folderid=FXD924896F-DF51-8553-C22D-EDE50D7B5773","FX22096836")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MI2209417074</t>
        </is>
      </c>
      <c r="J1753" t="n">
        <v>56.0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44833.72012731482</v>
      </c>
      <c r="P1753" s="1" t="n">
        <v>44833.74239583333</v>
      </c>
      <c r="Q1753" t="n">
        <v>1708.0</v>
      </c>
      <c r="R1753" t="n">
        <v>216.0</v>
      </c>
      <c r="S1753" t="b">
        <v>0</v>
      </c>
      <c r="T1753" t="inlineStr">
        <is>
          <t>N/A</t>
        </is>
      </c>
      <c r="U1753" t="b">
        <v>1</v>
      </c>
      <c r="V1753" t="inlineStr">
        <is>
          <t>Shivani Narwade</t>
        </is>
      </c>
      <c r="W1753" s="1" t="n">
        <v>44833.72190972222</v>
      </c>
      <c r="X1753" t="n">
        <v>111.0</v>
      </c>
      <c r="Y1753" t="n">
        <v>42.0</v>
      </c>
      <c r="Z1753" t="n">
        <v>0.0</v>
      </c>
      <c r="AA1753" t="n">
        <v>42.0</v>
      </c>
      <c r="AB1753" t="n">
        <v>0.0</v>
      </c>
      <c r="AC1753" t="n">
        <v>0.0</v>
      </c>
      <c r="AD1753" t="n">
        <v>14.0</v>
      </c>
      <c r="AE1753" t="n">
        <v>0.0</v>
      </c>
      <c r="AF1753" t="n">
        <v>0.0</v>
      </c>
      <c r="AG1753" t="n">
        <v>0.0</v>
      </c>
      <c r="AH1753" t="inlineStr">
        <is>
          <t>Archana Bhujbal</t>
        </is>
      </c>
      <c r="AI1753" s="1" t="n">
        <v>44833.74239583333</v>
      </c>
      <c r="AJ1753" t="n">
        <v>105.0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14.0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  <c r="BF1753" t="inlineStr">
        <is>
          <t>29-09-2022</t>
        </is>
      </c>
      <c r="BG1753" t="n">
        <v>32.0</v>
      </c>
      <c r="BH1753" t="inlineStr">
        <is>
          <t>NO</t>
        </is>
      </c>
    </row>
    <row r="1754">
      <c r="A1754" t="inlineStr">
        <is>
          <t>WI220950738</t>
        </is>
      </c>
      <c r="B1754" t="inlineStr">
        <is>
          <t>DATA_VALIDATION</t>
        </is>
      </c>
      <c r="C1754" t="inlineStr">
        <is>
          <t>201330008825</t>
        </is>
      </c>
      <c r="D1754" t="inlineStr">
        <is>
          <t>Folder</t>
        </is>
      </c>
      <c r="E1754" s="2">
        <f>HYPERLINK("capsilon://?command=openfolder&amp;siteaddress=FAM.docvelocity-na8.net&amp;folderid=FXD924896F-DF51-8553-C22D-EDE50D7B5773","FX22096836")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MI2209417071</t>
        </is>
      </c>
      <c r="J1754" t="n">
        <v>300.0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44833.722083333334</v>
      </c>
      <c r="P1754" s="1" t="n">
        <v>44833.74459490741</v>
      </c>
      <c r="Q1754" t="n">
        <v>1444.0</v>
      </c>
      <c r="R1754" t="n">
        <v>501.0</v>
      </c>
      <c r="S1754" t="b">
        <v>0</v>
      </c>
      <c r="T1754" t="inlineStr">
        <is>
          <t>N/A</t>
        </is>
      </c>
      <c r="U1754" t="b">
        <v>1</v>
      </c>
      <c r="V1754" t="inlineStr">
        <is>
          <t>Shivani Narwade</t>
        </is>
      </c>
      <c r="W1754" s="1" t="n">
        <v>44833.72684027778</v>
      </c>
      <c r="X1754" t="n">
        <v>312.0</v>
      </c>
      <c r="Y1754" t="n">
        <v>176.0</v>
      </c>
      <c r="Z1754" t="n">
        <v>0.0</v>
      </c>
      <c r="AA1754" t="n">
        <v>176.0</v>
      </c>
      <c r="AB1754" t="n">
        <v>100.0</v>
      </c>
      <c r="AC1754" t="n">
        <v>12.0</v>
      </c>
      <c r="AD1754" t="n">
        <v>124.0</v>
      </c>
      <c r="AE1754" t="n">
        <v>0.0</v>
      </c>
      <c r="AF1754" t="n">
        <v>0.0</v>
      </c>
      <c r="AG1754" t="n">
        <v>0.0</v>
      </c>
      <c r="AH1754" t="inlineStr">
        <is>
          <t>Archana Bhujbal</t>
        </is>
      </c>
      <c r="AI1754" s="1" t="n">
        <v>44833.74459490741</v>
      </c>
      <c r="AJ1754" t="n">
        <v>189.0</v>
      </c>
      <c r="AK1754" t="n">
        <v>0.0</v>
      </c>
      <c r="AL1754" t="n">
        <v>0.0</v>
      </c>
      <c r="AM1754" t="n">
        <v>0.0</v>
      </c>
      <c r="AN1754" t="n">
        <v>100.0</v>
      </c>
      <c r="AO1754" t="n">
        <v>0.0</v>
      </c>
      <c r="AP1754" t="n">
        <v>124.0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  <c r="BF1754" t="inlineStr">
        <is>
          <t>29-09-2022</t>
        </is>
      </c>
      <c r="BG1754" t="n">
        <v>32.0</v>
      </c>
      <c r="BH1754" t="inlineStr">
        <is>
          <t>NO</t>
        </is>
      </c>
    </row>
    <row r="1755">
      <c r="A1755" t="inlineStr">
        <is>
          <t>WI220950742</t>
        </is>
      </c>
      <c r="B1755" t="inlineStr">
        <is>
          <t>DATA_VALIDATION</t>
        </is>
      </c>
      <c r="C1755" t="inlineStr">
        <is>
          <t>201348000905</t>
        </is>
      </c>
      <c r="D1755" t="inlineStr">
        <is>
          <t>Folder</t>
        </is>
      </c>
      <c r="E1755" s="2">
        <f>HYPERLINK("capsilon://?command=openfolder&amp;siteaddress=FAM.docvelocity-na8.net&amp;folderid=FX683E8229-A387-FC42-9F2A-9D1711DAB449","FX22096032")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MI2209417739</t>
        </is>
      </c>
      <c r="J1755" t="n">
        <v>136.0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44833.7244212963</v>
      </c>
      <c r="P1755" s="1" t="n">
        <v>44833.75653935185</v>
      </c>
      <c r="Q1755" t="n">
        <v>2169.0</v>
      </c>
      <c r="R1755" t="n">
        <v>606.0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Swapnil Ambesange</t>
        </is>
      </c>
      <c r="W1755" s="1" t="n">
        <v>44833.734618055554</v>
      </c>
      <c r="X1755" t="n">
        <v>418.0</v>
      </c>
      <c r="Y1755" t="n">
        <v>102.0</v>
      </c>
      <c r="Z1755" t="n">
        <v>0.0</v>
      </c>
      <c r="AA1755" t="n">
        <v>102.0</v>
      </c>
      <c r="AB1755" t="n">
        <v>0.0</v>
      </c>
      <c r="AC1755" t="n">
        <v>25.0</v>
      </c>
      <c r="AD1755" t="n">
        <v>34.0</v>
      </c>
      <c r="AE1755" t="n">
        <v>0.0</v>
      </c>
      <c r="AF1755" t="n">
        <v>0.0</v>
      </c>
      <c r="AG1755" t="n">
        <v>0.0</v>
      </c>
      <c r="AH1755" t="inlineStr">
        <is>
          <t>Archana Bhujbal</t>
        </is>
      </c>
      <c r="AI1755" s="1" t="n">
        <v>44833.75653935185</v>
      </c>
      <c r="AJ1755" t="n">
        <v>188.0</v>
      </c>
      <c r="AK1755" t="n">
        <v>0.0</v>
      </c>
      <c r="AL1755" t="n">
        <v>0.0</v>
      </c>
      <c r="AM1755" t="n">
        <v>0.0</v>
      </c>
      <c r="AN1755" t="n">
        <v>0.0</v>
      </c>
      <c r="AO1755" t="n">
        <v>0.0</v>
      </c>
      <c r="AP1755" t="n">
        <v>34.0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  <c r="BF1755" t="inlineStr">
        <is>
          <t>29-09-2022</t>
        </is>
      </c>
      <c r="BG1755" t="n">
        <v>46.0</v>
      </c>
      <c r="BH1755" t="inlineStr">
        <is>
          <t>NO</t>
        </is>
      </c>
    </row>
    <row r="1756">
      <c r="A1756" t="inlineStr">
        <is>
          <t>WI220950743</t>
        </is>
      </c>
      <c r="B1756" t="inlineStr">
        <is>
          <t>DATA_VALIDATION</t>
        </is>
      </c>
      <c r="C1756" t="inlineStr">
        <is>
          <t>201300025407</t>
        </is>
      </c>
      <c r="D1756" t="inlineStr">
        <is>
          <t>Folder</t>
        </is>
      </c>
      <c r="E1756" s="2">
        <f>HYPERLINK("capsilon://?command=openfolder&amp;siteaddress=FAM.docvelocity-na8.net&amp;folderid=FX32546D81-C1B8-BC0F-C9C4-F93E0AF049E6","FX22095136")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MI2209417326</t>
        </is>
      </c>
      <c r="J1756" t="n">
        <v>227.0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44833.724583333336</v>
      </c>
      <c r="P1756" s="1" t="n">
        <v>44833.74517361111</v>
      </c>
      <c r="Q1756" t="n">
        <v>1618.0</v>
      </c>
      <c r="R1756" t="n">
        <v>161.0</v>
      </c>
      <c r="S1756" t="b">
        <v>0</v>
      </c>
      <c r="T1756" t="inlineStr">
        <is>
          <t>N/A</t>
        </is>
      </c>
      <c r="U1756" t="b">
        <v>1</v>
      </c>
      <c r="V1756" t="inlineStr">
        <is>
          <t>Shivani Narwade</t>
        </is>
      </c>
      <c r="W1756" s="1" t="n">
        <v>44833.72814814815</v>
      </c>
      <c r="X1756" t="n">
        <v>112.0</v>
      </c>
      <c r="Y1756" t="n">
        <v>0.0</v>
      </c>
      <c r="Z1756" t="n">
        <v>0.0</v>
      </c>
      <c r="AA1756" t="n">
        <v>0.0</v>
      </c>
      <c r="AB1756" t="n">
        <v>227.0</v>
      </c>
      <c r="AC1756" t="n">
        <v>0.0</v>
      </c>
      <c r="AD1756" t="n">
        <v>227.0</v>
      </c>
      <c r="AE1756" t="n">
        <v>0.0</v>
      </c>
      <c r="AF1756" t="n">
        <v>0.0</v>
      </c>
      <c r="AG1756" t="n">
        <v>0.0</v>
      </c>
      <c r="AH1756" t="inlineStr">
        <is>
          <t>Archana Bhujbal</t>
        </is>
      </c>
      <c r="AI1756" s="1" t="n">
        <v>44833.74517361111</v>
      </c>
      <c r="AJ1756" t="n">
        <v>49.0</v>
      </c>
      <c r="AK1756" t="n">
        <v>0.0</v>
      </c>
      <c r="AL1756" t="n">
        <v>0.0</v>
      </c>
      <c r="AM1756" t="n">
        <v>0.0</v>
      </c>
      <c r="AN1756" t="n">
        <v>227.0</v>
      </c>
      <c r="AO1756" t="n">
        <v>0.0</v>
      </c>
      <c r="AP1756" t="n">
        <v>227.0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  <c r="BF1756" t="inlineStr">
        <is>
          <t>29-09-2022</t>
        </is>
      </c>
      <c r="BG1756" t="n">
        <v>29.0</v>
      </c>
      <c r="BH1756" t="inlineStr">
        <is>
          <t>NO</t>
        </is>
      </c>
    </row>
    <row r="1757">
      <c r="A1757" t="inlineStr">
        <is>
          <t>WI220950752</t>
        </is>
      </c>
      <c r="B1757" t="inlineStr">
        <is>
          <t>DATA_VALIDATION</t>
        </is>
      </c>
      <c r="C1757" t="inlineStr">
        <is>
          <t>201300025407</t>
        </is>
      </c>
      <c r="D1757" t="inlineStr">
        <is>
          <t>Folder</t>
        </is>
      </c>
      <c r="E1757" s="2">
        <f>HYPERLINK("capsilon://?command=openfolder&amp;siteaddress=FAM.docvelocity-na8.net&amp;folderid=FX32546D81-C1B8-BC0F-C9C4-F93E0AF049E6","FX22095136")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MI2209417334</t>
        </is>
      </c>
      <c r="J1757" t="n">
        <v>112.0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44833.731574074074</v>
      </c>
      <c r="P1757" s="1" t="n">
        <v>44833.74695601852</v>
      </c>
      <c r="Q1757" t="n">
        <v>506.0</v>
      </c>
      <c r="R1757" t="n">
        <v>823.0</v>
      </c>
      <c r="S1757" t="b">
        <v>0</v>
      </c>
      <c r="T1757" t="inlineStr">
        <is>
          <t>N/A</t>
        </is>
      </c>
      <c r="U1757" t="b">
        <v>1</v>
      </c>
      <c r="V1757" t="inlineStr">
        <is>
          <t>Suraj Toradmal</t>
        </is>
      </c>
      <c r="W1757" s="1" t="n">
        <v>44833.739432870374</v>
      </c>
      <c r="X1757" t="n">
        <v>669.0</v>
      </c>
      <c r="Y1757" t="n">
        <v>42.0</v>
      </c>
      <c r="Z1757" t="n">
        <v>0.0</v>
      </c>
      <c r="AA1757" t="n">
        <v>42.0</v>
      </c>
      <c r="AB1757" t="n">
        <v>42.0</v>
      </c>
      <c r="AC1757" t="n">
        <v>20.0</v>
      </c>
      <c r="AD1757" t="n">
        <v>70.0</v>
      </c>
      <c r="AE1757" t="n">
        <v>0.0</v>
      </c>
      <c r="AF1757" t="n">
        <v>0.0</v>
      </c>
      <c r="AG1757" t="n">
        <v>0.0</v>
      </c>
      <c r="AH1757" t="inlineStr">
        <is>
          <t>Archana Bhujbal</t>
        </is>
      </c>
      <c r="AI1757" s="1" t="n">
        <v>44833.74695601852</v>
      </c>
      <c r="AJ1757" t="n">
        <v>154.0</v>
      </c>
      <c r="AK1757" t="n">
        <v>0.0</v>
      </c>
      <c r="AL1757" t="n">
        <v>0.0</v>
      </c>
      <c r="AM1757" t="n">
        <v>0.0</v>
      </c>
      <c r="AN1757" t="n">
        <v>42.0</v>
      </c>
      <c r="AO1757" t="n">
        <v>0.0</v>
      </c>
      <c r="AP1757" t="n">
        <v>70.0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  <c r="BF1757" t="inlineStr">
        <is>
          <t>29-09-2022</t>
        </is>
      </c>
      <c r="BG1757" t="n">
        <v>22.0</v>
      </c>
      <c r="BH1757" t="inlineStr">
        <is>
          <t>NO</t>
        </is>
      </c>
    </row>
    <row r="1758">
      <c r="A1758" t="inlineStr">
        <is>
          <t>WI220950788</t>
        </is>
      </c>
      <c r="B1758" t="inlineStr">
        <is>
          <t>DATA_VALIDATION</t>
        </is>
      </c>
      <c r="C1758" t="inlineStr">
        <is>
          <t>201308008957</t>
        </is>
      </c>
      <c r="D1758" t="inlineStr">
        <is>
          <t>Folder</t>
        </is>
      </c>
      <c r="E1758" s="2">
        <f>HYPERLINK("capsilon://?command=openfolder&amp;siteaddress=FAM.docvelocity-na8.net&amp;folderid=FX51EE7324-AF62-069F-7046-0B74256EDE7C","FX22097105")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MI2209417305</t>
        </is>
      </c>
      <c r="J1758" t="n">
        <v>503.0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44833.734143518515</v>
      </c>
      <c r="P1758" s="1" t="n">
        <v>44833.77422453704</v>
      </c>
      <c r="Q1758" t="n">
        <v>418.0</v>
      </c>
      <c r="R1758" t="n">
        <v>3045.0</v>
      </c>
      <c r="S1758" t="b">
        <v>0</v>
      </c>
      <c r="T1758" t="inlineStr">
        <is>
          <t>N/A</t>
        </is>
      </c>
      <c r="U1758" t="b">
        <v>1</v>
      </c>
      <c r="V1758" t="inlineStr">
        <is>
          <t>Nilesh Thakur</t>
        </is>
      </c>
      <c r="W1758" s="1" t="n">
        <v>44833.75884259259</v>
      </c>
      <c r="X1758" t="n">
        <v>2133.0</v>
      </c>
      <c r="Y1758" t="n">
        <v>451.0</v>
      </c>
      <c r="Z1758" t="n">
        <v>0.0</v>
      </c>
      <c r="AA1758" t="n">
        <v>451.0</v>
      </c>
      <c r="AB1758" t="n">
        <v>60.0</v>
      </c>
      <c r="AC1758" t="n">
        <v>121.0</v>
      </c>
      <c r="AD1758" t="n">
        <v>52.0</v>
      </c>
      <c r="AE1758" t="n">
        <v>0.0</v>
      </c>
      <c r="AF1758" t="n">
        <v>0.0</v>
      </c>
      <c r="AG1758" t="n">
        <v>0.0</v>
      </c>
      <c r="AH1758" t="inlineStr">
        <is>
          <t>Aparna Chavan</t>
        </is>
      </c>
      <c r="AI1758" s="1" t="n">
        <v>44833.77422453704</v>
      </c>
      <c r="AJ1758" t="n">
        <v>912.0</v>
      </c>
      <c r="AK1758" t="n">
        <v>10.0</v>
      </c>
      <c r="AL1758" t="n">
        <v>0.0</v>
      </c>
      <c r="AM1758" t="n">
        <v>10.0</v>
      </c>
      <c r="AN1758" t="n">
        <v>60.0</v>
      </c>
      <c r="AO1758" t="n">
        <v>10.0</v>
      </c>
      <c r="AP1758" t="n">
        <v>42.0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  <c r="BF1758" t="inlineStr">
        <is>
          <t>29-09-2022</t>
        </is>
      </c>
      <c r="BG1758" t="n">
        <v>57.0</v>
      </c>
      <c r="BH1758" t="inlineStr">
        <is>
          <t>NO</t>
        </is>
      </c>
    </row>
    <row r="1759">
      <c r="A1759" t="inlineStr">
        <is>
          <t>WI220950810</t>
        </is>
      </c>
      <c r="B1759" t="inlineStr">
        <is>
          <t>DATA_VALIDATION</t>
        </is>
      </c>
      <c r="C1759" t="inlineStr">
        <is>
          <t>201100015425</t>
        </is>
      </c>
      <c r="D1759" t="inlineStr">
        <is>
          <t>Folder</t>
        </is>
      </c>
      <c r="E1759" s="2">
        <f>HYPERLINK("capsilon://?command=openfolder&amp;siteaddress=FAM.docvelocity-na8.net&amp;folderid=FX59F5F162-1058-340D-C651-BB4916DFEAEF","FX22096873")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MI2209418506</t>
        </is>
      </c>
      <c r="J1759" t="n">
        <v>28.0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44833.75179398148</v>
      </c>
      <c r="P1759" s="1" t="n">
        <v>44833.77496527778</v>
      </c>
      <c r="Q1759" t="n">
        <v>1825.0</v>
      </c>
      <c r="R1759" t="n">
        <v>177.0</v>
      </c>
      <c r="S1759" t="b">
        <v>0</v>
      </c>
      <c r="T1759" t="inlineStr">
        <is>
          <t>N/A</t>
        </is>
      </c>
      <c r="U1759" t="b">
        <v>0</v>
      </c>
      <c r="V1759" t="inlineStr">
        <is>
          <t>Nilesh Thakur</t>
        </is>
      </c>
      <c r="W1759" s="1" t="n">
        <v>44833.76001157407</v>
      </c>
      <c r="X1759" t="n">
        <v>101.0</v>
      </c>
      <c r="Y1759" t="n">
        <v>21.0</v>
      </c>
      <c r="Z1759" t="n">
        <v>0.0</v>
      </c>
      <c r="AA1759" t="n">
        <v>21.0</v>
      </c>
      <c r="AB1759" t="n">
        <v>0.0</v>
      </c>
      <c r="AC1759" t="n">
        <v>1.0</v>
      </c>
      <c r="AD1759" t="n">
        <v>7.0</v>
      </c>
      <c r="AE1759" t="n">
        <v>0.0</v>
      </c>
      <c r="AF1759" t="n">
        <v>0.0</v>
      </c>
      <c r="AG1759" t="n">
        <v>0.0</v>
      </c>
      <c r="AH1759" t="inlineStr">
        <is>
          <t>Archana Bhujbal</t>
        </is>
      </c>
      <c r="AI1759" s="1" t="n">
        <v>44833.77496527778</v>
      </c>
      <c r="AJ1759" t="n">
        <v>76.0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  <c r="BF1759" t="inlineStr">
        <is>
          <t>29-09-2022</t>
        </is>
      </c>
      <c r="BG1759" t="n">
        <v>33.0</v>
      </c>
      <c r="BH1759" t="inlineStr">
        <is>
          <t>NO</t>
        </is>
      </c>
    </row>
    <row r="1760">
      <c r="A1760" t="inlineStr">
        <is>
          <t>WI220950811</t>
        </is>
      </c>
      <c r="B1760" t="inlineStr">
        <is>
          <t>DATA_VALIDATION</t>
        </is>
      </c>
      <c r="C1760" t="inlineStr">
        <is>
          <t>201100015425</t>
        </is>
      </c>
      <c r="D1760" t="inlineStr">
        <is>
          <t>Folder</t>
        </is>
      </c>
      <c r="E1760" s="2">
        <f>HYPERLINK("capsilon://?command=openfolder&amp;siteaddress=FAM.docvelocity-na8.net&amp;folderid=FX59F5F162-1058-340D-C651-BB4916DFEAEF","FX22096873")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MI2209418509</t>
        </is>
      </c>
      <c r="J1760" t="n">
        <v>143.0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44833.752233796295</v>
      </c>
      <c r="P1760" s="1" t="n">
        <v>44833.778032407405</v>
      </c>
      <c r="Q1760" t="n">
        <v>1001.0</v>
      </c>
      <c r="R1760" t="n">
        <v>1228.0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Swapnil Ambesange</t>
        </is>
      </c>
      <c r="W1760" s="1" t="n">
        <v>44833.77055555556</v>
      </c>
      <c r="X1760" t="n">
        <v>961.0</v>
      </c>
      <c r="Y1760" t="n">
        <v>119.0</v>
      </c>
      <c r="Z1760" t="n">
        <v>0.0</v>
      </c>
      <c r="AA1760" t="n">
        <v>119.0</v>
      </c>
      <c r="AB1760" t="n">
        <v>0.0</v>
      </c>
      <c r="AC1760" t="n">
        <v>12.0</v>
      </c>
      <c r="AD1760" t="n">
        <v>24.0</v>
      </c>
      <c r="AE1760" t="n">
        <v>0.0</v>
      </c>
      <c r="AF1760" t="n">
        <v>0.0</v>
      </c>
      <c r="AG1760" t="n">
        <v>0.0</v>
      </c>
      <c r="AH1760" t="inlineStr">
        <is>
          <t>Archana Bhujbal</t>
        </is>
      </c>
      <c r="AI1760" s="1" t="n">
        <v>44833.778032407405</v>
      </c>
      <c r="AJ1760" t="n">
        <v>264.0</v>
      </c>
      <c r="AK1760" t="n">
        <v>0.0</v>
      </c>
      <c r="AL1760" t="n">
        <v>0.0</v>
      </c>
      <c r="AM1760" t="n">
        <v>0.0</v>
      </c>
      <c r="AN1760" t="n">
        <v>0.0</v>
      </c>
      <c r="AO1760" t="n">
        <v>0.0</v>
      </c>
      <c r="AP1760" t="n">
        <v>24.0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  <c r="BF1760" t="inlineStr">
        <is>
          <t>29-09-2022</t>
        </is>
      </c>
      <c r="BG1760" t="n">
        <v>37.0</v>
      </c>
      <c r="BH1760" t="inlineStr">
        <is>
          <t>NO</t>
        </is>
      </c>
    </row>
    <row r="1761">
      <c r="A1761" t="inlineStr">
        <is>
          <t>WI220950812</t>
        </is>
      </c>
      <c r="B1761" t="inlineStr">
        <is>
          <t>DATA_VALIDATION</t>
        </is>
      </c>
      <c r="C1761" t="inlineStr">
        <is>
          <t>201100015425</t>
        </is>
      </c>
      <c r="D1761" t="inlineStr">
        <is>
          <t>Folder</t>
        </is>
      </c>
      <c r="E1761" s="2">
        <f>HYPERLINK("capsilon://?command=openfolder&amp;siteaddress=FAM.docvelocity-na8.net&amp;folderid=FX59F5F162-1058-340D-C651-BB4916DFEAEF","FX22096873")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MI2209418511</t>
        </is>
      </c>
      <c r="J1761" t="n">
        <v>28.0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44833.75246527778</v>
      </c>
      <c r="P1761" s="1" t="n">
        <v>44833.7791087963</v>
      </c>
      <c r="Q1761" t="n">
        <v>2138.0</v>
      </c>
      <c r="R1761" t="n">
        <v>164.0</v>
      </c>
      <c r="S1761" t="b">
        <v>0</v>
      </c>
      <c r="T1761" t="inlineStr">
        <is>
          <t>N/A</t>
        </is>
      </c>
      <c r="U1761" t="b">
        <v>0</v>
      </c>
      <c r="V1761" t="inlineStr">
        <is>
          <t>Nilesh Thakur</t>
        </is>
      </c>
      <c r="W1761" s="1" t="n">
        <v>44833.76085648148</v>
      </c>
      <c r="X1761" t="n">
        <v>72.0</v>
      </c>
      <c r="Y1761" t="n">
        <v>21.0</v>
      </c>
      <c r="Z1761" t="n">
        <v>0.0</v>
      </c>
      <c r="AA1761" t="n">
        <v>21.0</v>
      </c>
      <c r="AB1761" t="n">
        <v>0.0</v>
      </c>
      <c r="AC1761" t="n">
        <v>0.0</v>
      </c>
      <c r="AD1761" t="n">
        <v>7.0</v>
      </c>
      <c r="AE1761" t="n">
        <v>0.0</v>
      </c>
      <c r="AF1761" t="n">
        <v>0.0</v>
      </c>
      <c r="AG1761" t="n">
        <v>0.0</v>
      </c>
      <c r="AH1761" t="inlineStr">
        <is>
          <t>Archana Bhujbal</t>
        </is>
      </c>
      <c r="AI1761" s="1" t="n">
        <v>44833.7791087963</v>
      </c>
      <c r="AJ1761" t="n">
        <v>92.0</v>
      </c>
      <c r="AK1761" t="n">
        <v>0.0</v>
      </c>
      <c r="AL1761" t="n">
        <v>0.0</v>
      </c>
      <c r="AM1761" t="n">
        <v>0.0</v>
      </c>
      <c r="AN1761" t="n">
        <v>0.0</v>
      </c>
      <c r="AO1761" t="n">
        <v>0.0</v>
      </c>
      <c r="AP1761" t="n">
        <v>7.0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  <c r="BF1761" t="inlineStr">
        <is>
          <t>29-09-2022</t>
        </is>
      </c>
      <c r="BG1761" t="n">
        <v>38.0</v>
      </c>
      <c r="BH1761" t="inlineStr">
        <is>
          <t>NO</t>
        </is>
      </c>
    </row>
    <row r="1762">
      <c r="A1762" t="inlineStr">
        <is>
          <t>WI220950817</t>
        </is>
      </c>
      <c r="B1762" t="inlineStr">
        <is>
          <t>DATA_VALIDATION</t>
        </is>
      </c>
      <c r="C1762" t="inlineStr">
        <is>
          <t>201100015425</t>
        </is>
      </c>
      <c r="D1762" t="inlineStr">
        <is>
          <t>Folder</t>
        </is>
      </c>
      <c r="E1762" s="2">
        <f>HYPERLINK("capsilon://?command=openfolder&amp;siteaddress=FAM.docvelocity-na8.net&amp;folderid=FX59F5F162-1058-340D-C651-BB4916DFEAEF","FX22096873")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MI2209418537</t>
        </is>
      </c>
      <c r="J1762" t="n">
        <v>129.0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44833.753703703704</v>
      </c>
      <c r="P1762" s="1" t="n">
        <v>44833.76231481481</v>
      </c>
      <c r="Q1762" t="n">
        <v>619.0</v>
      </c>
      <c r="R1762" t="n">
        <v>125.0</v>
      </c>
      <c r="S1762" t="b">
        <v>0</v>
      </c>
      <c r="T1762" t="inlineStr">
        <is>
          <t>N/A</t>
        </is>
      </c>
      <c r="U1762" t="b">
        <v>0</v>
      </c>
      <c r="V1762" t="inlineStr">
        <is>
          <t>Nilesh Thakur</t>
        </is>
      </c>
      <c r="W1762" s="1" t="n">
        <v>44833.76231481481</v>
      </c>
      <c r="X1762" t="n">
        <v>125.0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129.0</v>
      </c>
      <c r="AE1762" t="n">
        <v>129.0</v>
      </c>
      <c r="AF1762" t="n">
        <v>0.0</v>
      </c>
      <c r="AG1762" t="n">
        <v>2.0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  <c r="BF1762" t="inlineStr">
        <is>
          <t>29-09-2022</t>
        </is>
      </c>
      <c r="BG1762" t="n">
        <v>12.0</v>
      </c>
      <c r="BH1762" t="inlineStr">
        <is>
          <t>NO</t>
        </is>
      </c>
    </row>
    <row r="1763">
      <c r="A1763" t="inlineStr">
        <is>
          <t>WI220950820</t>
        </is>
      </c>
      <c r="B1763" t="inlineStr">
        <is>
          <t>DATA_VALIDATION</t>
        </is>
      </c>
      <c r="C1763" t="inlineStr">
        <is>
          <t>201100015425</t>
        </is>
      </c>
      <c r="D1763" t="inlineStr">
        <is>
          <t>Folder</t>
        </is>
      </c>
      <c r="E1763" s="2">
        <f>HYPERLINK("capsilon://?command=openfolder&amp;siteaddress=FAM.docvelocity-na8.net&amp;folderid=FX59F5F162-1058-340D-C651-BB4916DFEAEF","FX22096873")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MI2209418559</t>
        </is>
      </c>
      <c r="J1763" t="n">
        <v>253.0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44833.7546875</v>
      </c>
      <c r="P1763" s="1" t="n">
        <v>44833.799166666664</v>
      </c>
      <c r="Q1763" t="n">
        <v>3731.0</v>
      </c>
      <c r="R1763" t="n">
        <v>112.0</v>
      </c>
      <c r="S1763" t="b">
        <v>0</v>
      </c>
      <c r="T1763" t="inlineStr">
        <is>
          <t>N/A</t>
        </is>
      </c>
      <c r="U1763" t="b">
        <v>0</v>
      </c>
      <c r="V1763" t="inlineStr">
        <is>
          <t>Shivani Narwade</t>
        </is>
      </c>
      <c r="W1763" s="1" t="n">
        <v>44833.799166666664</v>
      </c>
      <c r="X1763" t="n">
        <v>63.0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253.0</v>
      </c>
      <c r="AE1763" t="n">
        <v>253.0</v>
      </c>
      <c r="AF1763" t="n">
        <v>0.0</v>
      </c>
      <c r="AG1763" t="n">
        <v>2.0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  <c r="BF1763" t="inlineStr">
        <is>
          <t>29-09-2022</t>
        </is>
      </c>
      <c r="BG1763" t="n">
        <v>64.0</v>
      </c>
      <c r="BH1763" t="inlineStr">
        <is>
          <t>NO</t>
        </is>
      </c>
    </row>
    <row r="1764">
      <c r="A1764" t="inlineStr">
        <is>
          <t>WI220950821</t>
        </is>
      </c>
      <c r="B1764" t="inlineStr">
        <is>
          <t>DATA_VALIDATION</t>
        </is>
      </c>
      <c r="C1764" t="inlineStr">
        <is>
          <t>201100015425</t>
        </is>
      </c>
      <c r="D1764" t="inlineStr">
        <is>
          <t>Folder</t>
        </is>
      </c>
      <c r="E1764" s="2">
        <f>HYPERLINK("capsilon://?command=openfolder&amp;siteaddress=FAM.docvelocity-na8.net&amp;folderid=FX59F5F162-1058-340D-C651-BB4916DFEAEF","FX22096873")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MI2209418587</t>
        </is>
      </c>
      <c r="J1764" t="n">
        <v>28.0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44833.754895833335</v>
      </c>
      <c r="P1764" s="1" t="n">
        <v>44833.78009259259</v>
      </c>
      <c r="Q1764" t="n">
        <v>2028.0</v>
      </c>
      <c r="R1764" t="n">
        <v>149.0</v>
      </c>
      <c r="S1764" t="b">
        <v>0</v>
      </c>
      <c r="T1764" t="inlineStr">
        <is>
          <t>N/A</t>
        </is>
      </c>
      <c r="U1764" t="b">
        <v>0</v>
      </c>
      <c r="V1764" t="inlineStr">
        <is>
          <t>Nilesh Thakur</t>
        </is>
      </c>
      <c r="W1764" s="1" t="n">
        <v>44833.763194444444</v>
      </c>
      <c r="X1764" t="n">
        <v>64.0</v>
      </c>
      <c r="Y1764" t="n">
        <v>21.0</v>
      </c>
      <c r="Z1764" t="n">
        <v>0.0</v>
      </c>
      <c r="AA1764" t="n">
        <v>21.0</v>
      </c>
      <c r="AB1764" t="n">
        <v>0.0</v>
      </c>
      <c r="AC1764" t="n">
        <v>0.0</v>
      </c>
      <c r="AD1764" t="n">
        <v>7.0</v>
      </c>
      <c r="AE1764" t="n">
        <v>0.0</v>
      </c>
      <c r="AF1764" t="n">
        <v>0.0</v>
      </c>
      <c r="AG1764" t="n">
        <v>0.0</v>
      </c>
      <c r="AH1764" t="inlineStr">
        <is>
          <t>Archana Bhujbal</t>
        </is>
      </c>
      <c r="AI1764" s="1" t="n">
        <v>44833.78009259259</v>
      </c>
      <c r="AJ1764" t="n">
        <v>85.0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7.0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  <c r="BF1764" t="inlineStr">
        <is>
          <t>29-09-2022</t>
        </is>
      </c>
      <c r="BG1764" t="n">
        <v>36.0</v>
      </c>
      <c r="BH1764" t="inlineStr">
        <is>
          <t>NO</t>
        </is>
      </c>
    </row>
    <row r="1765">
      <c r="A1765" t="inlineStr">
        <is>
          <t>WI220950845</t>
        </is>
      </c>
      <c r="B1765" t="inlineStr">
        <is>
          <t>DATA_VALIDATION</t>
        </is>
      </c>
      <c r="C1765" t="inlineStr">
        <is>
          <t>201100015425</t>
        </is>
      </c>
      <c r="D1765" t="inlineStr">
        <is>
          <t>Folder</t>
        </is>
      </c>
      <c r="E1765" s="2">
        <f>HYPERLINK("capsilon://?command=openfolder&amp;siteaddress=FAM.docvelocity-na8.net&amp;folderid=FX59F5F162-1058-340D-C651-BB4916DFEAEF","FX22096873")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MI2209418537</t>
        </is>
      </c>
      <c r="J1765" t="n">
        <v>153.0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44833.76368055555</v>
      </c>
      <c r="P1765" s="1" t="n">
        <v>44833.77407407408</v>
      </c>
      <c r="Q1765" t="n">
        <v>471.0</v>
      </c>
      <c r="R1765" t="n">
        <v>427.0</v>
      </c>
      <c r="S1765" t="b">
        <v>0</v>
      </c>
      <c r="T1765" t="inlineStr">
        <is>
          <t>N/A</t>
        </is>
      </c>
      <c r="U1765" t="b">
        <v>1</v>
      </c>
      <c r="V1765" t="inlineStr">
        <is>
          <t>Nilesh Thakur</t>
        </is>
      </c>
      <c r="W1765" s="1" t="n">
        <v>44833.76681712963</v>
      </c>
      <c r="X1765" t="n">
        <v>263.0</v>
      </c>
      <c r="Y1765" t="n">
        <v>138.0</v>
      </c>
      <c r="Z1765" t="n">
        <v>0.0</v>
      </c>
      <c r="AA1765" t="n">
        <v>138.0</v>
      </c>
      <c r="AB1765" t="n">
        <v>0.0</v>
      </c>
      <c r="AC1765" t="n">
        <v>8.0</v>
      </c>
      <c r="AD1765" t="n">
        <v>15.0</v>
      </c>
      <c r="AE1765" t="n">
        <v>0.0</v>
      </c>
      <c r="AF1765" t="n">
        <v>0.0</v>
      </c>
      <c r="AG1765" t="n">
        <v>0.0</v>
      </c>
      <c r="AH1765" t="inlineStr">
        <is>
          <t>Archana Bhujbal</t>
        </is>
      </c>
      <c r="AI1765" s="1" t="n">
        <v>44833.77407407408</v>
      </c>
      <c r="AJ1765" t="n">
        <v>164.0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0.0</v>
      </c>
      <c r="AP1765" t="n">
        <v>15.0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  <c r="BF1765" t="inlineStr">
        <is>
          <t>29-09-2022</t>
        </is>
      </c>
      <c r="BG1765" t="n">
        <v>14.0</v>
      </c>
      <c r="BH1765" t="inlineStr">
        <is>
          <t>NO</t>
        </is>
      </c>
    </row>
    <row r="1766">
      <c r="A1766" t="inlineStr">
        <is>
          <t>WI220950853</t>
        </is>
      </c>
      <c r="B1766" t="inlineStr">
        <is>
          <t>DATA_VALIDATION</t>
        </is>
      </c>
      <c r="C1766" t="inlineStr">
        <is>
          <t>201330008844</t>
        </is>
      </c>
      <c r="D1766" t="inlineStr">
        <is>
          <t>Folder</t>
        </is>
      </c>
      <c r="E1766" s="2">
        <f>HYPERLINK("capsilon://?command=openfolder&amp;siteaddress=FAM.docvelocity-na8.net&amp;folderid=FXDD6BAB0F-5F66-7BCD-87D4-E03BC19BD6F4","FX22097089")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MI2209418953</t>
        </is>
      </c>
      <c r="J1766" t="n">
        <v>335.0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1.0</v>
      </c>
      <c r="O1766" s="1" t="n">
        <v>44833.77099537037</v>
      </c>
      <c r="P1766" s="1" t="n">
        <v>44833.803622685184</v>
      </c>
      <c r="Q1766" t="n">
        <v>2379.0</v>
      </c>
      <c r="R1766" t="n">
        <v>440.0</v>
      </c>
      <c r="S1766" t="b">
        <v>0</v>
      </c>
      <c r="T1766" t="inlineStr">
        <is>
          <t>N/A</t>
        </is>
      </c>
      <c r="U1766" t="b">
        <v>0</v>
      </c>
      <c r="V1766" t="inlineStr">
        <is>
          <t>Shivani Narwade</t>
        </is>
      </c>
      <c r="W1766" s="1" t="n">
        <v>44833.803622685184</v>
      </c>
      <c r="X1766" t="n">
        <v>384.0</v>
      </c>
      <c r="Y1766" t="n">
        <v>0.0</v>
      </c>
      <c r="Z1766" t="n">
        <v>0.0</v>
      </c>
      <c r="AA1766" t="n">
        <v>0.0</v>
      </c>
      <c r="AB1766" t="n">
        <v>0.0</v>
      </c>
      <c r="AC1766" t="n">
        <v>0.0</v>
      </c>
      <c r="AD1766" t="n">
        <v>335.0</v>
      </c>
      <c r="AE1766" t="n">
        <v>293.0</v>
      </c>
      <c r="AF1766" t="n">
        <v>0.0</v>
      </c>
      <c r="AG1766" t="n">
        <v>11.0</v>
      </c>
      <c r="AH1766" t="inlineStr">
        <is>
          <t>N/A</t>
        </is>
      </c>
      <c r="AI1766" t="inlineStr">
        <is>
          <t>N/A</t>
        </is>
      </c>
      <c r="AJ1766" t="inlineStr">
        <is>
          <t>N/A</t>
        </is>
      </c>
      <c r="AK1766" t="inlineStr">
        <is>
          <t>N/A</t>
        </is>
      </c>
      <c r="AL1766" t="inlineStr">
        <is>
          <t>N/A</t>
        </is>
      </c>
      <c r="AM1766" t="inlineStr">
        <is>
          <t>N/A</t>
        </is>
      </c>
      <c r="AN1766" t="inlineStr">
        <is>
          <t>N/A</t>
        </is>
      </c>
      <c r="AO1766" t="inlineStr">
        <is>
          <t>N/A</t>
        </is>
      </c>
      <c r="AP1766" t="inlineStr">
        <is>
          <t>N/A</t>
        </is>
      </c>
      <c r="AQ1766" t="inlineStr">
        <is>
          <t>N/A</t>
        </is>
      </c>
      <c r="AR1766" t="inlineStr">
        <is>
          <t>N/A</t>
        </is>
      </c>
      <c r="AS1766" t="inlineStr">
        <is>
          <t>N/A</t>
        </is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  <c r="BF1766" t="inlineStr">
        <is>
          <t>29-09-2022</t>
        </is>
      </c>
      <c r="BG1766" t="n">
        <v>46.0</v>
      </c>
      <c r="BH1766" t="inlineStr">
        <is>
          <t>NO</t>
        </is>
      </c>
    </row>
    <row r="1767">
      <c r="A1767" t="inlineStr">
        <is>
          <t>WI220950893</t>
        </is>
      </c>
      <c r="B1767" t="inlineStr">
        <is>
          <t>DATA_VALIDATION</t>
        </is>
      </c>
      <c r="C1767" t="inlineStr">
        <is>
          <t>201100015425</t>
        </is>
      </c>
      <c r="D1767" t="inlineStr">
        <is>
          <t>Folder</t>
        </is>
      </c>
      <c r="E1767" s="2">
        <f>HYPERLINK("capsilon://?command=openfolder&amp;siteaddress=FAM.docvelocity-na8.net&amp;folderid=FX59F5F162-1058-340D-C651-BB4916DFEAEF","FX22096873")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MI2209418559</t>
        </is>
      </c>
      <c r="J1767" t="n">
        <v>277.0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44833.80061342593</v>
      </c>
      <c r="P1767" s="1" t="n">
        <v>44833.89268518519</v>
      </c>
      <c r="Q1767" t="n">
        <v>5753.0</v>
      </c>
      <c r="R1767" t="n">
        <v>2202.0</v>
      </c>
      <c r="S1767" t="b">
        <v>0</v>
      </c>
      <c r="T1767" t="inlineStr">
        <is>
          <t>N/A</t>
        </is>
      </c>
      <c r="U1767" t="b">
        <v>1</v>
      </c>
      <c r="V1767" t="inlineStr">
        <is>
          <t>Mohit Bilampelli</t>
        </is>
      </c>
      <c r="W1767" s="1" t="n">
        <v>44833.864641203705</v>
      </c>
      <c r="X1767" t="n">
        <v>1251.0</v>
      </c>
      <c r="Y1767" t="n">
        <v>223.0</v>
      </c>
      <c r="Z1767" t="n">
        <v>0.0</v>
      </c>
      <c r="AA1767" t="n">
        <v>223.0</v>
      </c>
      <c r="AB1767" t="n">
        <v>0.0</v>
      </c>
      <c r="AC1767" t="n">
        <v>26.0</v>
      </c>
      <c r="AD1767" t="n">
        <v>54.0</v>
      </c>
      <c r="AE1767" t="n">
        <v>0.0</v>
      </c>
      <c r="AF1767" t="n">
        <v>0.0</v>
      </c>
      <c r="AG1767" t="n">
        <v>0.0</v>
      </c>
      <c r="AH1767" t="inlineStr">
        <is>
          <t>Sanjana Uttekar</t>
        </is>
      </c>
      <c r="AI1767" s="1" t="n">
        <v>44833.89268518519</v>
      </c>
      <c r="AJ1767" t="n">
        <v>525.0</v>
      </c>
      <c r="AK1767" t="n">
        <v>5.0</v>
      </c>
      <c r="AL1767" t="n">
        <v>0.0</v>
      </c>
      <c r="AM1767" t="n">
        <v>5.0</v>
      </c>
      <c r="AN1767" t="n">
        <v>0.0</v>
      </c>
      <c r="AO1767" t="n">
        <v>4.0</v>
      </c>
      <c r="AP1767" t="n">
        <v>49.0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  <c r="BF1767" t="inlineStr">
        <is>
          <t>29-09-2022</t>
        </is>
      </c>
      <c r="BG1767" t="n">
        <v>132.0</v>
      </c>
      <c r="BH1767" t="inlineStr">
        <is>
          <t>NO</t>
        </is>
      </c>
    </row>
    <row r="1768">
      <c r="A1768" t="inlineStr">
        <is>
          <t>WI220950899</t>
        </is>
      </c>
      <c r="B1768" t="inlineStr">
        <is>
          <t>DATA_VALIDATION</t>
        </is>
      </c>
      <c r="C1768" t="inlineStr">
        <is>
          <t>201330008844</t>
        </is>
      </c>
      <c r="D1768" t="inlineStr">
        <is>
          <t>Folder</t>
        </is>
      </c>
      <c r="E1768" s="2">
        <f>HYPERLINK("capsilon://?command=openfolder&amp;siteaddress=FAM.docvelocity-na8.net&amp;folderid=FXDD6BAB0F-5F66-7BCD-87D4-E03BC19BD6F4","FX22097089")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MI2209418953</t>
        </is>
      </c>
      <c r="J1768" t="n">
        <v>407.0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44833.8052662037</v>
      </c>
      <c r="P1768" s="1" t="n">
        <v>44833.89984953704</v>
      </c>
      <c r="Q1768" t="n">
        <v>4820.0</v>
      </c>
      <c r="R1768" t="n">
        <v>3352.0</v>
      </c>
      <c r="S1768" t="b">
        <v>0</v>
      </c>
      <c r="T1768" t="inlineStr">
        <is>
          <t>N/A</t>
        </is>
      </c>
      <c r="U1768" t="b">
        <v>1</v>
      </c>
      <c r="V1768" t="inlineStr">
        <is>
          <t>Kalyani Mane</t>
        </is>
      </c>
      <c r="W1768" s="1" t="n">
        <v>44833.85865740741</v>
      </c>
      <c r="X1768" t="n">
        <v>2715.0</v>
      </c>
      <c r="Y1768" t="n">
        <v>355.0</v>
      </c>
      <c r="Z1768" t="n">
        <v>0.0</v>
      </c>
      <c r="AA1768" t="n">
        <v>355.0</v>
      </c>
      <c r="AB1768" t="n">
        <v>21.0</v>
      </c>
      <c r="AC1768" t="n">
        <v>47.0</v>
      </c>
      <c r="AD1768" t="n">
        <v>52.0</v>
      </c>
      <c r="AE1768" t="n">
        <v>0.0</v>
      </c>
      <c r="AF1768" t="n">
        <v>0.0</v>
      </c>
      <c r="AG1768" t="n">
        <v>0.0</v>
      </c>
      <c r="AH1768" t="inlineStr">
        <is>
          <t>Sanjana Uttekar</t>
        </is>
      </c>
      <c r="AI1768" s="1" t="n">
        <v>44833.89984953704</v>
      </c>
      <c r="AJ1768" t="n">
        <v>618.0</v>
      </c>
      <c r="AK1768" t="n">
        <v>4.0</v>
      </c>
      <c r="AL1768" t="n">
        <v>0.0</v>
      </c>
      <c r="AM1768" t="n">
        <v>4.0</v>
      </c>
      <c r="AN1768" t="n">
        <v>21.0</v>
      </c>
      <c r="AO1768" t="n">
        <v>3.0</v>
      </c>
      <c r="AP1768" t="n">
        <v>48.0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  <c r="BF1768" t="inlineStr">
        <is>
          <t>29-09-2022</t>
        </is>
      </c>
      <c r="BG1768" t="n">
        <v>136.0</v>
      </c>
      <c r="BH1768" t="inlineStr">
        <is>
          <t>NO</t>
        </is>
      </c>
    </row>
    <row r="1769">
      <c r="A1769" t="inlineStr">
        <is>
          <t>WI220950914</t>
        </is>
      </c>
      <c r="B1769" t="inlineStr">
        <is>
          <t>DATA_VALIDATION</t>
        </is>
      </c>
      <c r="C1769" t="inlineStr">
        <is>
          <t>201330008801</t>
        </is>
      </c>
      <c r="D1769" t="inlineStr">
        <is>
          <t>Folder</t>
        </is>
      </c>
      <c r="E1769" s="2">
        <f>HYPERLINK("capsilon://?command=openfolder&amp;siteaddress=FAM.docvelocity-na8.net&amp;folderid=FX68251A58-FF0B-2377-0F9A-391C9BC67C43","FX22096112")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MI2209419818</t>
        </is>
      </c>
      <c r="J1769" t="n">
        <v>83.0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44833.821747685186</v>
      </c>
      <c r="P1769" s="1" t="n">
        <v>44833.90241898148</v>
      </c>
      <c r="Q1769" t="n">
        <v>6423.0</v>
      </c>
      <c r="R1769" t="n">
        <v>547.0</v>
      </c>
      <c r="S1769" t="b">
        <v>0</v>
      </c>
      <c r="T1769" t="inlineStr">
        <is>
          <t>N/A</t>
        </is>
      </c>
      <c r="U1769" t="b">
        <v>0</v>
      </c>
      <c r="V1769" t="inlineStr">
        <is>
          <t>Kalyani Mane</t>
        </is>
      </c>
      <c r="W1769" s="1" t="n">
        <v>44833.869305555556</v>
      </c>
      <c r="X1769" t="n">
        <v>412.0</v>
      </c>
      <c r="Y1769" t="n">
        <v>74.0</v>
      </c>
      <c r="Z1769" t="n">
        <v>0.0</v>
      </c>
      <c r="AA1769" t="n">
        <v>74.0</v>
      </c>
      <c r="AB1769" t="n">
        <v>8.0</v>
      </c>
      <c r="AC1769" t="n">
        <v>15.0</v>
      </c>
      <c r="AD1769" t="n">
        <v>9.0</v>
      </c>
      <c r="AE1769" t="n">
        <v>0.0</v>
      </c>
      <c r="AF1769" t="n">
        <v>0.0</v>
      </c>
      <c r="AG1769" t="n">
        <v>0.0</v>
      </c>
      <c r="AH1769" t="inlineStr">
        <is>
          <t>Sanjana Uttekar</t>
        </is>
      </c>
      <c r="AI1769" s="1" t="n">
        <v>44833.90241898148</v>
      </c>
      <c r="AJ1769" t="n">
        <v>87.0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0.0</v>
      </c>
      <c r="AP1769" t="n">
        <v>9.0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  <c r="BF1769" t="inlineStr">
        <is>
          <t>29-09-2022</t>
        </is>
      </c>
      <c r="BG1769" t="n">
        <v>116.0</v>
      </c>
      <c r="BH1769" t="inlineStr">
        <is>
          <t>NO</t>
        </is>
      </c>
    </row>
    <row r="1770">
      <c r="A1770" t="inlineStr">
        <is>
          <t>WI220950915</t>
        </is>
      </c>
      <c r="B1770" t="inlineStr">
        <is>
          <t>DATA_VALIDATION</t>
        </is>
      </c>
      <c r="C1770" t="inlineStr">
        <is>
          <t>201330008801</t>
        </is>
      </c>
      <c r="D1770" t="inlineStr">
        <is>
          <t>Folder</t>
        </is>
      </c>
      <c r="E1770" s="2">
        <f>HYPERLINK("capsilon://?command=openfolder&amp;siteaddress=FAM.docvelocity-na8.net&amp;folderid=FX68251A58-FF0B-2377-0F9A-391C9BC67C43","FX22096112")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MI2209419819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44833.82181712963</v>
      </c>
      <c r="P1770" s="1" t="n">
        <v>44833.9028125</v>
      </c>
      <c r="Q1770" t="n">
        <v>6870.0</v>
      </c>
      <c r="R1770" t="n">
        <v>128.0</v>
      </c>
      <c r="S1770" t="b">
        <v>0</v>
      </c>
      <c r="T1770" t="inlineStr">
        <is>
          <t>N/A</t>
        </is>
      </c>
      <c r="U1770" t="b">
        <v>0</v>
      </c>
      <c r="V1770" t="inlineStr">
        <is>
          <t>Mohit Bilampelli</t>
        </is>
      </c>
      <c r="W1770" s="1" t="n">
        <v>44833.865752314814</v>
      </c>
      <c r="X1770" t="n">
        <v>95.0</v>
      </c>
      <c r="Y1770" t="n">
        <v>21.0</v>
      </c>
      <c r="Z1770" t="n">
        <v>0.0</v>
      </c>
      <c r="AA1770" t="n">
        <v>21.0</v>
      </c>
      <c r="AB1770" t="n">
        <v>0.0</v>
      </c>
      <c r="AC1770" t="n">
        <v>0.0</v>
      </c>
      <c r="AD1770" t="n">
        <v>7.0</v>
      </c>
      <c r="AE1770" t="n">
        <v>0.0</v>
      </c>
      <c r="AF1770" t="n">
        <v>0.0</v>
      </c>
      <c r="AG1770" t="n">
        <v>0.0</v>
      </c>
      <c r="AH1770" t="inlineStr">
        <is>
          <t>Sanjana Uttekar</t>
        </is>
      </c>
      <c r="AI1770" s="1" t="n">
        <v>44833.9028125</v>
      </c>
      <c r="AJ1770" t="n">
        <v>33.0</v>
      </c>
      <c r="AK1770" t="n">
        <v>0.0</v>
      </c>
      <c r="AL1770" t="n">
        <v>0.0</v>
      </c>
      <c r="AM1770" t="n">
        <v>0.0</v>
      </c>
      <c r="AN1770" t="n">
        <v>0.0</v>
      </c>
      <c r="AO1770" t="n">
        <v>0.0</v>
      </c>
      <c r="AP1770" t="n">
        <v>7.0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  <c r="BF1770" t="inlineStr">
        <is>
          <t>29-09-2022</t>
        </is>
      </c>
      <c r="BG1770" t="n">
        <v>116.0</v>
      </c>
      <c r="BH1770" t="inlineStr">
        <is>
          <t>NO</t>
        </is>
      </c>
    </row>
    <row r="1771">
      <c r="A1771" t="inlineStr">
        <is>
          <t>WI220950918</t>
        </is>
      </c>
      <c r="B1771" t="inlineStr">
        <is>
          <t>DATA_VALIDATION</t>
        </is>
      </c>
      <c r="C1771" t="inlineStr">
        <is>
          <t>201330008801</t>
        </is>
      </c>
      <c r="D1771" t="inlineStr">
        <is>
          <t>Folder</t>
        </is>
      </c>
      <c r="E1771" s="2">
        <f>HYPERLINK("capsilon://?command=openfolder&amp;siteaddress=FAM.docvelocity-na8.net&amp;folderid=FX68251A58-FF0B-2377-0F9A-391C9BC67C43","FX22096112")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MI2209419827</t>
        </is>
      </c>
      <c r="J1771" t="n">
        <v>83.0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44833.82256944444</v>
      </c>
      <c r="P1771" s="1" t="n">
        <v>44833.903599537036</v>
      </c>
      <c r="Q1771" t="n">
        <v>6678.0</v>
      </c>
      <c r="R1771" t="n">
        <v>323.0</v>
      </c>
      <c r="S1771" t="b">
        <v>0</v>
      </c>
      <c r="T1771" t="inlineStr">
        <is>
          <t>N/A</t>
        </is>
      </c>
      <c r="U1771" t="b">
        <v>0</v>
      </c>
      <c r="V1771" t="inlineStr">
        <is>
          <t>Mohit Bilampelli</t>
        </is>
      </c>
      <c r="W1771" s="1" t="n">
        <v>44833.868726851855</v>
      </c>
      <c r="X1771" t="n">
        <v>256.0</v>
      </c>
      <c r="Y1771" t="n">
        <v>71.0</v>
      </c>
      <c r="Z1771" t="n">
        <v>0.0</v>
      </c>
      <c r="AA1771" t="n">
        <v>71.0</v>
      </c>
      <c r="AB1771" t="n">
        <v>0.0</v>
      </c>
      <c r="AC1771" t="n">
        <v>17.0</v>
      </c>
      <c r="AD1771" t="n">
        <v>12.0</v>
      </c>
      <c r="AE1771" t="n">
        <v>0.0</v>
      </c>
      <c r="AF1771" t="n">
        <v>0.0</v>
      </c>
      <c r="AG1771" t="n">
        <v>0.0</v>
      </c>
      <c r="AH1771" t="inlineStr">
        <is>
          <t>Sanjana Uttekar</t>
        </is>
      </c>
      <c r="AI1771" s="1" t="n">
        <v>44833.903599537036</v>
      </c>
      <c r="AJ1771" t="n">
        <v>67.0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12.0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  <c r="BF1771" t="inlineStr">
        <is>
          <t>29-09-2022</t>
        </is>
      </c>
      <c r="BG1771" t="n">
        <v>116.0</v>
      </c>
      <c r="BH1771" t="inlineStr">
        <is>
          <t>NO</t>
        </is>
      </c>
    </row>
    <row r="1772">
      <c r="A1772" t="inlineStr">
        <is>
          <t>WI220950919</t>
        </is>
      </c>
      <c r="B1772" t="inlineStr">
        <is>
          <t>DATA_VALIDATION</t>
        </is>
      </c>
      <c r="C1772" t="inlineStr">
        <is>
          <t>201330008801</t>
        </is>
      </c>
      <c r="D1772" t="inlineStr">
        <is>
          <t>Folder</t>
        </is>
      </c>
      <c r="E1772" s="2">
        <f>HYPERLINK("capsilon://?command=openfolder&amp;siteaddress=FAM.docvelocity-na8.net&amp;folderid=FX68251A58-FF0B-2377-0F9A-391C9BC67C43","FX22096112")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MI2209419823</t>
        </is>
      </c>
      <c r="J1772" t="n">
        <v>35.0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1.0</v>
      </c>
      <c r="O1772" s="1" t="n">
        <v>44833.822604166664</v>
      </c>
      <c r="P1772" s="1" t="n">
        <v>44833.86990740741</v>
      </c>
      <c r="Q1772" t="n">
        <v>4022.0</v>
      </c>
      <c r="R1772" t="n">
        <v>65.0</v>
      </c>
      <c r="S1772" t="b">
        <v>0</v>
      </c>
      <c r="T1772" t="inlineStr">
        <is>
          <t>N/A</t>
        </is>
      </c>
      <c r="U1772" t="b">
        <v>0</v>
      </c>
      <c r="V1772" t="inlineStr">
        <is>
          <t>Kalyani Mane</t>
        </is>
      </c>
      <c r="W1772" s="1" t="n">
        <v>44833.86990740741</v>
      </c>
      <c r="X1772" t="n">
        <v>51.0</v>
      </c>
      <c r="Y1772" t="n">
        <v>0.0</v>
      </c>
      <c r="Z1772" t="n">
        <v>0.0</v>
      </c>
      <c r="AA1772" t="n">
        <v>0.0</v>
      </c>
      <c r="AB1772" t="n">
        <v>0.0</v>
      </c>
      <c r="AC1772" t="n">
        <v>0.0</v>
      </c>
      <c r="AD1772" t="n">
        <v>35.0</v>
      </c>
      <c r="AE1772" t="n">
        <v>35.0</v>
      </c>
      <c r="AF1772" t="n">
        <v>0.0</v>
      </c>
      <c r="AG1772" t="n">
        <v>1.0</v>
      </c>
      <c r="AH1772" t="inlineStr">
        <is>
          <t>N/A</t>
        </is>
      </c>
      <c r="AI1772" t="inlineStr">
        <is>
          <t>N/A</t>
        </is>
      </c>
      <c r="AJ1772" t="inlineStr">
        <is>
          <t>N/A</t>
        </is>
      </c>
      <c r="AK1772" t="inlineStr">
        <is>
          <t>N/A</t>
        </is>
      </c>
      <c r="AL1772" t="inlineStr">
        <is>
          <t>N/A</t>
        </is>
      </c>
      <c r="AM1772" t="inlineStr">
        <is>
          <t>N/A</t>
        </is>
      </c>
      <c r="AN1772" t="inlineStr">
        <is>
          <t>N/A</t>
        </is>
      </c>
      <c r="AO1772" t="inlineStr">
        <is>
          <t>N/A</t>
        </is>
      </c>
      <c r="AP1772" t="inlineStr">
        <is>
          <t>N/A</t>
        </is>
      </c>
      <c r="AQ1772" t="inlineStr">
        <is>
          <t>N/A</t>
        </is>
      </c>
      <c r="AR1772" t="inlineStr">
        <is>
          <t>N/A</t>
        </is>
      </c>
      <c r="AS1772" t="inlineStr">
        <is>
          <t>N/A</t>
        </is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  <c r="BF1772" t="inlineStr">
        <is>
          <t>29-09-2022</t>
        </is>
      </c>
      <c r="BG1772" t="n">
        <v>68.0</v>
      </c>
      <c r="BH1772" t="inlineStr">
        <is>
          <t>NO</t>
        </is>
      </c>
    </row>
    <row r="1773">
      <c r="A1773" t="inlineStr">
        <is>
          <t>WI220950920</t>
        </is>
      </c>
      <c r="B1773" t="inlineStr">
        <is>
          <t>DATA_VALIDATION</t>
        </is>
      </c>
      <c r="C1773" t="inlineStr">
        <is>
          <t>201330008801</t>
        </is>
      </c>
      <c r="D1773" t="inlineStr">
        <is>
          <t>Folder</t>
        </is>
      </c>
      <c r="E1773" s="2">
        <f>HYPERLINK("capsilon://?command=openfolder&amp;siteaddress=FAM.docvelocity-na8.net&amp;folderid=FX68251A58-FF0B-2377-0F9A-391C9BC67C43","FX22096112")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MI2209419829</t>
        </is>
      </c>
      <c r="J1773" t="n">
        <v>28.0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44833.822800925926</v>
      </c>
      <c r="P1773" s="1" t="n">
        <v>44833.9040625</v>
      </c>
      <c r="Q1773" t="n">
        <v>6852.0</v>
      </c>
      <c r="R1773" t="n">
        <v>169.0</v>
      </c>
      <c r="S1773" t="b">
        <v>0</v>
      </c>
      <c r="T1773" t="inlineStr">
        <is>
          <t>N/A</t>
        </is>
      </c>
      <c r="U1773" t="b">
        <v>0</v>
      </c>
      <c r="V1773" t="inlineStr">
        <is>
          <t>Kalyani Mane</t>
        </is>
      </c>
      <c r="W1773" s="1" t="n">
        <v>44833.87142361111</v>
      </c>
      <c r="X1773" t="n">
        <v>130.0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0.0</v>
      </c>
      <c r="AD1773" t="n">
        <v>7.0</v>
      </c>
      <c r="AE1773" t="n">
        <v>0.0</v>
      </c>
      <c r="AF1773" t="n">
        <v>0.0</v>
      </c>
      <c r="AG1773" t="n">
        <v>0.0</v>
      </c>
      <c r="AH1773" t="inlineStr">
        <is>
          <t>Sanjana Uttekar</t>
        </is>
      </c>
      <c r="AI1773" s="1" t="n">
        <v>44833.9040625</v>
      </c>
      <c r="AJ1773" t="n">
        <v>39.0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7.0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  <c r="BF1773" t="inlineStr">
        <is>
          <t>29-09-2022</t>
        </is>
      </c>
      <c r="BG1773" t="n">
        <v>117.0</v>
      </c>
      <c r="BH1773" t="inlineStr">
        <is>
          <t>NO</t>
        </is>
      </c>
    </row>
    <row r="1774">
      <c r="A1774" t="inlineStr">
        <is>
          <t>WI220950921</t>
        </is>
      </c>
      <c r="B1774" t="inlineStr">
        <is>
          <t>DATA_VALIDATION</t>
        </is>
      </c>
      <c r="C1774" t="inlineStr">
        <is>
          <t>201330008801</t>
        </is>
      </c>
      <c r="D1774" t="inlineStr">
        <is>
          <t>Folder</t>
        </is>
      </c>
      <c r="E1774" s="2">
        <f>HYPERLINK("capsilon://?command=openfolder&amp;siteaddress=FAM.docvelocity-na8.net&amp;folderid=FX68251A58-FF0B-2377-0F9A-391C9BC67C43","FX22096112")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MI2209419830</t>
        </is>
      </c>
      <c r="J1774" t="n">
        <v>28.0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44833.82293981482</v>
      </c>
      <c r="P1774" s="1" t="n">
        <v>44833.904652777775</v>
      </c>
      <c r="Q1774" t="n">
        <v>6687.0</v>
      </c>
      <c r="R1774" t="n">
        <v>373.0</v>
      </c>
      <c r="S1774" t="b">
        <v>0</v>
      </c>
      <c r="T1774" t="inlineStr">
        <is>
          <t>N/A</t>
        </is>
      </c>
      <c r="U1774" t="b">
        <v>0</v>
      </c>
      <c r="V1774" t="inlineStr">
        <is>
          <t>Mohit Bilampelli</t>
        </is>
      </c>
      <c r="W1774" s="1" t="n">
        <v>44833.88974537037</v>
      </c>
      <c r="X1774" t="n">
        <v>312.0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3.0</v>
      </c>
      <c r="AD1774" t="n">
        <v>7.0</v>
      </c>
      <c r="AE1774" t="n">
        <v>0.0</v>
      </c>
      <c r="AF1774" t="n">
        <v>0.0</v>
      </c>
      <c r="AG1774" t="n">
        <v>0.0</v>
      </c>
      <c r="AH1774" t="inlineStr">
        <is>
          <t>Sanjana Uttekar</t>
        </is>
      </c>
      <c r="AI1774" s="1" t="n">
        <v>44833.904652777775</v>
      </c>
      <c r="AJ1774" t="n">
        <v>50.0</v>
      </c>
      <c r="AK1774" t="n">
        <v>2.0</v>
      </c>
      <c r="AL1774" t="n">
        <v>0.0</v>
      </c>
      <c r="AM1774" t="n">
        <v>2.0</v>
      </c>
      <c r="AN1774" t="n">
        <v>0.0</v>
      </c>
      <c r="AO1774" t="n">
        <v>1.0</v>
      </c>
      <c r="AP1774" t="n">
        <v>5.0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  <c r="BF1774" t="inlineStr">
        <is>
          <t>29-09-2022</t>
        </is>
      </c>
      <c r="BG1774" t="n">
        <v>117.0</v>
      </c>
      <c r="BH1774" t="inlineStr">
        <is>
          <t>NO</t>
        </is>
      </c>
    </row>
    <row r="1775">
      <c r="A1775" t="inlineStr">
        <is>
          <t>WI220950923</t>
        </is>
      </c>
      <c r="B1775" t="inlineStr">
        <is>
          <t>DATA_VALIDATION</t>
        </is>
      </c>
      <c r="C1775" t="inlineStr">
        <is>
          <t>201330008801</t>
        </is>
      </c>
      <c r="D1775" t="inlineStr">
        <is>
          <t>Folder</t>
        </is>
      </c>
      <c r="E1775" s="2">
        <f>HYPERLINK("capsilon://?command=openfolder&amp;siteaddress=FAM.docvelocity-na8.net&amp;folderid=FX68251A58-FF0B-2377-0F9A-391C9BC67C43","FX22096112")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MI2209419831</t>
        </is>
      </c>
      <c r="J1775" t="n">
        <v>109.0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44833.82351851852</v>
      </c>
      <c r="P1775" s="1" t="n">
        <v>44833.90614583333</v>
      </c>
      <c r="Q1775" t="n">
        <v>6683.0</v>
      </c>
      <c r="R1775" t="n">
        <v>456.0</v>
      </c>
      <c r="S1775" t="b">
        <v>0</v>
      </c>
      <c r="T1775" t="inlineStr">
        <is>
          <t>N/A</t>
        </is>
      </c>
      <c r="U1775" t="b">
        <v>0</v>
      </c>
      <c r="V1775" t="inlineStr">
        <is>
          <t>Kalyani Mane</t>
        </is>
      </c>
      <c r="W1775" s="1" t="n">
        <v>44833.89303240741</v>
      </c>
      <c r="X1775" t="n">
        <v>328.0</v>
      </c>
      <c r="Y1775" t="n">
        <v>109.0</v>
      </c>
      <c r="Z1775" t="n">
        <v>0.0</v>
      </c>
      <c r="AA1775" t="n">
        <v>109.0</v>
      </c>
      <c r="AB1775" t="n">
        <v>0.0</v>
      </c>
      <c r="AC1775" t="n">
        <v>5.0</v>
      </c>
      <c r="AD1775" t="n">
        <v>0.0</v>
      </c>
      <c r="AE1775" t="n">
        <v>0.0</v>
      </c>
      <c r="AF1775" t="n">
        <v>0.0</v>
      </c>
      <c r="AG1775" t="n">
        <v>0.0</v>
      </c>
      <c r="AH1775" t="inlineStr">
        <is>
          <t>Sanjana Uttekar</t>
        </is>
      </c>
      <c r="AI1775" s="1" t="n">
        <v>44833.90614583333</v>
      </c>
      <c r="AJ1775" t="n">
        <v>128.0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0.0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  <c r="BF1775" t="inlineStr">
        <is>
          <t>29-09-2022</t>
        </is>
      </c>
      <c r="BG1775" t="n">
        <v>118.0</v>
      </c>
      <c r="BH1775" t="inlineStr">
        <is>
          <t>NO</t>
        </is>
      </c>
    </row>
    <row r="1776">
      <c r="A1776" t="inlineStr">
        <is>
          <t>WI220950930</t>
        </is>
      </c>
      <c r="B1776" t="inlineStr">
        <is>
          <t>DATA_VALIDATION</t>
        </is>
      </c>
      <c r="C1776" t="inlineStr">
        <is>
          <t>201300024402</t>
        </is>
      </c>
      <c r="D1776" t="inlineStr">
        <is>
          <t>Folder</t>
        </is>
      </c>
      <c r="E1776" s="2">
        <f>HYPERLINK("capsilon://?command=openfolder&amp;siteaddress=FAM.docvelocity-na8.net&amp;folderid=FXC8D66CF6-AF1C-32AA-5C81-EB2C92222736","FX22071206")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MI2209419964</t>
        </is>
      </c>
      <c r="J1776" t="n">
        <v>1007.0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1.0</v>
      </c>
      <c r="O1776" s="1" t="n">
        <v>44833.83692129629</v>
      </c>
      <c r="P1776" s="1" t="n">
        <v>44833.89388888889</v>
      </c>
      <c r="Q1776" t="n">
        <v>4564.0</v>
      </c>
      <c r="R1776" t="n">
        <v>358.0</v>
      </c>
      <c r="S1776" t="b">
        <v>0</v>
      </c>
      <c r="T1776" t="inlineStr">
        <is>
          <t>N/A</t>
        </is>
      </c>
      <c r="U1776" t="b">
        <v>0</v>
      </c>
      <c r="V1776" t="inlineStr">
        <is>
          <t>Mohit Bilampelli</t>
        </is>
      </c>
      <c r="W1776" s="1" t="n">
        <v>44833.89388888889</v>
      </c>
      <c r="X1776" t="n">
        <v>358.0</v>
      </c>
      <c r="Y1776" t="n">
        <v>0.0</v>
      </c>
      <c r="Z1776" t="n">
        <v>0.0</v>
      </c>
      <c r="AA1776" t="n">
        <v>0.0</v>
      </c>
      <c r="AB1776" t="n">
        <v>0.0</v>
      </c>
      <c r="AC1776" t="n">
        <v>0.0</v>
      </c>
      <c r="AD1776" t="n">
        <v>1007.0</v>
      </c>
      <c r="AE1776" t="n">
        <v>948.0</v>
      </c>
      <c r="AF1776" t="n">
        <v>0.0</v>
      </c>
      <c r="AG1776" t="n">
        <v>17.0</v>
      </c>
      <c r="AH1776" t="inlineStr">
        <is>
          <t>N/A</t>
        </is>
      </c>
      <c r="AI1776" t="inlineStr">
        <is>
          <t>N/A</t>
        </is>
      </c>
      <c r="AJ1776" t="inlineStr">
        <is>
          <t>N/A</t>
        </is>
      </c>
      <c r="AK1776" t="inlineStr">
        <is>
          <t>N/A</t>
        </is>
      </c>
      <c r="AL1776" t="inlineStr">
        <is>
          <t>N/A</t>
        </is>
      </c>
      <c r="AM1776" t="inlineStr">
        <is>
          <t>N/A</t>
        </is>
      </c>
      <c r="AN1776" t="inlineStr">
        <is>
          <t>N/A</t>
        </is>
      </c>
      <c r="AO1776" t="inlineStr">
        <is>
          <t>N/A</t>
        </is>
      </c>
      <c r="AP1776" t="inlineStr">
        <is>
          <t>N/A</t>
        </is>
      </c>
      <c r="AQ1776" t="inlineStr">
        <is>
          <t>N/A</t>
        </is>
      </c>
      <c r="AR1776" t="inlineStr">
        <is>
          <t>N/A</t>
        </is>
      </c>
      <c r="AS1776" t="inlineStr">
        <is>
          <t>N/A</t>
        </is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  <c r="BF1776" t="inlineStr">
        <is>
          <t>29-09-2022</t>
        </is>
      </c>
      <c r="BG1776" t="n">
        <v>82.0</v>
      </c>
      <c r="BH1776" t="inlineStr">
        <is>
          <t>NO</t>
        </is>
      </c>
    </row>
    <row r="1777">
      <c r="A1777" t="inlineStr">
        <is>
          <t>WI220950933</t>
        </is>
      </c>
      <c r="B1777" t="inlineStr">
        <is>
          <t>DATA_VALIDATION</t>
        </is>
      </c>
      <c r="C1777" t="inlineStr">
        <is>
          <t>201300024402</t>
        </is>
      </c>
      <c r="D1777" t="inlineStr">
        <is>
          <t>Folder</t>
        </is>
      </c>
      <c r="E1777" s="2">
        <f>HYPERLINK("capsilon://?command=openfolder&amp;siteaddress=FAM.docvelocity-na8.net&amp;folderid=FXC8D66CF6-AF1C-32AA-5C81-EB2C92222736","FX22071206")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MI2209420066</t>
        </is>
      </c>
      <c r="J1777" t="n">
        <v>93.0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1.0</v>
      </c>
      <c r="O1777" s="1" t="n">
        <v>44833.84638888889</v>
      </c>
      <c r="P1777" s="1" t="n">
        <v>44833.89587962963</v>
      </c>
      <c r="Q1777" t="n">
        <v>4086.0</v>
      </c>
      <c r="R1777" t="n">
        <v>190.0</v>
      </c>
      <c r="S1777" t="b">
        <v>0</v>
      </c>
      <c r="T1777" t="inlineStr">
        <is>
          <t>N/A</t>
        </is>
      </c>
      <c r="U1777" t="b">
        <v>0</v>
      </c>
      <c r="V1777" t="inlineStr">
        <is>
          <t>Mohit Bilampelli</t>
        </is>
      </c>
      <c r="W1777" s="1" t="n">
        <v>44833.89587962963</v>
      </c>
      <c r="X1777" t="n">
        <v>171.0</v>
      </c>
      <c r="Y1777" t="n">
        <v>0.0</v>
      </c>
      <c r="Z1777" t="n">
        <v>0.0</v>
      </c>
      <c r="AA1777" t="n">
        <v>0.0</v>
      </c>
      <c r="AB1777" t="n">
        <v>0.0</v>
      </c>
      <c r="AC1777" t="n">
        <v>0.0</v>
      </c>
      <c r="AD1777" t="n">
        <v>93.0</v>
      </c>
      <c r="AE1777" t="n">
        <v>93.0</v>
      </c>
      <c r="AF1777" t="n">
        <v>0.0</v>
      </c>
      <c r="AG1777" t="n">
        <v>3.0</v>
      </c>
      <c r="AH1777" t="inlineStr">
        <is>
          <t>N/A</t>
        </is>
      </c>
      <c r="AI1777" t="inlineStr">
        <is>
          <t>N/A</t>
        </is>
      </c>
      <c r="AJ1777" t="inlineStr">
        <is>
          <t>N/A</t>
        </is>
      </c>
      <c r="AK1777" t="inlineStr">
        <is>
          <t>N/A</t>
        </is>
      </c>
      <c r="AL1777" t="inlineStr">
        <is>
          <t>N/A</t>
        </is>
      </c>
      <c r="AM1777" t="inlineStr">
        <is>
          <t>N/A</t>
        </is>
      </c>
      <c r="AN1777" t="inlineStr">
        <is>
          <t>N/A</t>
        </is>
      </c>
      <c r="AO1777" t="inlineStr">
        <is>
          <t>N/A</t>
        </is>
      </c>
      <c r="AP1777" t="inlineStr">
        <is>
          <t>N/A</t>
        </is>
      </c>
      <c r="AQ1777" t="inlineStr">
        <is>
          <t>N/A</t>
        </is>
      </c>
      <c r="AR1777" t="inlineStr">
        <is>
          <t>N/A</t>
        </is>
      </c>
      <c r="AS1777" t="inlineStr">
        <is>
          <t>N/A</t>
        </is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  <c r="BF1777" t="inlineStr">
        <is>
          <t>29-09-2022</t>
        </is>
      </c>
      <c r="BG1777" t="n">
        <v>71.0</v>
      </c>
      <c r="BH1777" t="inlineStr">
        <is>
          <t>NO</t>
        </is>
      </c>
    </row>
    <row r="1778">
      <c r="A1778" t="inlineStr">
        <is>
          <t>WI220950935</t>
        </is>
      </c>
      <c r="B1778" t="inlineStr">
        <is>
          <t>DATA_VALIDATION</t>
        </is>
      </c>
      <c r="C1778" t="inlineStr">
        <is>
          <t>201300024402</t>
        </is>
      </c>
      <c r="D1778" t="inlineStr">
        <is>
          <t>Folder</t>
        </is>
      </c>
      <c r="E1778" s="2">
        <f>HYPERLINK("capsilon://?command=openfolder&amp;siteaddress=FAM.docvelocity-na8.net&amp;folderid=FXC8D66CF6-AF1C-32AA-5C81-EB2C92222736","FX22071206")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MI2209420069</t>
        </is>
      </c>
      <c r="J1778" t="n">
        <v>32.0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44833.84737268519</v>
      </c>
      <c r="P1778" s="1" t="n">
        <v>44833.90844907407</v>
      </c>
      <c r="Q1778" t="n">
        <v>4681.0</v>
      </c>
      <c r="R1778" t="n">
        <v>596.0</v>
      </c>
      <c r="S1778" t="b">
        <v>0</v>
      </c>
      <c r="T1778" t="inlineStr">
        <is>
          <t>N/A</t>
        </is>
      </c>
      <c r="U1778" t="b">
        <v>0</v>
      </c>
      <c r="V1778" t="inlineStr">
        <is>
          <t>Mohit Bilampelli</t>
        </is>
      </c>
      <c r="W1778" s="1" t="n">
        <v>44833.901967592596</v>
      </c>
      <c r="X1778" t="n">
        <v>525.0</v>
      </c>
      <c r="Y1778" t="n">
        <v>44.0</v>
      </c>
      <c r="Z1778" t="n">
        <v>0.0</v>
      </c>
      <c r="AA1778" t="n">
        <v>44.0</v>
      </c>
      <c r="AB1778" t="n">
        <v>0.0</v>
      </c>
      <c r="AC1778" t="n">
        <v>31.0</v>
      </c>
      <c r="AD1778" t="n">
        <v>-12.0</v>
      </c>
      <c r="AE1778" t="n">
        <v>0.0</v>
      </c>
      <c r="AF1778" t="n">
        <v>0.0</v>
      </c>
      <c r="AG1778" t="n">
        <v>0.0</v>
      </c>
      <c r="AH1778" t="inlineStr">
        <is>
          <t>Sanjana Uttekar</t>
        </is>
      </c>
      <c r="AI1778" s="1" t="n">
        <v>44833.90844907407</v>
      </c>
      <c r="AJ1778" t="n">
        <v>55.0</v>
      </c>
      <c r="AK1778" t="n">
        <v>0.0</v>
      </c>
      <c r="AL1778" t="n">
        <v>0.0</v>
      </c>
      <c r="AM1778" t="n">
        <v>0.0</v>
      </c>
      <c r="AN1778" t="n">
        <v>0.0</v>
      </c>
      <c r="AO1778" t="n">
        <v>0.0</v>
      </c>
      <c r="AP1778" t="n">
        <v>-12.0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  <c r="BF1778" t="inlineStr">
        <is>
          <t>29-09-2022</t>
        </is>
      </c>
      <c r="BG1778" t="n">
        <v>87.0</v>
      </c>
      <c r="BH1778" t="inlineStr">
        <is>
          <t>NO</t>
        </is>
      </c>
    </row>
    <row r="1779">
      <c r="A1779" t="inlineStr">
        <is>
          <t>WI220950944</t>
        </is>
      </c>
      <c r="B1779" t="inlineStr">
        <is>
          <t>DATA_VALIDATION</t>
        </is>
      </c>
      <c r="C1779" t="inlineStr">
        <is>
          <t>201300024402</t>
        </is>
      </c>
      <c r="D1779" t="inlineStr">
        <is>
          <t>Folder</t>
        </is>
      </c>
      <c r="E1779" s="2">
        <f>HYPERLINK("capsilon://?command=openfolder&amp;siteaddress=FAM.docvelocity-na8.net&amp;folderid=FXC8D66CF6-AF1C-32AA-5C81-EB2C92222736","FX22071206")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MI2209420067</t>
        </is>
      </c>
      <c r="J1779" t="n">
        <v>1171.0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44833.85251157408</v>
      </c>
      <c r="P1779" s="1" t="n">
        <v>44833.99569444444</v>
      </c>
      <c r="Q1779" t="n">
        <v>12128.0</v>
      </c>
      <c r="R1779" t="n">
        <v>243.0</v>
      </c>
      <c r="S1779" t="b">
        <v>0</v>
      </c>
      <c r="T1779" t="inlineStr">
        <is>
          <t>N/A</t>
        </is>
      </c>
      <c r="U1779" t="b">
        <v>0</v>
      </c>
      <c r="V1779" t="inlineStr">
        <is>
          <t>Komal Kharde</t>
        </is>
      </c>
      <c r="W1779" s="1" t="n">
        <v>44833.99569444444</v>
      </c>
      <c r="X1779" t="n">
        <v>243.0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1171.0</v>
      </c>
      <c r="AE1779" t="n">
        <v>1156.0</v>
      </c>
      <c r="AF1779" t="n">
        <v>0.0</v>
      </c>
      <c r="AG1779" t="n">
        <v>13.0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  <c r="BF1779" t="inlineStr">
        <is>
          <t>29-09-2022</t>
        </is>
      </c>
      <c r="BG1779" t="n">
        <v>206.0</v>
      </c>
      <c r="BH1779" t="inlineStr">
        <is>
          <t>NO</t>
        </is>
      </c>
    </row>
    <row r="1780">
      <c r="A1780" t="inlineStr">
        <is>
          <t>WI220950952</t>
        </is>
      </c>
      <c r="B1780" t="inlineStr">
        <is>
          <t>DATA_VALIDATION</t>
        </is>
      </c>
      <c r="C1780" t="inlineStr">
        <is>
          <t>201330008801</t>
        </is>
      </c>
      <c r="D1780" t="inlineStr">
        <is>
          <t>Folder</t>
        </is>
      </c>
      <c r="E1780" s="2">
        <f>HYPERLINK("capsilon://?command=openfolder&amp;siteaddress=FAM.docvelocity-na8.net&amp;folderid=FX68251A58-FF0B-2377-0F9A-391C9BC67C43","FX22096112")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MI2209419823</t>
        </is>
      </c>
      <c r="J1780" t="n">
        <v>28.0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44833.87125</v>
      </c>
      <c r="P1780" s="1" t="n">
        <v>44833.901400462964</v>
      </c>
      <c r="Q1780" t="n">
        <v>2274.0</v>
      </c>
      <c r="R1780" t="n">
        <v>331.0</v>
      </c>
      <c r="S1780" t="b">
        <v>0</v>
      </c>
      <c r="T1780" t="inlineStr">
        <is>
          <t>N/A</t>
        </is>
      </c>
      <c r="U1780" t="b">
        <v>1</v>
      </c>
      <c r="V1780" t="inlineStr">
        <is>
          <t>Kalyani Mane</t>
        </is>
      </c>
      <c r="W1780" s="1" t="n">
        <v>44833.873715277776</v>
      </c>
      <c r="X1780" t="n">
        <v>197.0</v>
      </c>
      <c r="Y1780" t="n">
        <v>21.0</v>
      </c>
      <c r="Z1780" t="n">
        <v>0.0</v>
      </c>
      <c r="AA1780" t="n">
        <v>21.0</v>
      </c>
      <c r="AB1780" t="n">
        <v>0.0</v>
      </c>
      <c r="AC1780" t="n">
        <v>6.0</v>
      </c>
      <c r="AD1780" t="n">
        <v>7.0</v>
      </c>
      <c r="AE1780" t="n">
        <v>0.0</v>
      </c>
      <c r="AF1780" t="n">
        <v>0.0</v>
      </c>
      <c r="AG1780" t="n">
        <v>0.0</v>
      </c>
      <c r="AH1780" t="inlineStr">
        <is>
          <t>Sanjana Uttekar</t>
        </is>
      </c>
      <c r="AI1780" s="1" t="n">
        <v>44833.901400462964</v>
      </c>
      <c r="AJ1780" t="n">
        <v>134.0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7.0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  <c r="BF1780" t="inlineStr">
        <is>
          <t>29-09-2022</t>
        </is>
      </c>
      <c r="BG1780" t="n">
        <v>43.0</v>
      </c>
      <c r="BH1780" t="inlineStr">
        <is>
          <t>NO</t>
        </is>
      </c>
    </row>
    <row r="1781">
      <c r="A1781" t="inlineStr">
        <is>
          <t>WI220950959</t>
        </is>
      </c>
      <c r="B1781" t="inlineStr">
        <is>
          <t>DATA_VALIDATION</t>
        </is>
      </c>
      <c r="C1781" t="inlineStr">
        <is>
          <t>201300024402</t>
        </is>
      </c>
      <c r="D1781" t="inlineStr">
        <is>
          <t>Folder</t>
        </is>
      </c>
      <c r="E1781" s="2">
        <f>HYPERLINK("capsilon://?command=openfolder&amp;siteaddress=FAM.docvelocity-na8.net&amp;folderid=FXC8D66CF6-AF1C-32AA-5C81-EB2C92222736","FX22071206")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MI2209419964</t>
        </is>
      </c>
      <c r="J1781" t="n">
        <v>1255.0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44833.89642361111</v>
      </c>
      <c r="P1781" s="1" t="n">
        <v>44834.04971064815</v>
      </c>
      <c r="Q1781" t="n">
        <v>8562.0</v>
      </c>
      <c r="R1781" t="n">
        <v>4682.0</v>
      </c>
      <c r="S1781" t="b">
        <v>0</v>
      </c>
      <c r="T1781" t="inlineStr">
        <is>
          <t>N/A</t>
        </is>
      </c>
      <c r="U1781" t="b">
        <v>1</v>
      </c>
      <c r="V1781" t="inlineStr">
        <is>
          <t>Mohit Bilampelli</t>
        </is>
      </c>
      <c r="W1781" s="1" t="n">
        <v>44834.014918981484</v>
      </c>
      <c r="X1781" t="n">
        <v>3170.0</v>
      </c>
      <c r="Y1781" t="n">
        <v>957.0</v>
      </c>
      <c r="Z1781" t="n">
        <v>0.0</v>
      </c>
      <c r="AA1781" t="n">
        <v>957.0</v>
      </c>
      <c r="AB1781" t="n">
        <v>213.0</v>
      </c>
      <c r="AC1781" t="n">
        <v>121.0</v>
      </c>
      <c r="AD1781" t="n">
        <v>298.0</v>
      </c>
      <c r="AE1781" t="n">
        <v>0.0</v>
      </c>
      <c r="AF1781" t="n">
        <v>0.0</v>
      </c>
      <c r="AG1781" t="n">
        <v>0.0</v>
      </c>
      <c r="AH1781" t="inlineStr">
        <is>
          <t>Sanjana Uttekar</t>
        </is>
      </c>
      <c r="AI1781" s="1" t="n">
        <v>44834.04971064815</v>
      </c>
      <c r="AJ1781" t="n">
        <v>1314.0</v>
      </c>
      <c r="AK1781" t="n">
        <v>3.0</v>
      </c>
      <c r="AL1781" t="n">
        <v>0.0</v>
      </c>
      <c r="AM1781" t="n">
        <v>3.0</v>
      </c>
      <c r="AN1781" t="n">
        <v>213.0</v>
      </c>
      <c r="AO1781" t="n">
        <v>3.0</v>
      </c>
      <c r="AP1781" t="n">
        <v>295.0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  <c r="BF1781" t="inlineStr">
        <is>
          <t>29-09-2022</t>
        </is>
      </c>
      <c r="BG1781" t="n">
        <v>220.0</v>
      </c>
      <c r="BH1781" t="inlineStr">
        <is>
          <t>NO</t>
        </is>
      </c>
    </row>
    <row r="1782">
      <c r="A1782" t="inlineStr">
        <is>
          <t>WI220950960</t>
        </is>
      </c>
      <c r="B1782" t="inlineStr">
        <is>
          <t>DATA_VALIDATION</t>
        </is>
      </c>
      <c r="C1782" t="inlineStr">
        <is>
          <t>201300024402</t>
        </is>
      </c>
      <c r="D1782" t="inlineStr">
        <is>
          <t>Folder</t>
        </is>
      </c>
      <c r="E1782" s="2">
        <f>HYPERLINK("capsilon://?command=openfolder&amp;siteaddress=FAM.docvelocity-na8.net&amp;folderid=FXC8D66CF6-AF1C-32AA-5C81-EB2C92222736","FX22071206")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MI2209420066</t>
        </is>
      </c>
      <c r="J1782" t="n">
        <v>279.0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44833.89717592593</v>
      </c>
      <c r="P1782" s="1" t="n">
        <v>44834.01936342593</v>
      </c>
      <c r="Q1782" t="n">
        <v>8456.0</v>
      </c>
      <c r="R1782" t="n">
        <v>2101.0</v>
      </c>
      <c r="S1782" t="b">
        <v>0</v>
      </c>
      <c r="T1782" t="inlineStr">
        <is>
          <t>N/A</t>
        </is>
      </c>
      <c r="U1782" t="b">
        <v>1</v>
      </c>
      <c r="V1782" t="inlineStr">
        <is>
          <t>Kalyani Mane</t>
        </is>
      </c>
      <c r="W1782" s="1" t="n">
        <v>44834.010879629626</v>
      </c>
      <c r="X1782" t="n">
        <v>1649.0</v>
      </c>
      <c r="Y1782" t="n">
        <v>132.0</v>
      </c>
      <c r="Z1782" t="n">
        <v>0.0</v>
      </c>
      <c r="AA1782" t="n">
        <v>132.0</v>
      </c>
      <c r="AB1782" t="n">
        <v>0.0</v>
      </c>
      <c r="AC1782" t="n">
        <v>76.0</v>
      </c>
      <c r="AD1782" t="n">
        <v>147.0</v>
      </c>
      <c r="AE1782" t="n">
        <v>0.0</v>
      </c>
      <c r="AF1782" t="n">
        <v>0.0</v>
      </c>
      <c r="AG1782" t="n">
        <v>0.0</v>
      </c>
      <c r="AH1782" t="inlineStr">
        <is>
          <t>Sanjana Uttekar</t>
        </is>
      </c>
      <c r="AI1782" s="1" t="n">
        <v>44834.01936342593</v>
      </c>
      <c r="AJ1782" t="n">
        <v>426.0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147.0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  <c r="BF1782" t="inlineStr">
        <is>
          <t>29-09-2022</t>
        </is>
      </c>
      <c r="BG1782" t="n">
        <v>175.0</v>
      </c>
      <c r="BH1782" t="inlineStr">
        <is>
          <t>NO</t>
        </is>
      </c>
    </row>
    <row r="1783">
      <c r="A1783" t="inlineStr">
        <is>
          <t>WI220951011</t>
        </is>
      </c>
      <c r="B1783" t="inlineStr">
        <is>
          <t>DATA_VALIDATION</t>
        </is>
      </c>
      <c r="C1783" t="inlineStr">
        <is>
          <t>201300024402</t>
        </is>
      </c>
      <c r="D1783" t="inlineStr">
        <is>
          <t>Folder</t>
        </is>
      </c>
      <c r="E1783" s="2">
        <f>HYPERLINK("capsilon://?command=openfolder&amp;siteaddress=FAM.docvelocity-na8.net&amp;folderid=FXC8D66CF6-AF1C-32AA-5C81-EB2C92222736","FX22071206")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MI2209420067</t>
        </is>
      </c>
      <c r="J1783" t="n">
        <v>1435.0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44833.9984375</v>
      </c>
      <c r="P1783" s="1" t="n">
        <v>44834.06259259259</v>
      </c>
      <c r="Q1783" t="n">
        <v>2802.0</v>
      </c>
      <c r="R1783" t="n">
        <v>2741.0</v>
      </c>
      <c r="S1783" t="b">
        <v>0</v>
      </c>
      <c r="T1783" t="inlineStr">
        <is>
          <t>N/A</t>
        </is>
      </c>
      <c r="U1783" t="b">
        <v>1</v>
      </c>
      <c r="V1783" t="inlineStr">
        <is>
          <t>Komal Kharde</t>
        </is>
      </c>
      <c r="W1783" s="1" t="n">
        <v>44834.01733796296</v>
      </c>
      <c r="X1783" t="n">
        <v>1629.0</v>
      </c>
      <c r="Y1783" t="n">
        <v>513.0</v>
      </c>
      <c r="Z1783" t="n">
        <v>0.0</v>
      </c>
      <c r="AA1783" t="n">
        <v>513.0</v>
      </c>
      <c r="AB1783" t="n">
        <v>907.0</v>
      </c>
      <c r="AC1783" t="n">
        <v>8.0</v>
      </c>
      <c r="AD1783" t="n">
        <v>922.0</v>
      </c>
      <c r="AE1783" t="n">
        <v>0.0</v>
      </c>
      <c r="AF1783" t="n">
        <v>0.0</v>
      </c>
      <c r="AG1783" t="n">
        <v>0.0</v>
      </c>
      <c r="AH1783" t="inlineStr">
        <is>
          <t>Sanjana Uttekar</t>
        </is>
      </c>
      <c r="AI1783" s="1" t="n">
        <v>44834.06259259259</v>
      </c>
      <c r="AJ1783" t="n">
        <v>1112.0</v>
      </c>
      <c r="AK1783" t="n">
        <v>1.0</v>
      </c>
      <c r="AL1783" t="n">
        <v>0.0</v>
      </c>
      <c r="AM1783" t="n">
        <v>1.0</v>
      </c>
      <c r="AN1783" t="n">
        <v>907.0</v>
      </c>
      <c r="AO1783" t="n">
        <v>1.0</v>
      </c>
      <c r="AP1783" t="n">
        <v>921.0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  <c r="BF1783" t="inlineStr">
        <is>
          <t>29-09-2022</t>
        </is>
      </c>
      <c r="BG1783" t="n">
        <v>92.0</v>
      </c>
      <c r="BH1783" t="inlineStr">
        <is>
          <t>NO</t>
        </is>
      </c>
    </row>
    <row r="1784">
      <c r="A1784" t="inlineStr">
        <is>
          <t>WI22095319</t>
        </is>
      </c>
      <c r="B1784" t="inlineStr">
        <is>
          <t>DATA_VALIDATION</t>
        </is>
      </c>
      <c r="C1784" t="inlineStr">
        <is>
          <t>201130014259</t>
        </is>
      </c>
      <c r="D1784" t="inlineStr">
        <is>
          <t>Folder</t>
        </is>
      </c>
      <c r="E1784" s="2">
        <f>HYPERLINK("capsilon://?command=openfolder&amp;siteaddress=FAM.docvelocity-na8.net&amp;folderid=FXE8C63FE7-571C-8B3A-DFAB-7C916AAE88BF","FX220956")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MI220943103</t>
        </is>
      </c>
      <c r="J1784" t="n">
        <v>30.0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44810.413252314815</v>
      </c>
      <c r="P1784" s="1" t="n">
        <v>44810.42951388889</v>
      </c>
      <c r="Q1784" t="n">
        <v>1080.0</v>
      </c>
      <c r="R1784" t="n">
        <v>325.0</v>
      </c>
      <c r="S1784" t="b">
        <v>0</v>
      </c>
      <c r="T1784" t="inlineStr">
        <is>
          <t>N/A</t>
        </is>
      </c>
      <c r="U1784" t="b">
        <v>0</v>
      </c>
      <c r="V1784" t="inlineStr">
        <is>
          <t>Varsha Dombale</t>
        </is>
      </c>
      <c r="W1784" s="1" t="n">
        <v>44810.42798611111</v>
      </c>
      <c r="X1784" t="n">
        <v>209.0</v>
      </c>
      <c r="Y1784" t="n">
        <v>10.0</v>
      </c>
      <c r="Z1784" t="n">
        <v>0.0</v>
      </c>
      <c r="AA1784" t="n">
        <v>10.0</v>
      </c>
      <c r="AB1784" t="n">
        <v>0.0</v>
      </c>
      <c r="AC1784" t="n">
        <v>1.0</v>
      </c>
      <c r="AD1784" t="n">
        <v>20.0</v>
      </c>
      <c r="AE1784" t="n">
        <v>0.0</v>
      </c>
      <c r="AF1784" t="n">
        <v>0.0</v>
      </c>
      <c r="AG1784" t="n">
        <v>0.0</v>
      </c>
      <c r="AH1784" t="inlineStr">
        <is>
          <t>Sangeeta Kumari</t>
        </is>
      </c>
      <c r="AI1784" s="1" t="n">
        <v>44810.42951388889</v>
      </c>
      <c r="AJ1784" t="n">
        <v>116.0</v>
      </c>
      <c r="AK1784" t="n">
        <v>1.0</v>
      </c>
      <c r="AL1784" t="n">
        <v>0.0</v>
      </c>
      <c r="AM1784" t="n">
        <v>1.0</v>
      </c>
      <c r="AN1784" t="n">
        <v>0.0</v>
      </c>
      <c r="AO1784" t="n">
        <v>0.0</v>
      </c>
      <c r="AP1784" t="n">
        <v>19.0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  <c r="BF1784" t="inlineStr">
        <is>
          <t>06-09-2022</t>
        </is>
      </c>
      <c r="BG1784" t="n">
        <v>23.0</v>
      </c>
      <c r="BH1784" t="inlineStr">
        <is>
          <t>NO</t>
        </is>
      </c>
    </row>
    <row r="1785">
      <c r="A1785" t="inlineStr">
        <is>
          <t>WI22095322</t>
        </is>
      </c>
      <c r="B1785" t="inlineStr">
        <is>
          <t>DATA_VALIDATION</t>
        </is>
      </c>
      <c r="C1785" t="inlineStr">
        <is>
          <t>201330008472</t>
        </is>
      </c>
      <c r="D1785" t="inlineStr">
        <is>
          <t>Folder</t>
        </is>
      </c>
      <c r="E1785" s="2">
        <f>HYPERLINK("capsilon://?command=openfolder&amp;siteaddress=FAM.docvelocity-na8.net&amp;folderid=FXB2AB921A-DB96-2E84-9F94-21C13C4D4EE2","FX22088613")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MI220943145</t>
        </is>
      </c>
      <c r="J1785" t="n">
        <v>28.0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44810.41462962963</v>
      </c>
      <c r="P1785" s="1" t="n">
        <v>44810.432442129626</v>
      </c>
      <c r="Q1785" t="n">
        <v>1202.0</v>
      </c>
      <c r="R1785" t="n">
        <v>337.0</v>
      </c>
      <c r="S1785" t="b">
        <v>0</v>
      </c>
      <c r="T1785" t="inlineStr">
        <is>
          <t>N/A</t>
        </is>
      </c>
      <c r="U1785" t="b">
        <v>0</v>
      </c>
      <c r="V1785" t="inlineStr">
        <is>
          <t>Varsha Dombale</t>
        </is>
      </c>
      <c r="W1785" s="1" t="n">
        <v>44810.43052083333</v>
      </c>
      <c r="X1785" t="n">
        <v>218.0</v>
      </c>
      <c r="Y1785" t="n">
        <v>21.0</v>
      </c>
      <c r="Z1785" t="n">
        <v>0.0</v>
      </c>
      <c r="AA1785" t="n">
        <v>21.0</v>
      </c>
      <c r="AB1785" t="n">
        <v>0.0</v>
      </c>
      <c r="AC1785" t="n">
        <v>5.0</v>
      </c>
      <c r="AD1785" t="n">
        <v>7.0</v>
      </c>
      <c r="AE1785" t="n">
        <v>0.0</v>
      </c>
      <c r="AF1785" t="n">
        <v>0.0</v>
      </c>
      <c r="AG1785" t="n">
        <v>0.0</v>
      </c>
      <c r="AH1785" t="inlineStr">
        <is>
          <t>Sangeeta Kumari</t>
        </is>
      </c>
      <c r="AI1785" s="1" t="n">
        <v>44810.432442129626</v>
      </c>
      <c r="AJ1785" t="n">
        <v>116.0</v>
      </c>
      <c r="AK1785" t="n">
        <v>1.0</v>
      </c>
      <c r="AL1785" t="n">
        <v>0.0</v>
      </c>
      <c r="AM1785" t="n">
        <v>1.0</v>
      </c>
      <c r="AN1785" t="n">
        <v>0.0</v>
      </c>
      <c r="AO1785" t="n">
        <v>0.0</v>
      </c>
      <c r="AP1785" t="n">
        <v>6.0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  <c r="BF1785" t="inlineStr">
        <is>
          <t>06-09-2022</t>
        </is>
      </c>
      <c r="BG1785" t="n">
        <v>25.0</v>
      </c>
      <c r="BH1785" t="inlineStr">
        <is>
          <t>NO</t>
        </is>
      </c>
    </row>
    <row r="1786">
      <c r="A1786" t="inlineStr">
        <is>
          <t>WI22095328</t>
        </is>
      </c>
      <c r="B1786" t="inlineStr">
        <is>
          <t>DATA_VALIDATION</t>
        </is>
      </c>
      <c r="C1786" t="inlineStr">
        <is>
          <t>201330008472</t>
        </is>
      </c>
      <c r="D1786" t="inlineStr">
        <is>
          <t>Folder</t>
        </is>
      </c>
      <c r="E1786" s="2">
        <f>HYPERLINK("capsilon://?command=openfolder&amp;siteaddress=FAM.docvelocity-na8.net&amp;folderid=FXB2AB921A-DB96-2E84-9F94-21C13C4D4EE2","FX22088613")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MI220943153</t>
        </is>
      </c>
      <c r="J1786" t="n">
        <v>93.0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1.0</v>
      </c>
      <c r="O1786" s="1" t="n">
        <v>44810.41548611111</v>
      </c>
      <c r="P1786" s="1" t="n">
        <v>44810.43400462963</v>
      </c>
      <c r="Q1786" t="n">
        <v>1479.0</v>
      </c>
      <c r="R1786" t="n">
        <v>121.0</v>
      </c>
      <c r="S1786" t="b">
        <v>0</v>
      </c>
      <c r="T1786" t="inlineStr">
        <is>
          <t>N/A</t>
        </is>
      </c>
      <c r="U1786" t="b">
        <v>0</v>
      </c>
      <c r="V1786" t="inlineStr">
        <is>
          <t>Prajwal Kendre</t>
        </is>
      </c>
      <c r="W1786" s="1" t="n">
        <v>44810.43400462963</v>
      </c>
      <c r="X1786" t="n">
        <v>108.0</v>
      </c>
      <c r="Y1786" t="n">
        <v>0.0</v>
      </c>
      <c r="Z1786" t="n">
        <v>0.0</v>
      </c>
      <c r="AA1786" t="n">
        <v>0.0</v>
      </c>
      <c r="AB1786" t="n">
        <v>0.0</v>
      </c>
      <c r="AC1786" t="n">
        <v>0.0</v>
      </c>
      <c r="AD1786" t="n">
        <v>93.0</v>
      </c>
      <c r="AE1786" t="n">
        <v>93.0</v>
      </c>
      <c r="AF1786" t="n">
        <v>0.0</v>
      </c>
      <c r="AG1786" t="n">
        <v>3.0</v>
      </c>
      <c r="AH1786" t="inlineStr">
        <is>
          <t>N/A</t>
        </is>
      </c>
      <c r="AI1786" t="inlineStr">
        <is>
          <t>N/A</t>
        </is>
      </c>
      <c r="AJ1786" t="inlineStr">
        <is>
          <t>N/A</t>
        </is>
      </c>
      <c r="AK1786" t="inlineStr">
        <is>
          <t>N/A</t>
        </is>
      </c>
      <c r="AL1786" t="inlineStr">
        <is>
          <t>N/A</t>
        </is>
      </c>
      <c r="AM1786" t="inlineStr">
        <is>
          <t>N/A</t>
        </is>
      </c>
      <c r="AN1786" t="inlineStr">
        <is>
          <t>N/A</t>
        </is>
      </c>
      <c r="AO1786" t="inlineStr">
        <is>
          <t>N/A</t>
        </is>
      </c>
      <c r="AP1786" t="inlineStr">
        <is>
          <t>N/A</t>
        </is>
      </c>
      <c r="AQ1786" t="inlineStr">
        <is>
          <t>N/A</t>
        </is>
      </c>
      <c r="AR1786" t="inlineStr">
        <is>
          <t>N/A</t>
        </is>
      </c>
      <c r="AS1786" t="inlineStr">
        <is>
          <t>N/A</t>
        </is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  <c r="BF1786" t="inlineStr">
        <is>
          <t>06-09-2022</t>
        </is>
      </c>
      <c r="BG1786" t="n">
        <v>26.0</v>
      </c>
      <c r="BH1786" t="inlineStr">
        <is>
          <t>NO</t>
        </is>
      </c>
    </row>
    <row r="1787">
      <c r="A1787" t="inlineStr">
        <is>
          <t>WI22095334</t>
        </is>
      </c>
      <c r="B1787" t="inlineStr">
        <is>
          <t>DATA_VALIDATION</t>
        </is>
      </c>
      <c r="C1787" t="inlineStr">
        <is>
          <t>201330008503</t>
        </is>
      </c>
      <c r="D1787" t="inlineStr">
        <is>
          <t>Folder</t>
        </is>
      </c>
      <c r="E1787" s="2">
        <f>HYPERLINK("capsilon://?command=openfolder&amp;siteaddress=FAM.docvelocity-na8.net&amp;folderid=FX1144B446-0362-4E93-D8C6-ECDAEA1F0098","FX2209442")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MI220943196</t>
        </is>
      </c>
      <c r="J1787" t="n">
        <v>120.0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1.0</v>
      </c>
      <c r="O1787" s="1" t="n">
        <v>44810.41716435185</v>
      </c>
      <c r="P1787" s="1" t="n">
        <v>44810.43475694444</v>
      </c>
      <c r="Q1787" t="n">
        <v>1417.0</v>
      </c>
      <c r="R1787" t="n">
        <v>103.0</v>
      </c>
      <c r="S1787" t="b">
        <v>0</v>
      </c>
      <c r="T1787" t="inlineStr">
        <is>
          <t>N/A</t>
        </is>
      </c>
      <c r="U1787" t="b">
        <v>0</v>
      </c>
      <c r="V1787" t="inlineStr">
        <is>
          <t>Prajwal Kendre</t>
        </is>
      </c>
      <c r="W1787" s="1" t="n">
        <v>44810.43475694444</v>
      </c>
      <c r="X1787" t="n">
        <v>64.0</v>
      </c>
      <c r="Y1787" t="n">
        <v>0.0</v>
      </c>
      <c r="Z1787" t="n">
        <v>0.0</v>
      </c>
      <c r="AA1787" t="n">
        <v>0.0</v>
      </c>
      <c r="AB1787" t="n">
        <v>0.0</v>
      </c>
      <c r="AC1787" t="n">
        <v>0.0</v>
      </c>
      <c r="AD1787" t="n">
        <v>120.0</v>
      </c>
      <c r="AE1787" t="n">
        <v>120.0</v>
      </c>
      <c r="AF1787" t="n">
        <v>0.0</v>
      </c>
      <c r="AG1787" t="n">
        <v>3.0</v>
      </c>
      <c r="AH1787" t="inlineStr">
        <is>
          <t>N/A</t>
        </is>
      </c>
      <c r="AI1787" t="inlineStr">
        <is>
          <t>N/A</t>
        </is>
      </c>
      <c r="AJ1787" t="inlineStr">
        <is>
          <t>N/A</t>
        </is>
      </c>
      <c r="AK1787" t="inlineStr">
        <is>
          <t>N/A</t>
        </is>
      </c>
      <c r="AL1787" t="inlineStr">
        <is>
          <t>N/A</t>
        </is>
      </c>
      <c r="AM1787" t="inlineStr">
        <is>
          <t>N/A</t>
        </is>
      </c>
      <c r="AN1787" t="inlineStr">
        <is>
          <t>N/A</t>
        </is>
      </c>
      <c r="AO1787" t="inlineStr">
        <is>
          <t>N/A</t>
        </is>
      </c>
      <c r="AP1787" t="inlineStr">
        <is>
          <t>N/A</t>
        </is>
      </c>
      <c r="AQ1787" t="inlineStr">
        <is>
          <t>N/A</t>
        </is>
      </c>
      <c r="AR1787" t="inlineStr">
        <is>
          <t>N/A</t>
        </is>
      </c>
      <c r="AS1787" t="inlineStr">
        <is>
          <t>N/A</t>
        </is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  <c r="BF1787" t="inlineStr">
        <is>
          <t>06-09-2022</t>
        </is>
      </c>
      <c r="BG1787" t="n">
        <v>25.0</v>
      </c>
      <c r="BH1787" t="inlineStr">
        <is>
          <t>NO</t>
        </is>
      </c>
    </row>
    <row r="1788">
      <c r="A1788" t="inlineStr">
        <is>
          <t>WI2209534</t>
        </is>
      </c>
      <c r="B1788" t="inlineStr">
        <is>
          <t>DATA_VALIDATION</t>
        </is>
      </c>
      <c r="C1788" t="inlineStr">
        <is>
          <t>201340001174</t>
        </is>
      </c>
      <c r="D1788" t="inlineStr">
        <is>
          <t>Folder</t>
        </is>
      </c>
      <c r="E1788" s="2">
        <f>HYPERLINK("capsilon://?command=openfolder&amp;siteaddress=FAM.docvelocity-na8.net&amp;folderid=FX2AE84194-112B-7C76-12D4-27DF18B37986","FX22088293")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MI22094198</t>
        </is>
      </c>
      <c r="J1788" t="n">
        <v>178.0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1.0</v>
      </c>
      <c r="O1788" s="1" t="n">
        <v>44805.42414351852</v>
      </c>
      <c r="P1788" s="1" t="n">
        <v>44805.50991898148</v>
      </c>
      <c r="Q1788" t="n">
        <v>6967.0</v>
      </c>
      <c r="R1788" t="n">
        <v>444.0</v>
      </c>
      <c r="S1788" t="b">
        <v>0</v>
      </c>
      <c r="T1788" t="inlineStr">
        <is>
          <t>N/A</t>
        </is>
      </c>
      <c r="U1788" t="b">
        <v>0</v>
      </c>
      <c r="V1788" t="inlineStr">
        <is>
          <t>Vikash Suryakanth Parmar</t>
        </is>
      </c>
      <c r="W1788" s="1" t="n">
        <v>44805.50991898148</v>
      </c>
      <c r="X1788" t="n">
        <v>232.0</v>
      </c>
      <c r="Y1788" t="n">
        <v>0.0</v>
      </c>
      <c r="Z1788" t="n">
        <v>0.0</v>
      </c>
      <c r="AA1788" t="n">
        <v>0.0</v>
      </c>
      <c r="AB1788" t="n">
        <v>0.0</v>
      </c>
      <c r="AC1788" t="n">
        <v>0.0</v>
      </c>
      <c r="AD1788" t="n">
        <v>178.0</v>
      </c>
      <c r="AE1788" t="n">
        <v>170.0</v>
      </c>
      <c r="AF1788" t="n">
        <v>0.0</v>
      </c>
      <c r="AG1788" t="n">
        <v>10.0</v>
      </c>
      <c r="AH1788" t="inlineStr">
        <is>
          <t>N/A</t>
        </is>
      </c>
      <c r="AI1788" t="inlineStr">
        <is>
          <t>N/A</t>
        </is>
      </c>
      <c r="AJ1788" t="inlineStr">
        <is>
          <t>N/A</t>
        </is>
      </c>
      <c r="AK1788" t="inlineStr">
        <is>
          <t>N/A</t>
        </is>
      </c>
      <c r="AL1788" t="inlineStr">
        <is>
          <t>N/A</t>
        </is>
      </c>
      <c r="AM1788" t="inlineStr">
        <is>
          <t>N/A</t>
        </is>
      </c>
      <c r="AN1788" t="inlineStr">
        <is>
          <t>N/A</t>
        </is>
      </c>
      <c r="AO1788" t="inlineStr">
        <is>
          <t>N/A</t>
        </is>
      </c>
      <c r="AP1788" t="inlineStr">
        <is>
          <t>N/A</t>
        </is>
      </c>
      <c r="AQ1788" t="inlineStr">
        <is>
          <t>N/A</t>
        </is>
      </c>
      <c r="AR1788" t="inlineStr">
        <is>
          <t>N/A</t>
        </is>
      </c>
      <c r="AS1788" t="inlineStr">
        <is>
          <t>N/A</t>
        </is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  <c r="BF1788" t="inlineStr">
        <is>
          <t>01-09-2022</t>
        </is>
      </c>
      <c r="BG1788" t="n">
        <v>123.0</v>
      </c>
      <c r="BH1788" t="inlineStr">
        <is>
          <t>NO</t>
        </is>
      </c>
    </row>
    <row r="1789">
      <c r="A1789" t="inlineStr">
        <is>
          <t>WI2209536</t>
        </is>
      </c>
      <c r="B1789" t="inlineStr">
        <is>
          <t>DATA_VALIDATION</t>
        </is>
      </c>
      <c r="C1789" t="inlineStr">
        <is>
          <t>201348000814</t>
        </is>
      </c>
      <c r="D1789" t="inlineStr">
        <is>
          <t>Folder</t>
        </is>
      </c>
      <c r="E1789" s="2">
        <f>HYPERLINK("capsilon://?command=openfolder&amp;siteaddress=FAM.docvelocity-na8.net&amp;folderid=FX2E99C83B-3158-1001-C16E-1B4E1B831673","FX22084515")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MI22094287</t>
        </is>
      </c>
      <c r="J1789" t="n">
        <v>69.0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44805.42527777778</v>
      </c>
      <c r="P1789" s="1" t="n">
        <v>44805.44435185185</v>
      </c>
      <c r="Q1789" t="n">
        <v>1320.0</v>
      </c>
      <c r="R1789" t="n">
        <v>328.0</v>
      </c>
      <c r="S1789" t="b">
        <v>0</v>
      </c>
      <c r="T1789" t="inlineStr">
        <is>
          <t>N/A</t>
        </is>
      </c>
      <c r="U1789" t="b">
        <v>0</v>
      </c>
      <c r="V1789" t="inlineStr">
        <is>
          <t>Nikita Mandage</t>
        </is>
      </c>
      <c r="W1789" s="1" t="n">
        <v>44805.442719907405</v>
      </c>
      <c r="X1789" t="n">
        <v>234.0</v>
      </c>
      <c r="Y1789" t="n">
        <v>69.0</v>
      </c>
      <c r="Z1789" t="n">
        <v>0.0</v>
      </c>
      <c r="AA1789" t="n">
        <v>69.0</v>
      </c>
      <c r="AB1789" t="n">
        <v>0.0</v>
      </c>
      <c r="AC1789" t="n">
        <v>2.0</v>
      </c>
      <c r="AD1789" t="n">
        <v>0.0</v>
      </c>
      <c r="AE1789" t="n">
        <v>0.0</v>
      </c>
      <c r="AF1789" t="n">
        <v>0.0</v>
      </c>
      <c r="AG1789" t="n">
        <v>0.0</v>
      </c>
      <c r="AH1789" t="inlineStr">
        <is>
          <t>Aditya Tade</t>
        </is>
      </c>
      <c r="AI1789" s="1" t="n">
        <v>44805.44435185185</v>
      </c>
      <c r="AJ1789" t="n">
        <v>94.0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0.0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  <c r="BF1789" t="inlineStr">
        <is>
          <t>01-09-2022</t>
        </is>
      </c>
      <c r="BG1789" t="n">
        <v>27.0</v>
      </c>
      <c r="BH1789" t="inlineStr">
        <is>
          <t>NO</t>
        </is>
      </c>
    </row>
    <row r="1790">
      <c r="A1790" t="inlineStr">
        <is>
          <t>WI22095471</t>
        </is>
      </c>
      <c r="B1790" t="inlineStr">
        <is>
          <t>DATA_VALIDATION</t>
        </is>
      </c>
      <c r="C1790" t="inlineStr">
        <is>
          <t>201348000801</t>
        </is>
      </c>
      <c r="D1790" t="inlineStr">
        <is>
          <t>Folder</t>
        </is>
      </c>
      <c r="E1790" s="2">
        <f>HYPERLINK("capsilon://?command=openfolder&amp;siteaddress=FAM.docvelocity-na8.net&amp;folderid=FX7745DA31-A94E-D254-6C9D-FE30A514FBB5","FX22083360")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MI220943748</t>
        </is>
      </c>
      <c r="J1790" t="n">
        <v>44.0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44810.42938657408</v>
      </c>
      <c r="P1790" s="1" t="n">
        <v>44810.43837962963</v>
      </c>
      <c r="Q1790" t="n">
        <v>714.0</v>
      </c>
      <c r="R1790" t="n">
        <v>63.0</v>
      </c>
      <c r="S1790" t="b">
        <v>0</v>
      </c>
      <c r="T1790" t="inlineStr">
        <is>
          <t>N/A</t>
        </is>
      </c>
      <c r="U1790" t="b">
        <v>0</v>
      </c>
      <c r="V1790" t="inlineStr">
        <is>
          <t>Prajwal Kendre</t>
        </is>
      </c>
      <c r="W1790" s="1" t="n">
        <v>44810.43509259259</v>
      </c>
      <c r="X1790" t="n">
        <v>28.0</v>
      </c>
      <c r="Y1790" t="n">
        <v>0.0</v>
      </c>
      <c r="Z1790" t="n">
        <v>0.0</v>
      </c>
      <c r="AA1790" t="n">
        <v>0.0</v>
      </c>
      <c r="AB1790" t="n">
        <v>37.0</v>
      </c>
      <c r="AC1790" t="n">
        <v>0.0</v>
      </c>
      <c r="AD1790" t="n">
        <v>44.0</v>
      </c>
      <c r="AE1790" t="n">
        <v>0.0</v>
      </c>
      <c r="AF1790" t="n">
        <v>0.0</v>
      </c>
      <c r="AG1790" t="n">
        <v>0.0</v>
      </c>
      <c r="AH1790" t="inlineStr">
        <is>
          <t>Sangeeta Kumari</t>
        </is>
      </c>
      <c r="AI1790" s="1" t="n">
        <v>44810.43837962963</v>
      </c>
      <c r="AJ1790" t="n">
        <v>29.0</v>
      </c>
      <c r="AK1790" t="n">
        <v>0.0</v>
      </c>
      <c r="AL1790" t="n">
        <v>0.0</v>
      </c>
      <c r="AM1790" t="n">
        <v>0.0</v>
      </c>
      <c r="AN1790" t="n">
        <v>37.0</v>
      </c>
      <c r="AO1790" t="n">
        <v>0.0</v>
      </c>
      <c r="AP1790" t="n">
        <v>44.0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  <c r="BF1790" t="inlineStr">
        <is>
          <t>06-09-2022</t>
        </is>
      </c>
      <c r="BG1790" t="n">
        <v>12.0</v>
      </c>
      <c r="BH1790" t="inlineStr">
        <is>
          <t>NO</t>
        </is>
      </c>
    </row>
    <row r="1791">
      <c r="A1791" t="inlineStr">
        <is>
          <t>WI22095522</t>
        </is>
      </c>
      <c r="B1791" t="inlineStr">
        <is>
          <t>DATA_VALIDATION</t>
        </is>
      </c>
      <c r="C1791" t="inlineStr">
        <is>
          <t>201300025163</t>
        </is>
      </c>
      <c r="D1791" t="inlineStr">
        <is>
          <t>Folder</t>
        </is>
      </c>
      <c r="E1791" s="2">
        <f>HYPERLINK("capsilon://?command=openfolder&amp;siteaddress=FAM.docvelocity-na8.net&amp;folderid=FXC07BD494-1BC7-C000-8D58-9E68135C190E","FX2209260")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MI220943999</t>
        </is>
      </c>
      <c r="J1791" t="n">
        <v>36.0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44810.43454861111</v>
      </c>
      <c r="P1791" s="1" t="n">
        <v>44810.44633101852</v>
      </c>
      <c r="Q1791" t="n">
        <v>658.0</v>
      </c>
      <c r="R1791" t="n">
        <v>360.0</v>
      </c>
      <c r="S1791" t="b">
        <v>0</v>
      </c>
      <c r="T1791" t="inlineStr">
        <is>
          <t>N/A</t>
        </is>
      </c>
      <c r="U1791" t="b">
        <v>0</v>
      </c>
      <c r="V1791" t="inlineStr">
        <is>
          <t>Nikita Mandage</t>
        </is>
      </c>
      <c r="W1791" s="1" t="n">
        <v>44810.442662037036</v>
      </c>
      <c r="X1791" t="n">
        <v>222.0</v>
      </c>
      <c r="Y1791" t="n">
        <v>12.0</v>
      </c>
      <c r="Z1791" t="n">
        <v>0.0</v>
      </c>
      <c r="AA1791" t="n">
        <v>12.0</v>
      </c>
      <c r="AB1791" t="n">
        <v>0.0</v>
      </c>
      <c r="AC1791" t="n">
        <v>0.0</v>
      </c>
      <c r="AD1791" t="n">
        <v>24.0</v>
      </c>
      <c r="AE1791" t="n">
        <v>0.0</v>
      </c>
      <c r="AF1791" t="n">
        <v>0.0</v>
      </c>
      <c r="AG1791" t="n">
        <v>0.0</v>
      </c>
      <c r="AH1791" t="inlineStr">
        <is>
          <t>Sangeeta Kumari</t>
        </is>
      </c>
      <c r="AI1791" s="1" t="n">
        <v>44810.44633101852</v>
      </c>
      <c r="AJ1791" t="n">
        <v>134.0</v>
      </c>
      <c r="AK1791" t="n">
        <v>1.0</v>
      </c>
      <c r="AL1791" t="n">
        <v>0.0</v>
      </c>
      <c r="AM1791" t="n">
        <v>1.0</v>
      </c>
      <c r="AN1791" t="n">
        <v>0.0</v>
      </c>
      <c r="AO1791" t="n">
        <v>0.0</v>
      </c>
      <c r="AP1791" t="n">
        <v>23.0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  <c r="BF1791" t="inlineStr">
        <is>
          <t>06-09-2022</t>
        </is>
      </c>
      <c r="BG1791" t="n">
        <v>16.0</v>
      </c>
      <c r="BH1791" t="inlineStr">
        <is>
          <t>NO</t>
        </is>
      </c>
    </row>
    <row r="1792">
      <c r="A1792" t="inlineStr">
        <is>
          <t>WI22095532</t>
        </is>
      </c>
      <c r="B1792" t="inlineStr">
        <is>
          <t>DATA_VALIDATION</t>
        </is>
      </c>
      <c r="C1792" t="inlineStr">
        <is>
          <t>201330008472</t>
        </is>
      </c>
      <c r="D1792" t="inlineStr">
        <is>
          <t>Folder</t>
        </is>
      </c>
      <c r="E1792" s="2">
        <f>HYPERLINK("capsilon://?command=openfolder&amp;siteaddress=FAM.docvelocity-na8.net&amp;folderid=FXB2AB921A-DB96-2E84-9F94-21C13C4D4EE2","FX22088613")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MI220943153</t>
        </is>
      </c>
      <c r="J1792" t="n">
        <v>141.0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44810.435266203705</v>
      </c>
      <c r="P1792" s="1" t="n">
        <v>44810.444768518515</v>
      </c>
      <c r="Q1792" t="n">
        <v>74.0</v>
      </c>
      <c r="R1792" t="n">
        <v>747.0</v>
      </c>
      <c r="S1792" t="b">
        <v>0</v>
      </c>
      <c r="T1792" t="inlineStr">
        <is>
          <t>N/A</t>
        </is>
      </c>
      <c r="U1792" t="b">
        <v>1</v>
      </c>
      <c r="V1792" t="inlineStr">
        <is>
          <t>Varsha Dombale</t>
        </is>
      </c>
      <c r="W1792" s="1" t="n">
        <v>44810.438680555555</v>
      </c>
      <c r="X1792" t="n">
        <v>253.0</v>
      </c>
      <c r="Y1792" t="n">
        <v>141.0</v>
      </c>
      <c r="Z1792" t="n">
        <v>0.0</v>
      </c>
      <c r="AA1792" t="n">
        <v>141.0</v>
      </c>
      <c r="AB1792" t="n">
        <v>0.0</v>
      </c>
      <c r="AC1792" t="n">
        <v>0.0</v>
      </c>
      <c r="AD1792" t="n">
        <v>0.0</v>
      </c>
      <c r="AE1792" t="n">
        <v>0.0</v>
      </c>
      <c r="AF1792" t="n">
        <v>0.0</v>
      </c>
      <c r="AG1792" t="n">
        <v>0.0</v>
      </c>
      <c r="AH1792" t="inlineStr">
        <is>
          <t>Sangeeta Kumari</t>
        </is>
      </c>
      <c r="AI1792" s="1" t="n">
        <v>44810.444768518515</v>
      </c>
      <c r="AJ1792" t="n">
        <v>494.0</v>
      </c>
      <c r="AK1792" t="n">
        <v>1.0</v>
      </c>
      <c r="AL1792" t="n">
        <v>0.0</v>
      </c>
      <c r="AM1792" t="n">
        <v>1.0</v>
      </c>
      <c r="AN1792" t="n">
        <v>0.0</v>
      </c>
      <c r="AO1792" t="n">
        <v>0.0</v>
      </c>
      <c r="AP1792" t="n">
        <v>-1.0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  <c r="BF1792" t="inlineStr">
        <is>
          <t>06-09-2022</t>
        </is>
      </c>
      <c r="BG1792" t="n">
        <v>13.0</v>
      </c>
      <c r="BH1792" t="inlineStr">
        <is>
          <t>NO</t>
        </is>
      </c>
    </row>
    <row r="1793">
      <c r="A1793" t="inlineStr">
        <is>
          <t>WI22095534</t>
        </is>
      </c>
      <c r="B1793" t="inlineStr">
        <is>
          <t>DATA_VALIDATION</t>
        </is>
      </c>
      <c r="C1793" t="inlineStr">
        <is>
          <t>201330008503</t>
        </is>
      </c>
      <c r="D1793" t="inlineStr">
        <is>
          <t>Folder</t>
        </is>
      </c>
      <c r="E1793" s="2">
        <f>HYPERLINK("capsilon://?command=openfolder&amp;siteaddress=FAM.docvelocity-na8.net&amp;folderid=FX1144B446-0362-4E93-D8C6-ECDAEA1F0098","FX2209442")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MI220943196</t>
        </is>
      </c>
      <c r="J1793" t="n">
        <v>168.0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44810.43609953704</v>
      </c>
      <c r="P1793" s="1" t="n">
        <v>44810.457650462966</v>
      </c>
      <c r="Q1793" t="n">
        <v>294.0</v>
      </c>
      <c r="R1793" t="n">
        <v>1568.0</v>
      </c>
      <c r="S1793" t="b">
        <v>0</v>
      </c>
      <c r="T1793" t="inlineStr">
        <is>
          <t>N/A</t>
        </is>
      </c>
      <c r="U1793" t="b">
        <v>1</v>
      </c>
      <c r="V1793" t="inlineStr">
        <is>
          <t>Varsha Dombale</t>
        </is>
      </c>
      <c r="W1793" s="1" t="n">
        <v>44810.44553240741</v>
      </c>
      <c r="X1793" t="n">
        <v>591.0</v>
      </c>
      <c r="Y1793" t="n">
        <v>168.0</v>
      </c>
      <c r="Z1793" t="n">
        <v>0.0</v>
      </c>
      <c r="AA1793" t="n">
        <v>168.0</v>
      </c>
      <c r="AB1793" t="n">
        <v>0.0</v>
      </c>
      <c r="AC1793" t="n">
        <v>6.0</v>
      </c>
      <c r="AD1793" t="n">
        <v>0.0</v>
      </c>
      <c r="AE1793" t="n">
        <v>0.0</v>
      </c>
      <c r="AF1793" t="n">
        <v>0.0</v>
      </c>
      <c r="AG1793" t="n">
        <v>0.0</v>
      </c>
      <c r="AH1793" t="inlineStr">
        <is>
          <t>Sangeeta Kumari</t>
        </is>
      </c>
      <c r="AI1793" s="1" t="n">
        <v>44810.457650462966</v>
      </c>
      <c r="AJ1793" t="n">
        <v>977.0</v>
      </c>
      <c r="AK1793" t="n">
        <v>1.0</v>
      </c>
      <c r="AL1793" t="n">
        <v>0.0</v>
      </c>
      <c r="AM1793" t="n">
        <v>1.0</v>
      </c>
      <c r="AN1793" t="n">
        <v>0.0</v>
      </c>
      <c r="AO1793" t="n">
        <v>0.0</v>
      </c>
      <c r="AP1793" t="n">
        <v>-1.0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  <c r="BF1793" t="inlineStr">
        <is>
          <t>06-09-2022</t>
        </is>
      </c>
      <c r="BG1793" t="n">
        <v>31.0</v>
      </c>
      <c r="BH1793" t="inlineStr">
        <is>
          <t>NO</t>
        </is>
      </c>
    </row>
    <row r="1794">
      <c r="A1794" t="inlineStr">
        <is>
          <t>WI22095548</t>
        </is>
      </c>
      <c r="B1794" t="inlineStr">
        <is>
          <t>DATA_VALIDATION</t>
        </is>
      </c>
      <c r="C1794" t="inlineStr">
        <is>
          <t>201130014255</t>
        </is>
      </c>
      <c r="D1794" t="inlineStr">
        <is>
          <t>Folder</t>
        </is>
      </c>
      <c r="E1794" s="2">
        <f>HYPERLINK("capsilon://?command=openfolder&amp;siteaddress=FAM.docvelocity-na8.net&amp;folderid=FXD9B48F64-C4DF-925F-FF6F-C050964E77F8","FX22088751")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MI220944321</t>
        </is>
      </c>
      <c r="J1794" t="n">
        <v>30.0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44810.4419212963</v>
      </c>
      <c r="P1794" s="1" t="n">
        <v>44810.45887731481</v>
      </c>
      <c r="Q1794" t="n">
        <v>1266.0</v>
      </c>
      <c r="R1794" t="n">
        <v>199.0</v>
      </c>
      <c r="S1794" t="b">
        <v>0</v>
      </c>
      <c r="T1794" t="inlineStr">
        <is>
          <t>N/A</t>
        </is>
      </c>
      <c r="U1794" t="b">
        <v>0</v>
      </c>
      <c r="V1794" t="inlineStr">
        <is>
          <t>Nikita Mandage</t>
        </is>
      </c>
      <c r="W1794" s="1" t="n">
        <v>44810.443761574075</v>
      </c>
      <c r="X1794" t="n">
        <v>94.0</v>
      </c>
      <c r="Y1794" t="n">
        <v>10.0</v>
      </c>
      <c r="Z1794" t="n">
        <v>0.0</v>
      </c>
      <c r="AA1794" t="n">
        <v>10.0</v>
      </c>
      <c r="AB1794" t="n">
        <v>0.0</v>
      </c>
      <c r="AC1794" t="n">
        <v>1.0</v>
      </c>
      <c r="AD1794" t="n">
        <v>20.0</v>
      </c>
      <c r="AE1794" t="n">
        <v>0.0</v>
      </c>
      <c r="AF1794" t="n">
        <v>0.0</v>
      </c>
      <c r="AG1794" t="n">
        <v>0.0</v>
      </c>
      <c r="AH1794" t="inlineStr">
        <is>
          <t>Sangeeta Kumari</t>
        </is>
      </c>
      <c r="AI1794" s="1" t="n">
        <v>44810.45887731481</v>
      </c>
      <c r="AJ1794" t="n">
        <v>105.0</v>
      </c>
      <c r="AK1794" t="n">
        <v>1.0</v>
      </c>
      <c r="AL1794" t="n">
        <v>0.0</v>
      </c>
      <c r="AM1794" t="n">
        <v>1.0</v>
      </c>
      <c r="AN1794" t="n">
        <v>0.0</v>
      </c>
      <c r="AO1794" t="n">
        <v>0.0</v>
      </c>
      <c r="AP1794" t="n">
        <v>19.0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  <c r="BF1794" t="inlineStr">
        <is>
          <t>06-09-2022</t>
        </is>
      </c>
      <c r="BG1794" t="n">
        <v>24.0</v>
      </c>
      <c r="BH1794" t="inlineStr">
        <is>
          <t>NO</t>
        </is>
      </c>
    </row>
    <row r="1795">
      <c r="A1795" t="inlineStr">
        <is>
          <t>WI22095778</t>
        </is>
      </c>
      <c r="B1795" t="inlineStr">
        <is>
          <t>DATA_VALIDATION</t>
        </is>
      </c>
      <c r="C1795" t="inlineStr">
        <is>
          <t>201100015375</t>
        </is>
      </c>
      <c r="D1795" t="inlineStr">
        <is>
          <t>Folder</t>
        </is>
      </c>
      <c r="E1795" s="2">
        <f>HYPERLINK("capsilon://?command=openfolder&amp;siteaddress=FAM.docvelocity-na8.net&amp;folderid=FX9E8A7FFD-837A-5578-C67D-D2BF96D9E312","FX220969")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MI220945948</t>
        </is>
      </c>
      <c r="J1795" t="n">
        <v>30.0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44810.47357638889</v>
      </c>
      <c r="P1795" s="1" t="n">
        <v>44810.51236111111</v>
      </c>
      <c r="Q1795" t="n">
        <v>3051.0</v>
      </c>
      <c r="R1795" t="n">
        <v>300.0</v>
      </c>
      <c r="S1795" t="b">
        <v>0</v>
      </c>
      <c r="T1795" t="inlineStr">
        <is>
          <t>N/A</t>
        </is>
      </c>
      <c r="U1795" t="b">
        <v>0</v>
      </c>
      <c r="V1795" t="inlineStr">
        <is>
          <t>Shivani Narwade</t>
        </is>
      </c>
      <c r="W1795" s="1" t="n">
        <v>44810.48700231482</v>
      </c>
      <c r="X1795" t="n">
        <v>99.0</v>
      </c>
      <c r="Y1795" t="n">
        <v>10.0</v>
      </c>
      <c r="Z1795" t="n">
        <v>0.0</v>
      </c>
      <c r="AA1795" t="n">
        <v>10.0</v>
      </c>
      <c r="AB1795" t="n">
        <v>0.0</v>
      </c>
      <c r="AC1795" t="n">
        <v>1.0</v>
      </c>
      <c r="AD1795" t="n">
        <v>20.0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44810.51236111111</v>
      </c>
      <c r="AJ1795" t="n">
        <v>201.0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20.0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  <c r="BF1795" t="inlineStr">
        <is>
          <t>06-09-2022</t>
        </is>
      </c>
      <c r="BG1795" t="n">
        <v>55.0</v>
      </c>
      <c r="BH1795" t="inlineStr">
        <is>
          <t>NO</t>
        </is>
      </c>
    </row>
    <row r="1796">
      <c r="A1796" t="inlineStr">
        <is>
          <t>WI22095828</t>
        </is>
      </c>
      <c r="B1796" t="inlineStr">
        <is>
          <t>DATA_VALIDATION</t>
        </is>
      </c>
      <c r="C1796" t="inlineStr">
        <is>
          <t>201330008464</t>
        </is>
      </c>
      <c r="D1796" t="inlineStr">
        <is>
          <t>Folder</t>
        </is>
      </c>
      <c r="E1796" s="2">
        <f>HYPERLINK("capsilon://?command=openfolder&amp;siteaddress=FAM.docvelocity-na8.net&amp;folderid=FXA87AB50D-D329-AAD8-CE7D-D1F467E88C18","FX22088467")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MI220946268</t>
        </is>
      </c>
      <c r="J1796" t="n">
        <v>28.0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44810.480416666665</v>
      </c>
      <c r="P1796" s="1" t="n">
        <v>44810.515185185184</v>
      </c>
      <c r="Q1796" t="n">
        <v>2248.0</v>
      </c>
      <c r="R1796" t="n">
        <v>756.0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Swapnil Ambesange</t>
        </is>
      </c>
      <c r="W1796" s="1" t="n">
        <v>44810.49269675926</v>
      </c>
      <c r="X1796" t="n">
        <v>513.0</v>
      </c>
      <c r="Y1796" t="n">
        <v>21.0</v>
      </c>
      <c r="Z1796" t="n">
        <v>0.0</v>
      </c>
      <c r="AA1796" t="n">
        <v>21.0</v>
      </c>
      <c r="AB1796" t="n">
        <v>0.0</v>
      </c>
      <c r="AC1796" t="n">
        <v>15.0</v>
      </c>
      <c r="AD1796" t="n">
        <v>7.0</v>
      </c>
      <c r="AE1796" t="n">
        <v>0.0</v>
      </c>
      <c r="AF1796" t="n">
        <v>0.0</v>
      </c>
      <c r="AG1796" t="n">
        <v>0.0</v>
      </c>
      <c r="AH1796" t="inlineStr">
        <is>
          <t>Vikash Suryakanth Parmar</t>
        </is>
      </c>
      <c r="AI1796" s="1" t="n">
        <v>44810.515185185184</v>
      </c>
      <c r="AJ1796" t="n">
        <v>243.0</v>
      </c>
      <c r="AK1796" t="n">
        <v>1.0</v>
      </c>
      <c r="AL1796" t="n">
        <v>0.0</v>
      </c>
      <c r="AM1796" t="n">
        <v>1.0</v>
      </c>
      <c r="AN1796" t="n">
        <v>0.0</v>
      </c>
      <c r="AO1796" t="n">
        <v>1.0</v>
      </c>
      <c r="AP1796" t="n">
        <v>6.0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  <c r="BF1796" t="inlineStr">
        <is>
          <t>06-09-2022</t>
        </is>
      </c>
      <c r="BG1796" t="n">
        <v>50.0</v>
      </c>
      <c r="BH1796" t="inlineStr">
        <is>
          <t>NO</t>
        </is>
      </c>
    </row>
    <row r="1797">
      <c r="A1797" t="inlineStr">
        <is>
          <t>WI22095829</t>
        </is>
      </c>
      <c r="B1797" t="inlineStr">
        <is>
          <t>DATA_VALIDATION</t>
        </is>
      </c>
      <c r="C1797" t="inlineStr">
        <is>
          <t>201330008464</t>
        </is>
      </c>
      <c r="D1797" t="inlineStr">
        <is>
          <t>Folder</t>
        </is>
      </c>
      <c r="E1797" s="2">
        <f>HYPERLINK("capsilon://?command=openfolder&amp;siteaddress=FAM.docvelocity-na8.net&amp;folderid=FXA87AB50D-D329-AAD8-CE7D-D1F467E88C18","FX22088467")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MI220946274</t>
        </is>
      </c>
      <c r="J1797" t="n">
        <v>28.0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44810.480474537035</v>
      </c>
      <c r="P1797" s="1" t="n">
        <v>44810.515127314815</v>
      </c>
      <c r="Q1797" t="n">
        <v>2535.0</v>
      </c>
      <c r="R1797" t="n">
        <v>459.0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Shivani Narwade</t>
        </is>
      </c>
      <c r="W1797" s="1" t="n">
        <v>44810.49061342593</v>
      </c>
      <c r="X1797" t="n">
        <v>311.0</v>
      </c>
      <c r="Y1797" t="n">
        <v>21.0</v>
      </c>
      <c r="Z1797" t="n">
        <v>0.0</v>
      </c>
      <c r="AA1797" t="n">
        <v>21.0</v>
      </c>
      <c r="AB1797" t="n">
        <v>0.0</v>
      </c>
      <c r="AC1797" t="n">
        <v>17.0</v>
      </c>
      <c r="AD1797" t="n">
        <v>7.0</v>
      </c>
      <c r="AE1797" t="n">
        <v>0.0</v>
      </c>
      <c r="AF1797" t="n">
        <v>0.0</v>
      </c>
      <c r="AG1797" t="n">
        <v>0.0</v>
      </c>
      <c r="AH1797" t="inlineStr">
        <is>
          <t>Sumit Jarhad</t>
        </is>
      </c>
      <c r="AI1797" s="1" t="n">
        <v>44810.515127314815</v>
      </c>
      <c r="AJ1797" t="n">
        <v>134.0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7.0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  <c r="BF1797" t="inlineStr">
        <is>
          <t>06-09-2022</t>
        </is>
      </c>
      <c r="BG1797" t="n">
        <v>49.0</v>
      </c>
      <c r="BH1797" t="inlineStr">
        <is>
          <t>NO</t>
        </is>
      </c>
    </row>
    <row r="1798">
      <c r="A1798" t="inlineStr">
        <is>
          <t>WI22095833</t>
        </is>
      </c>
      <c r="B1798" t="inlineStr">
        <is>
          <t>DATA_VALIDATION</t>
        </is>
      </c>
      <c r="C1798" t="inlineStr">
        <is>
          <t>201330008464</t>
        </is>
      </c>
      <c r="D1798" t="inlineStr">
        <is>
          <t>Folder</t>
        </is>
      </c>
      <c r="E1798" s="2">
        <f>HYPERLINK("capsilon://?command=openfolder&amp;siteaddress=FAM.docvelocity-na8.net&amp;folderid=FXA87AB50D-D329-AAD8-CE7D-D1F467E88C18","FX22088467")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MI220946292</t>
        </is>
      </c>
      <c r="J1798" t="n">
        <v>28.0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44810.48085648148</v>
      </c>
      <c r="P1798" s="1" t="n">
        <v>44810.516331018516</v>
      </c>
      <c r="Q1798" t="n">
        <v>2668.0</v>
      </c>
      <c r="R1798" t="n">
        <v>397.0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Shivani Narwade</t>
        </is>
      </c>
      <c r="W1798" s="1" t="n">
        <v>44810.49375</v>
      </c>
      <c r="X1798" t="n">
        <v>270.0</v>
      </c>
      <c r="Y1798" t="n">
        <v>21.0</v>
      </c>
      <c r="Z1798" t="n">
        <v>0.0</v>
      </c>
      <c r="AA1798" t="n">
        <v>21.0</v>
      </c>
      <c r="AB1798" t="n">
        <v>0.0</v>
      </c>
      <c r="AC1798" t="n">
        <v>8.0</v>
      </c>
      <c r="AD1798" t="n">
        <v>7.0</v>
      </c>
      <c r="AE1798" t="n">
        <v>0.0</v>
      </c>
      <c r="AF1798" t="n">
        <v>0.0</v>
      </c>
      <c r="AG1798" t="n">
        <v>0.0</v>
      </c>
      <c r="AH1798" t="inlineStr">
        <is>
          <t>Sumit Jarhad</t>
        </is>
      </c>
      <c r="AI1798" s="1" t="n">
        <v>44810.516331018516</v>
      </c>
      <c r="AJ1798" t="n">
        <v>103.0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  <c r="BF1798" t="inlineStr">
        <is>
          <t>06-09-2022</t>
        </is>
      </c>
      <c r="BG1798" t="n">
        <v>51.0</v>
      </c>
      <c r="BH1798" t="inlineStr">
        <is>
          <t>NO</t>
        </is>
      </c>
    </row>
    <row r="1799">
      <c r="A1799" t="inlineStr">
        <is>
          <t>WI22095834</t>
        </is>
      </c>
      <c r="B1799" t="inlineStr">
        <is>
          <t>DATA_VALIDATION</t>
        </is>
      </c>
      <c r="C1799" t="inlineStr">
        <is>
          <t>201330008464</t>
        </is>
      </c>
      <c r="D1799" t="inlineStr">
        <is>
          <t>Folder</t>
        </is>
      </c>
      <c r="E1799" s="2">
        <f>HYPERLINK("capsilon://?command=openfolder&amp;siteaddress=FAM.docvelocity-na8.net&amp;folderid=FXA87AB50D-D329-AAD8-CE7D-D1F467E88C18","FX22088467")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MI220946294</t>
        </is>
      </c>
      <c r="J1799" t="n">
        <v>28.0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44810.4809375</v>
      </c>
      <c r="P1799" s="1" t="n">
        <v>44810.517800925925</v>
      </c>
      <c r="Q1799" t="n">
        <v>2602.0</v>
      </c>
      <c r="R1799" t="n">
        <v>583.0</v>
      </c>
      <c r="S1799" t="b">
        <v>0</v>
      </c>
      <c r="T1799" t="inlineStr">
        <is>
          <t>N/A</t>
        </is>
      </c>
      <c r="U1799" t="b">
        <v>0</v>
      </c>
      <c r="V1799" t="inlineStr">
        <is>
          <t>Swapnil Ambesange</t>
        </is>
      </c>
      <c r="W1799" s="1" t="n">
        <v>44810.49685185185</v>
      </c>
      <c r="X1799" t="n">
        <v>358.0</v>
      </c>
      <c r="Y1799" t="n">
        <v>21.0</v>
      </c>
      <c r="Z1799" t="n">
        <v>0.0</v>
      </c>
      <c r="AA1799" t="n">
        <v>21.0</v>
      </c>
      <c r="AB1799" t="n">
        <v>0.0</v>
      </c>
      <c r="AC1799" t="n">
        <v>15.0</v>
      </c>
      <c r="AD1799" t="n">
        <v>7.0</v>
      </c>
      <c r="AE1799" t="n">
        <v>0.0</v>
      </c>
      <c r="AF1799" t="n">
        <v>0.0</v>
      </c>
      <c r="AG1799" t="n">
        <v>0.0</v>
      </c>
      <c r="AH1799" t="inlineStr">
        <is>
          <t>Vikash Suryakanth Parmar</t>
        </is>
      </c>
      <c r="AI1799" s="1" t="n">
        <v>44810.517800925925</v>
      </c>
      <c r="AJ1799" t="n">
        <v>225.0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7.0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  <c r="BF1799" t="inlineStr">
        <is>
          <t>06-09-2022</t>
        </is>
      </c>
      <c r="BG1799" t="n">
        <v>53.0</v>
      </c>
      <c r="BH1799" t="inlineStr">
        <is>
          <t>NO</t>
        </is>
      </c>
    </row>
    <row r="1800">
      <c r="A1800" t="inlineStr">
        <is>
          <t>WI22095836</t>
        </is>
      </c>
      <c r="B1800" t="inlineStr">
        <is>
          <t>DATA_VALIDATION</t>
        </is>
      </c>
      <c r="C1800" t="inlineStr">
        <is>
          <t>201330008464</t>
        </is>
      </c>
      <c r="D1800" t="inlineStr">
        <is>
          <t>Folder</t>
        </is>
      </c>
      <c r="E1800" s="2">
        <f>HYPERLINK("capsilon://?command=openfolder&amp;siteaddress=FAM.docvelocity-na8.net&amp;folderid=FXA87AB50D-D329-AAD8-CE7D-D1F467E88C18","FX22088467")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MI220946300</t>
        </is>
      </c>
      <c r="J1800" t="n">
        <v>28.0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44810.481354166666</v>
      </c>
      <c r="P1800" s="1" t="n">
        <v>44810.51803240741</v>
      </c>
      <c r="Q1800" t="n">
        <v>2782.0</v>
      </c>
      <c r="R1800" t="n">
        <v>387.0</v>
      </c>
      <c r="S1800" t="b">
        <v>0</v>
      </c>
      <c r="T1800" t="inlineStr">
        <is>
          <t>N/A</t>
        </is>
      </c>
      <c r="U1800" t="b">
        <v>0</v>
      </c>
      <c r="V1800" t="inlineStr">
        <is>
          <t>Shivani Narwade</t>
        </is>
      </c>
      <c r="W1800" s="1" t="n">
        <v>44810.49653935185</v>
      </c>
      <c r="X1800" t="n">
        <v>240.0</v>
      </c>
      <c r="Y1800" t="n">
        <v>21.0</v>
      </c>
      <c r="Z1800" t="n">
        <v>0.0</v>
      </c>
      <c r="AA1800" t="n">
        <v>21.0</v>
      </c>
      <c r="AB1800" t="n">
        <v>0.0</v>
      </c>
      <c r="AC1800" t="n">
        <v>6.0</v>
      </c>
      <c r="AD1800" t="n">
        <v>7.0</v>
      </c>
      <c r="AE1800" t="n">
        <v>0.0</v>
      </c>
      <c r="AF1800" t="n">
        <v>0.0</v>
      </c>
      <c r="AG1800" t="n">
        <v>0.0</v>
      </c>
      <c r="AH1800" t="inlineStr">
        <is>
          <t>Sumit Jarhad</t>
        </is>
      </c>
      <c r="AI1800" s="1" t="n">
        <v>44810.51803240741</v>
      </c>
      <c r="AJ1800" t="n">
        <v>147.0</v>
      </c>
      <c r="AK1800" t="n">
        <v>0.0</v>
      </c>
      <c r="AL1800" t="n">
        <v>0.0</v>
      </c>
      <c r="AM1800" t="n">
        <v>0.0</v>
      </c>
      <c r="AN1800" t="n">
        <v>0.0</v>
      </c>
      <c r="AO1800" t="n">
        <v>0.0</v>
      </c>
      <c r="AP1800" t="n">
        <v>7.0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  <c r="BF1800" t="inlineStr">
        <is>
          <t>06-09-2022</t>
        </is>
      </c>
      <c r="BG1800" t="n">
        <v>52.0</v>
      </c>
      <c r="BH1800" t="inlineStr">
        <is>
          <t>NO</t>
        </is>
      </c>
    </row>
    <row r="1801">
      <c r="A1801" t="inlineStr">
        <is>
          <t>WI22095837</t>
        </is>
      </c>
      <c r="B1801" t="inlineStr">
        <is>
          <t>DATA_VALIDATION</t>
        </is>
      </c>
      <c r="C1801" t="inlineStr">
        <is>
          <t>201330008464</t>
        </is>
      </c>
      <c r="D1801" t="inlineStr">
        <is>
          <t>Folder</t>
        </is>
      </c>
      <c r="E1801" s="2">
        <f>HYPERLINK("capsilon://?command=openfolder&amp;siteaddress=FAM.docvelocity-na8.net&amp;folderid=FXA87AB50D-D329-AAD8-CE7D-D1F467E88C18","FX22088467")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MI220946312</t>
        </is>
      </c>
      <c r="J1801" t="n">
        <v>28.0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44810.481412037036</v>
      </c>
      <c r="P1801" s="1" t="n">
        <v>44810.51991898148</v>
      </c>
      <c r="Q1801" t="n">
        <v>2918.0</v>
      </c>
      <c r="R1801" t="n">
        <v>409.0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Suraj Toradmal</t>
        </is>
      </c>
      <c r="W1801" s="1" t="n">
        <v>44810.49657407407</v>
      </c>
      <c r="X1801" t="n">
        <v>227.0</v>
      </c>
      <c r="Y1801" t="n">
        <v>21.0</v>
      </c>
      <c r="Z1801" t="n">
        <v>0.0</v>
      </c>
      <c r="AA1801" t="n">
        <v>21.0</v>
      </c>
      <c r="AB1801" t="n">
        <v>0.0</v>
      </c>
      <c r="AC1801" t="n">
        <v>14.0</v>
      </c>
      <c r="AD1801" t="n">
        <v>7.0</v>
      </c>
      <c r="AE1801" t="n">
        <v>0.0</v>
      </c>
      <c r="AF1801" t="n">
        <v>0.0</v>
      </c>
      <c r="AG1801" t="n">
        <v>0.0</v>
      </c>
      <c r="AH1801" t="inlineStr">
        <is>
          <t>Vikash Suryakanth Parmar</t>
        </is>
      </c>
      <c r="AI1801" s="1" t="n">
        <v>44810.51991898148</v>
      </c>
      <c r="AJ1801" t="n">
        <v>182.0</v>
      </c>
      <c r="AK1801" t="n">
        <v>0.0</v>
      </c>
      <c r="AL1801" t="n">
        <v>0.0</v>
      </c>
      <c r="AM1801" t="n">
        <v>0.0</v>
      </c>
      <c r="AN1801" t="n">
        <v>0.0</v>
      </c>
      <c r="AO1801" t="n">
        <v>0.0</v>
      </c>
      <c r="AP1801" t="n">
        <v>7.0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  <c r="BF1801" t="inlineStr">
        <is>
          <t>06-09-2022</t>
        </is>
      </c>
      <c r="BG1801" t="n">
        <v>55.0</v>
      </c>
      <c r="BH1801" t="inlineStr">
        <is>
          <t>NO</t>
        </is>
      </c>
    </row>
    <row r="1802">
      <c r="A1802" t="inlineStr">
        <is>
          <t>WI22095882</t>
        </is>
      </c>
      <c r="B1802" t="inlineStr">
        <is>
          <t>DATA_VALIDATION</t>
        </is>
      </c>
      <c r="C1802" t="inlineStr">
        <is>
          <t>201300025174</t>
        </is>
      </c>
      <c r="D1802" t="inlineStr">
        <is>
          <t>Folder</t>
        </is>
      </c>
      <c r="E1802" s="2">
        <f>HYPERLINK("capsilon://?command=openfolder&amp;siteaddress=FAM.docvelocity-na8.net&amp;folderid=FX149C47FB-B112-4BF5-DF74-BA268F3172D7","FX2209432")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MI220946650</t>
        </is>
      </c>
      <c r="J1802" t="n">
        <v>73.0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44810.48674768519</v>
      </c>
      <c r="P1802" s="1" t="n">
        <v>44810.51987268519</v>
      </c>
      <c r="Q1802" t="n">
        <v>2562.0</v>
      </c>
      <c r="R1802" t="n">
        <v>300.0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Shivani Narwade</t>
        </is>
      </c>
      <c r="W1802" s="1" t="n">
        <v>44810.49815972222</v>
      </c>
      <c r="X1802" t="n">
        <v>139.0</v>
      </c>
      <c r="Y1802" t="n">
        <v>61.0</v>
      </c>
      <c r="Z1802" t="n">
        <v>0.0</v>
      </c>
      <c r="AA1802" t="n">
        <v>61.0</v>
      </c>
      <c r="AB1802" t="n">
        <v>0.0</v>
      </c>
      <c r="AC1802" t="n">
        <v>8.0</v>
      </c>
      <c r="AD1802" t="n">
        <v>12.0</v>
      </c>
      <c r="AE1802" t="n">
        <v>0.0</v>
      </c>
      <c r="AF1802" t="n">
        <v>0.0</v>
      </c>
      <c r="AG1802" t="n">
        <v>0.0</v>
      </c>
      <c r="AH1802" t="inlineStr">
        <is>
          <t>Sumit Jarhad</t>
        </is>
      </c>
      <c r="AI1802" s="1" t="n">
        <v>44810.51987268519</v>
      </c>
      <c r="AJ1802" t="n">
        <v>158.0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12.0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  <c r="BF1802" t="inlineStr">
        <is>
          <t>06-09-2022</t>
        </is>
      </c>
      <c r="BG1802" t="n">
        <v>47.0</v>
      </c>
      <c r="BH1802" t="inlineStr">
        <is>
          <t>NO</t>
        </is>
      </c>
    </row>
    <row r="1803">
      <c r="A1803" t="inlineStr">
        <is>
          <t>WI22095883</t>
        </is>
      </c>
      <c r="B1803" t="inlineStr">
        <is>
          <t>DATA_VALIDATION</t>
        </is>
      </c>
      <c r="C1803" t="inlineStr">
        <is>
          <t>201300025174</t>
        </is>
      </c>
      <c r="D1803" t="inlineStr">
        <is>
          <t>Folder</t>
        </is>
      </c>
      <c r="E1803" s="2">
        <f>HYPERLINK("capsilon://?command=openfolder&amp;siteaddress=FAM.docvelocity-na8.net&amp;folderid=FX149C47FB-B112-4BF5-DF74-BA268F3172D7","FX2209432")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MI220946655</t>
        </is>
      </c>
      <c r="J1803" t="n">
        <v>73.0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44810.4868287037</v>
      </c>
      <c r="P1803" s="1" t="n">
        <v>44810.522835648146</v>
      </c>
      <c r="Q1803" t="n">
        <v>2472.0</v>
      </c>
      <c r="R1803" t="n">
        <v>639.0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Suraj Toradmal</t>
        </is>
      </c>
      <c r="W1803" s="1" t="n">
        <v>44810.50103009259</v>
      </c>
      <c r="X1803" t="n">
        <v>384.0</v>
      </c>
      <c r="Y1803" t="n">
        <v>73.0</v>
      </c>
      <c r="Z1803" t="n">
        <v>0.0</v>
      </c>
      <c r="AA1803" t="n">
        <v>73.0</v>
      </c>
      <c r="AB1803" t="n">
        <v>0.0</v>
      </c>
      <c r="AC1803" t="n">
        <v>5.0</v>
      </c>
      <c r="AD1803" t="n">
        <v>0.0</v>
      </c>
      <c r="AE1803" t="n">
        <v>0.0</v>
      </c>
      <c r="AF1803" t="n">
        <v>0.0</v>
      </c>
      <c r="AG1803" t="n">
        <v>0.0</v>
      </c>
      <c r="AH1803" t="inlineStr">
        <is>
          <t>Sumit Jarhad</t>
        </is>
      </c>
      <c r="AI1803" s="1" t="n">
        <v>44810.522835648146</v>
      </c>
      <c r="AJ1803" t="n">
        <v>255.0</v>
      </c>
      <c r="AK1803" t="n">
        <v>2.0</v>
      </c>
      <c r="AL1803" t="n">
        <v>0.0</v>
      </c>
      <c r="AM1803" t="n">
        <v>2.0</v>
      </c>
      <c r="AN1803" t="n">
        <v>0.0</v>
      </c>
      <c r="AO1803" t="n">
        <v>2.0</v>
      </c>
      <c r="AP1803" t="n">
        <v>-2.0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  <c r="BF1803" t="inlineStr">
        <is>
          <t>06-09-2022</t>
        </is>
      </c>
      <c r="BG1803" t="n">
        <v>51.0</v>
      </c>
      <c r="BH1803" t="inlineStr">
        <is>
          <t>NO</t>
        </is>
      </c>
    </row>
    <row r="1804">
      <c r="A1804" t="inlineStr">
        <is>
          <t>WI22095895</t>
        </is>
      </c>
      <c r="B1804" t="inlineStr">
        <is>
          <t>DATA_VALIDATION</t>
        </is>
      </c>
      <c r="C1804" t="inlineStr">
        <is>
          <t>201300025174</t>
        </is>
      </c>
      <c r="D1804" t="inlineStr">
        <is>
          <t>Folder</t>
        </is>
      </c>
      <c r="E1804" s="2">
        <f>HYPERLINK("capsilon://?command=openfolder&amp;siteaddress=FAM.docvelocity-na8.net&amp;folderid=FX149C47FB-B112-4BF5-DF74-BA268F3172D7","FX2209432")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MI220946671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44810.487442129626</v>
      </c>
      <c r="P1804" s="1" t="n">
        <v>44810.523831018516</v>
      </c>
      <c r="Q1804" t="n">
        <v>2687.0</v>
      </c>
      <c r="R1804" t="n">
        <v>457.0</v>
      </c>
      <c r="S1804" t="b">
        <v>0</v>
      </c>
      <c r="T1804" t="inlineStr">
        <is>
          <t>N/A</t>
        </is>
      </c>
      <c r="U1804" t="b">
        <v>0</v>
      </c>
      <c r="V1804" t="inlineStr">
        <is>
          <t>Swapnil Ambesange</t>
        </is>
      </c>
      <c r="W1804" s="1" t="n">
        <v>44810.498252314814</v>
      </c>
      <c r="X1804" t="n">
        <v>120.0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0.0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Vikash Suryakanth Parmar</t>
        </is>
      </c>
      <c r="AI1804" s="1" t="n">
        <v>44810.523831018516</v>
      </c>
      <c r="AJ1804" t="n">
        <v>337.0</v>
      </c>
      <c r="AK1804" t="n">
        <v>1.0</v>
      </c>
      <c r="AL1804" t="n">
        <v>0.0</v>
      </c>
      <c r="AM1804" t="n">
        <v>1.0</v>
      </c>
      <c r="AN1804" t="n">
        <v>0.0</v>
      </c>
      <c r="AO1804" t="n">
        <v>1.0</v>
      </c>
      <c r="AP1804" t="n">
        <v>6.0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  <c r="BF1804" t="inlineStr">
        <is>
          <t>06-09-2022</t>
        </is>
      </c>
      <c r="BG1804" t="n">
        <v>52.0</v>
      </c>
      <c r="BH1804" t="inlineStr">
        <is>
          <t>NO</t>
        </is>
      </c>
    </row>
    <row r="1805">
      <c r="A1805" t="inlineStr">
        <is>
          <t>WI22095897</t>
        </is>
      </c>
      <c r="B1805" t="inlineStr">
        <is>
          <t>DATA_VALIDATION</t>
        </is>
      </c>
      <c r="C1805" t="inlineStr">
        <is>
          <t>201300025174</t>
        </is>
      </c>
      <c r="D1805" t="inlineStr">
        <is>
          <t>Folder</t>
        </is>
      </c>
      <c r="E1805" s="2">
        <f>HYPERLINK("capsilon://?command=openfolder&amp;siteaddress=FAM.docvelocity-na8.net&amp;folderid=FX149C47FB-B112-4BF5-DF74-BA268F3172D7","FX2209432")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MI220946664</t>
        </is>
      </c>
      <c r="J1805" t="n">
        <v>70.0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44810.48756944444</v>
      </c>
      <c r="P1805" s="1" t="n">
        <v>44810.524930555555</v>
      </c>
      <c r="Q1805" t="n">
        <v>2913.0</v>
      </c>
      <c r="R1805" t="n">
        <v>315.0</v>
      </c>
      <c r="S1805" t="b">
        <v>0</v>
      </c>
      <c r="T1805" t="inlineStr">
        <is>
          <t>N/A</t>
        </is>
      </c>
      <c r="U1805" t="b">
        <v>0</v>
      </c>
      <c r="V1805" t="inlineStr">
        <is>
          <t>Shivani Narwade</t>
        </is>
      </c>
      <c r="W1805" s="1" t="n">
        <v>44810.4997337963</v>
      </c>
      <c r="X1805" t="n">
        <v>135.0</v>
      </c>
      <c r="Y1805" t="n">
        <v>61.0</v>
      </c>
      <c r="Z1805" t="n">
        <v>0.0</v>
      </c>
      <c r="AA1805" t="n">
        <v>61.0</v>
      </c>
      <c r="AB1805" t="n">
        <v>0.0</v>
      </c>
      <c r="AC1805" t="n">
        <v>7.0</v>
      </c>
      <c r="AD1805" t="n">
        <v>9.0</v>
      </c>
      <c r="AE1805" t="n">
        <v>0.0</v>
      </c>
      <c r="AF1805" t="n">
        <v>0.0</v>
      </c>
      <c r="AG1805" t="n">
        <v>0.0</v>
      </c>
      <c r="AH1805" t="inlineStr">
        <is>
          <t>Sumit Jarhad</t>
        </is>
      </c>
      <c r="AI1805" s="1" t="n">
        <v>44810.524930555555</v>
      </c>
      <c r="AJ1805" t="n">
        <v>180.0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9.0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  <c r="BF1805" t="inlineStr">
        <is>
          <t>06-09-2022</t>
        </is>
      </c>
      <c r="BG1805" t="n">
        <v>53.0</v>
      </c>
      <c r="BH1805" t="inlineStr">
        <is>
          <t>NO</t>
        </is>
      </c>
    </row>
    <row r="1806">
      <c r="A1806" t="inlineStr">
        <is>
          <t>WI22095898</t>
        </is>
      </c>
      <c r="B1806" t="inlineStr">
        <is>
          <t>DATA_VALIDATION</t>
        </is>
      </c>
      <c r="C1806" t="inlineStr">
        <is>
          <t>201300025174</t>
        </is>
      </c>
      <c r="D1806" t="inlineStr">
        <is>
          <t>Folder</t>
        </is>
      </c>
      <c r="E1806" s="2">
        <f>HYPERLINK("capsilon://?command=openfolder&amp;siteaddress=FAM.docvelocity-na8.net&amp;folderid=FX149C47FB-B112-4BF5-DF74-BA268F3172D7","FX2209432")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MI220946681</t>
        </is>
      </c>
      <c r="J1806" t="n">
        <v>28.0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44810.48763888889</v>
      </c>
      <c r="P1806" s="1" t="n">
        <v>44810.52767361111</v>
      </c>
      <c r="Q1806" t="n">
        <v>2859.0</v>
      </c>
      <c r="R1806" t="n">
        <v>600.0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Swapnil Ambesange</t>
        </is>
      </c>
      <c r="W1806" s="1" t="n">
        <v>44810.50137731482</v>
      </c>
      <c r="X1806" t="n">
        <v>269.0</v>
      </c>
      <c r="Y1806" t="n">
        <v>21.0</v>
      </c>
      <c r="Z1806" t="n">
        <v>0.0</v>
      </c>
      <c r="AA1806" t="n">
        <v>21.0</v>
      </c>
      <c r="AB1806" t="n">
        <v>0.0</v>
      </c>
      <c r="AC1806" t="n">
        <v>0.0</v>
      </c>
      <c r="AD1806" t="n">
        <v>7.0</v>
      </c>
      <c r="AE1806" t="n">
        <v>0.0</v>
      </c>
      <c r="AF1806" t="n">
        <v>0.0</v>
      </c>
      <c r="AG1806" t="n">
        <v>0.0</v>
      </c>
      <c r="AH1806" t="inlineStr">
        <is>
          <t>Vikash Suryakanth Parmar</t>
        </is>
      </c>
      <c r="AI1806" s="1" t="n">
        <v>44810.52767361111</v>
      </c>
      <c r="AJ1806" t="n">
        <v>331.0</v>
      </c>
      <c r="AK1806" t="n">
        <v>1.0</v>
      </c>
      <c r="AL1806" t="n">
        <v>0.0</v>
      </c>
      <c r="AM1806" t="n">
        <v>1.0</v>
      </c>
      <c r="AN1806" t="n">
        <v>0.0</v>
      </c>
      <c r="AO1806" t="n">
        <v>1.0</v>
      </c>
      <c r="AP1806" t="n">
        <v>6.0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  <c r="BF1806" t="inlineStr">
        <is>
          <t>06-09-2022</t>
        </is>
      </c>
      <c r="BG1806" t="n">
        <v>57.0</v>
      </c>
      <c r="BH1806" t="inlineStr">
        <is>
          <t>NO</t>
        </is>
      </c>
    </row>
    <row r="1807">
      <c r="A1807" t="inlineStr">
        <is>
          <t>WI22095901</t>
        </is>
      </c>
      <c r="B1807" t="inlineStr">
        <is>
          <t>DATA_VALIDATION</t>
        </is>
      </c>
      <c r="C1807" t="inlineStr">
        <is>
          <t>201130014261</t>
        </is>
      </c>
      <c r="D1807" t="inlineStr">
        <is>
          <t>Folder</t>
        </is>
      </c>
      <c r="E1807" s="2">
        <f>HYPERLINK("capsilon://?command=openfolder&amp;siteaddress=FAM.docvelocity-na8.net&amp;folderid=FXD5CA7CDE-2D2F-178A-C17A-FF432655A64A","FX2209135")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MI220946690</t>
        </is>
      </c>
      <c r="J1807" t="n">
        <v>207.0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44810.48829861111</v>
      </c>
      <c r="P1807" s="1" t="n">
        <v>44810.53146990741</v>
      </c>
      <c r="Q1807" t="n">
        <v>2514.0</v>
      </c>
      <c r="R1807" t="n">
        <v>1216.0</v>
      </c>
      <c r="S1807" t="b">
        <v>0</v>
      </c>
      <c r="T1807" t="inlineStr">
        <is>
          <t>N/A</t>
        </is>
      </c>
      <c r="U1807" t="b">
        <v>0</v>
      </c>
      <c r="V1807" t="inlineStr">
        <is>
          <t>Nilesh Thakur</t>
        </is>
      </c>
      <c r="W1807" s="1" t="n">
        <v>44810.50585648148</v>
      </c>
      <c r="X1807" t="n">
        <v>652.0</v>
      </c>
      <c r="Y1807" t="n">
        <v>163.0</v>
      </c>
      <c r="Z1807" t="n">
        <v>0.0</v>
      </c>
      <c r="AA1807" t="n">
        <v>163.0</v>
      </c>
      <c r="AB1807" t="n">
        <v>0.0</v>
      </c>
      <c r="AC1807" t="n">
        <v>7.0</v>
      </c>
      <c r="AD1807" t="n">
        <v>44.0</v>
      </c>
      <c r="AE1807" t="n">
        <v>0.0</v>
      </c>
      <c r="AF1807" t="n">
        <v>0.0</v>
      </c>
      <c r="AG1807" t="n">
        <v>0.0</v>
      </c>
      <c r="AH1807" t="inlineStr">
        <is>
          <t>Sumit Jarhad</t>
        </is>
      </c>
      <c r="AI1807" s="1" t="n">
        <v>44810.53146990741</v>
      </c>
      <c r="AJ1807" t="n">
        <v>564.0</v>
      </c>
      <c r="AK1807" t="n">
        <v>2.0</v>
      </c>
      <c r="AL1807" t="n">
        <v>0.0</v>
      </c>
      <c r="AM1807" t="n">
        <v>2.0</v>
      </c>
      <c r="AN1807" t="n">
        <v>0.0</v>
      </c>
      <c r="AO1807" t="n">
        <v>2.0</v>
      </c>
      <c r="AP1807" t="n">
        <v>42.0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  <c r="BF1807" t="inlineStr">
        <is>
          <t>06-09-2022</t>
        </is>
      </c>
      <c r="BG1807" t="n">
        <v>62.0</v>
      </c>
      <c r="BH1807" t="inlineStr">
        <is>
          <t>NO</t>
        </is>
      </c>
    </row>
    <row r="1808">
      <c r="A1808" t="inlineStr">
        <is>
          <t>WI22095911</t>
        </is>
      </c>
      <c r="B1808" t="inlineStr">
        <is>
          <t>DATA_VALIDATION</t>
        </is>
      </c>
      <c r="C1808" t="inlineStr">
        <is>
          <t>201110013080</t>
        </is>
      </c>
      <c r="D1808" t="inlineStr">
        <is>
          <t>Folder</t>
        </is>
      </c>
      <c r="E1808" s="2">
        <f>HYPERLINK("capsilon://?command=openfolder&amp;siteaddress=FAM.docvelocity-na8.net&amp;folderid=FXC6A2EF04-35AC-B34F-55D6-C5EB11D69748","FX220928")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MI220946864</t>
        </is>
      </c>
      <c r="J1808" t="n">
        <v>33.0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44810.48957175926</v>
      </c>
      <c r="P1808" s="1" t="n">
        <v>44810.52924768518</v>
      </c>
      <c r="Q1808" t="n">
        <v>3233.0</v>
      </c>
      <c r="R1808" t="n">
        <v>195.0</v>
      </c>
      <c r="S1808" t="b">
        <v>0</v>
      </c>
      <c r="T1808" t="inlineStr">
        <is>
          <t>N/A</t>
        </is>
      </c>
      <c r="U1808" t="b">
        <v>0</v>
      </c>
      <c r="V1808" t="inlineStr">
        <is>
          <t>Shivani Narwade</t>
        </is>
      </c>
      <c r="W1808" s="1" t="n">
        <v>44810.500439814816</v>
      </c>
      <c r="X1808" t="n">
        <v>60.0</v>
      </c>
      <c r="Y1808" t="n">
        <v>10.0</v>
      </c>
      <c r="Z1808" t="n">
        <v>0.0</v>
      </c>
      <c r="AA1808" t="n">
        <v>10.0</v>
      </c>
      <c r="AB1808" t="n">
        <v>0.0</v>
      </c>
      <c r="AC1808" t="n">
        <v>0.0</v>
      </c>
      <c r="AD1808" t="n">
        <v>23.0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44810.52924768518</v>
      </c>
      <c r="AJ1808" t="n">
        <v>135.0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23.0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  <c r="BF1808" t="inlineStr">
        <is>
          <t>06-09-2022</t>
        </is>
      </c>
      <c r="BG1808" t="n">
        <v>57.0</v>
      </c>
      <c r="BH1808" t="inlineStr">
        <is>
          <t>NO</t>
        </is>
      </c>
    </row>
    <row r="1809">
      <c r="A1809" t="inlineStr">
        <is>
          <t>WI22095912</t>
        </is>
      </c>
      <c r="B1809" t="inlineStr">
        <is>
          <t>DATA_VALIDATION</t>
        </is>
      </c>
      <c r="C1809" t="inlineStr">
        <is>
          <t>201300025174</t>
        </is>
      </c>
      <c r="D1809" t="inlineStr">
        <is>
          <t>Folder</t>
        </is>
      </c>
      <c r="E1809" s="2">
        <f>HYPERLINK("capsilon://?command=openfolder&amp;siteaddress=FAM.docvelocity-na8.net&amp;folderid=FX149C47FB-B112-4BF5-DF74-BA268F3172D7","FX2209432")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MI220946706</t>
        </is>
      </c>
      <c r="J1809" t="n">
        <v>296.0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1.0</v>
      </c>
      <c r="O1809" s="1" t="n">
        <v>44810.49015046296</v>
      </c>
      <c r="P1809" s="1" t="n">
        <v>44810.561377314814</v>
      </c>
      <c r="Q1809" t="n">
        <v>5949.0</v>
      </c>
      <c r="R1809" t="n">
        <v>205.0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Shubham Karwate</t>
        </is>
      </c>
      <c r="W1809" s="1" t="n">
        <v>44810.561377314814</v>
      </c>
      <c r="X1809" t="n">
        <v>104.0</v>
      </c>
      <c r="Y1809" t="n">
        <v>0.0</v>
      </c>
      <c r="Z1809" t="n">
        <v>0.0</v>
      </c>
      <c r="AA1809" t="n">
        <v>0.0</v>
      </c>
      <c r="AB1809" t="n">
        <v>0.0</v>
      </c>
      <c r="AC1809" t="n">
        <v>0.0</v>
      </c>
      <c r="AD1809" t="n">
        <v>296.0</v>
      </c>
      <c r="AE1809" t="n">
        <v>296.0</v>
      </c>
      <c r="AF1809" t="n">
        <v>0.0</v>
      </c>
      <c r="AG1809" t="n">
        <v>4.0</v>
      </c>
      <c r="AH1809" t="inlineStr">
        <is>
          <t>N/A</t>
        </is>
      </c>
      <c r="AI1809" t="inlineStr">
        <is>
          <t>N/A</t>
        </is>
      </c>
      <c r="AJ1809" t="inlineStr">
        <is>
          <t>N/A</t>
        </is>
      </c>
      <c r="AK1809" t="inlineStr">
        <is>
          <t>N/A</t>
        </is>
      </c>
      <c r="AL1809" t="inlineStr">
        <is>
          <t>N/A</t>
        </is>
      </c>
      <c r="AM1809" t="inlineStr">
        <is>
          <t>N/A</t>
        </is>
      </c>
      <c r="AN1809" t="inlineStr">
        <is>
          <t>N/A</t>
        </is>
      </c>
      <c r="AO1809" t="inlineStr">
        <is>
          <t>N/A</t>
        </is>
      </c>
      <c r="AP1809" t="inlineStr">
        <is>
          <t>N/A</t>
        </is>
      </c>
      <c r="AQ1809" t="inlineStr">
        <is>
          <t>N/A</t>
        </is>
      </c>
      <c r="AR1809" t="inlineStr">
        <is>
          <t>N/A</t>
        </is>
      </c>
      <c r="AS1809" t="inlineStr">
        <is>
          <t>N/A</t>
        </is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  <c r="BF1809" t="inlineStr">
        <is>
          <t>06-09-2022</t>
        </is>
      </c>
      <c r="BG1809" t="n">
        <v>102.0</v>
      </c>
      <c r="BH1809" t="inlineStr">
        <is>
          <t>NO</t>
        </is>
      </c>
    </row>
    <row r="1810">
      <c r="A1810" t="inlineStr">
        <is>
          <t>WI22095948</t>
        </is>
      </c>
      <c r="B1810" t="inlineStr">
        <is>
          <t>DATA_VALIDATION</t>
        </is>
      </c>
      <c r="C1810" t="inlineStr">
        <is>
          <t>201300025164</t>
        </is>
      </c>
      <c r="D1810" t="inlineStr">
        <is>
          <t>Folder</t>
        </is>
      </c>
      <c r="E1810" s="2">
        <f>HYPERLINK("capsilon://?command=openfolder&amp;siteaddress=FAM.docvelocity-na8.net&amp;folderid=FX7859A25D-6BD1-4F6B-9CA8-FB69C7676046","FX2209268")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MI220947098</t>
        </is>
      </c>
      <c r="J1810" t="n">
        <v>312.0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1.0</v>
      </c>
      <c r="O1810" s="1" t="n">
        <v>44810.49601851852</v>
      </c>
      <c r="P1810" s="1" t="n">
        <v>44810.56853009259</v>
      </c>
      <c r="Q1810" t="n">
        <v>5554.0</v>
      </c>
      <c r="R1810" t="n">
        <v>711.0</v>
      </c>
      <c r="S1810" t="b">
        <v>0</v>
      </c>
      <c r="T1810" t="inlineStr">
        <is>
          <t>N/A</t>
        </is>
      </c>
      <c r="U1810" t="b">
        <v>0</v>
      </c>
      <c r="V1810" t="inlineStr">
        <is>
          <t>Shubham Karwate</t>
        </is>
      </c>
      <c r="W1810" s="1" t="n">
        <v>44810.56853009259</v>
      </c>
      <c r="X1810" t="n">
        <v>617.0</v>
      </c>
      <c r="Y1810" t="n">
        <v>0.0</v>
      </c>
      <c r="Z1810" t="n">
        <v>0.0</v>
      </c>
      <c r="AA1810" t="n">
        <v>0.0</v>
      </c>
      <c r="AB1810" t="n">
        <v>0.0</v>
      </c>
      <c r="AC1810" t="n">
        <v>0.0</v>
      </c>
      <c r="AD1810" t="n">
        <v>312.0</v>
      </c>
      <c r="AE1810" t="n">
        <v>305.0</v>
      </c>
      <c r="AF1810" t="n">
        <v>0.0</v>
      </c>
      <c r="AG1810" t="n">
        <v>14.0</v>
      </c>
      <c r="AH1810" t="inlineStr">
        <is>
          <t>N/A</t>
        </is>
      </c>
      <c r="AI1810" t="inlineStr">
        <is>
          <t>N/A</t>
        </is>
      </c>
      <c r="AJ1810" t="inlineStr">
        <is>
          <t>N/A</t>
        </is>
      </c>
      <c r="AK1810" t="inlineStr">
        <is>
          <t>N/A</t>
        </is>
      </c>
      <c r="AL1810" t="inlineStr">
        <is>
          <t>N/A</t>
        </is>
      </c>
      <c r="AM1810" t="inlineStr">
        <is>
          <t>N/A</t>
        </is>
      </c>
      <c r="AN1810" t="inlineStr">
        <is>
          <t>N/A</t>
        </is>
      </c>
      <c r="AO1810" t="inlineStr">
        <is>
          <t>N/A</t>
        </is>
      </c>
      <c r="AP1810" t="inlineStr">
        <is>
          <t>N/A</t>
        </is>
      </c>
      <c r="AQ1810" t="inlineStr">
        <is>
          <t>N/A</t>
        </is>
      </c>
      <c r="AR1810" t="inlineStr">
        <is>
          <t>N/A</t>
        </is>
      </c>
      <c r="AS1810" t="inlineStr">
        <is>
          <t>N/A</t>
        </is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  <c r="BF1810" t="inlineStr">
        <is>
          <t>06-09-2022</t>
        </is>
      </c>
      <c r="BG1810" t="n">
        <v>104.0</v>
      </c>
      <c r="BH1810" t="inlineStr">
        <is>
          <t>NO</t>
        </is>
      </c>
    </row>
    <row r="1811">
      <c r="A1811" t="inlineStr">
        <is>
          <t>WI22096067</t>
        </is>
      </c>
      <c r="B1811" t="inlineStr">
        <is>
          <t>DATA_VALIDATION</t>
        </is>
      </c>
      <c r="C1811" t="inlineStr">
        <is>
          <t>201300025177</t>
        </is>
      </c>
      <c r="D1811" t="inlineStr">
        <is>
          <t>Folder</t>
        </is>
      </c>
      <c r="E1811" s="2">
        <f>HYPERLINK("capsilon://?command=openfolder&amp;siteaddress=FAM.docvelocity-na8.net&amp;folderid=FX9B739D67-6515-33F3-767E-EF3EA1C8A596","FX2209491")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MI220948028</t>
        </is>
      </c>
      <c r="J1811" t="n">
        <v>141.0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44810.5096412037</v>
      </c>
      <c r="P1811" s="1" t="n">
        <v>44810.537152777775</v>
      </c>
      <c r="Q1811" t="n">
        <v>986.0</v>
      </c>
      <c r="R1811" t="n">
        <v>1391.0</v>
      </c>
      <c r="S1811" t="b">
        <v>0</v>
      </c>
      <c r="T1811" t="inlineStr">
        <is>
          <t>N/A</t>
        </is>
      </c>
      <c r="U1811" t="b">
        <v>0</v>
      </c>
      <c r="V1811" t="inlineStr">
        <is>
          <t>Suraj Toradmal</t>
        </is>
      </c>
      <c r="W1811" s="1" t="n">
        <v>44810.51834490741</v>
      </c>
      <c r="X1811" t="n">
        <v>708.0</v>
      </c>
      <c r="Y1811" t="n">
        <v>134.0</v>
      </c>
      <c r="Z1811" t="n">
        <v>0.0</v>
      </c>
      <c r="AA1811" t="n">
        <v>134.0</v>
      </c>
      <c r="AB1811" t="n">
        <v>0.0</v>
      </c>
      <c r="AC1811" t="n">
        <v>6.0</v>
      </c>
      <c r="AD1811" t="n">
        <v>7.0</v>
      </c>
      <c r="AE1811" t="n">
        <v>0.0</v>
      </c>
      <c r="AF1811" t="n">
        <v>0.0</v>
      </c>
      <c r="AG1811" t="n">
        <v>0.0</v>
      </c>
      <c r="AH1811" t="inlineStr">
        <is>
          <t>Vikash Suryakanth Parmar</t>
        </is>
      </c>
      <c r="AI1811" s="1" t="n">
        <v>44810.537152777775</v>
      </c>
      <c r="AJ1811" t="n">
        <v>683.0</v>
      </c>
      <c r="AK1811" t="n">
        <v>4.0</v>
      </c>
      <c r="AL1811" t="n">
        <v>0.0</v>
      </c>
      <c r="AM1811" t="n">
        <v>4.0</v>
      </c>
      <c r="AN1811" t="n">
        <v>0.0</v>
      </c>
      <c r="AO1811" t="n">
        <v>4.0</v>
      </c>
      <c r="AP1811" t="n">
        <v>3.0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  <c r="BF1811" t="inlineStr">
        <is>
          <t>06-09-2022</t>
        </is>
      </c>
      <c r="BG1811" t="n">
        <v>39.0</v>
      </c>
      <c r="BH1811" t="inlineStr">
        <is>
          <t>NO</t>
        </is>
      </c>
    </row>
    <row r="1812">
      <c r="A1812" t="inlineStr">
        <is>
          <t>WI22096131</t>
        </is>
      </c>
      <c r="B1812" t="inlineStr">
        <is>
          <t>DATA_VALIDATION</t>
        </is>
      </c>
      <c r="C1812" t="inlineStr">
        <is>
          <t>201110013080</t>
        </is>
      </c>
      <c r="D1812" t="inlineStr">
        <is>
          <t>Folder</t>
        </is>
      </c>
      <c r="E1812" s="2">
        <f>HYPERLINK("capsilon://?command=openfolder&amp;siteaddress=FAM.docvelocity-na8.net&amp;folderid=FXC6A2EF04-35AC-B34F-55D6-C5EB11D69748","FX220928")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MI220948597</t>
        </is>
      </c>
      <c r="J1812" t="n">
        <v>50.0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44810.519537037035</v>
      </c>
      <c r="P1812" s="1" t="n">
        <v>44810.54304398148</v>
      </c>
      <c r="Q1812" t="n">
        <v>248.0</v>
      </c>
      <c r="R1812" t="n">
        <v>1783.0</v>
      </c>
      <c r="S1812" t="b">
        <v>0</v>
      </c>
      <c r="T1812" t="inlineStr">
        <is>
          <t>N/A</t>
        </is>
      </c>
      <c r="U1812" t="b">
        <v>0</v>
      </c>
      <c r="V1812" t="inlineStr">
        <is>
          <t>Suraj Toradmal</t>
        </is>
      </c>
      <c r="W1812" s="1" t="n">
        <v>44810.529953703706</v>
      </c>
      <c r="X1812" t="n">
        <v>784.0</v>
      </c>
      <c r="Y1812" t="n">
        <v>50.0</v>
      </c>
      <c r="Z1812" t="n">
        <v>0.0</v>
      </c>
      <c r="AA1812" t="n">
        <v>50.0</v>
      </c>
      <c r="AB1812" t="n">
        <v>0.0</v>
      </c>
      <c r="AC1812" t="n">
        <v>16.0</v>
      </c>
      <c r="AD1812" t="n">
        <v>0.0</v>
      </c>
      <c r="AE1812" t="n">
        <v>0.0</v>
      </c>
      <c r="AF1812" t="n">
        <v>0.0</v>
      </c>
      <c r="AG1812" t="n">
        <v>0.0</v>
      </c>
      <c r="AH1812" t="inlineStr">
        <is>
          <t>Sumit Jarhad</t>
        </is>
      </c>
      <c r="AI1812" s="1" t="n">
        <v>44810.54304398148</v>
      </c>
      <c r="AJ1812" t="n">
        <v>999.0</v>
      </c>
      <c r="AK1812" t="n">
        <v>1.0</v>
      </c>
      <c r="AL1812" t="n">
        <v>0.0</v>
      </c>
      <c r="AM1812" t="n">
        <v>1.0</v>
      </c>
      <c r="AN1812" t="n">
        <v>0.0</v>
      </c>
      <c r="AO1812" t="n">
        <v>1.0</v>
      </c>
      <c r="AP1812" t="n">
        <v>-1.0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  <c r="BF1812" t="inlineStr">
        <is>
          <t>06-09-2022</t>
        </is>
      </c>
      <c r="BG1812" t="n">
        <v>33.0</v>
      </c>
      <c r="BH1812" t="inlineStr">
        <is>
          <t>NO</t>
        </is>
      </c>
    </row>
    <row r="1813">
      <c r="A1813" t="inlineStr">
        <is>
          <t>WI22096137</t>
        </is>
      </c>
      <c r="B1813" t="inlineStr">
        <is>
          <t>DATA_VALIDATION</t>
        </is>
      </c>
      <c r="C1813" t="inlineStr">
        <is>
          <t>201110013080</t>
        </is>
      </c>
      <c r="D1813" t="inlineStr">
        <is>
          <t>Folder</t>
        </is>
      </c>
      <c r="E1813" s="2">
        <f>HYPERLINK("capsilon://?command=openfolder&amp;siteaddress=FAM.docvelocity-na8.net&amp;folderid=FXC6A2EF04-35AC-B34F-55D6-C5EB11D69748","FX220928")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MI220948634</t>
        </is>
      </c>
      <c r="J1813" t="n">
        <v>28.0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44810.5200462963</v>
      </c>
      <c r="P1813" s="1" t="n">
        <v>44810.53925925926</v>
      </c>
      <c r="Q1813" t="n">
        <v>712.0</v>
      </c>
      <c r="R1813" t="n">
        <v>948.0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Shivani Narwade</t>
        </is>
      </c>
      <c r="W1813" s="1" t="n">
        <v>44810.53241898148</v>
      </c>
      <c r="X1813" t="n">
        <v>767.0</v>
      </c>
      <c r="Y1813" t="n">
        <v>21.0</v>
      </c>
      <c r="Z1813" t="n">
        <v>0.0</v>
      </c>
      <c r="AA1813" t="n">
        <v>21.0</v>
      </c>
      <c r="AB1813" t="n">
        <v>0.0</v>
      </c>
      <c r="AC1813" t="n">
        <v>11.0</v>
      </c>
      <c r="AD1813" t="n">
        <v>7.0</v>
      </c>
      <c r="AE1813" t="n">
        <v>0.0</v>
      </c>
      <c r="AF1813" t="n">
        <v>0.0</v>
      </c>
      <c r="AG1813" t="n">
        <v>0.0</v>
      </c>
      <c r="AH1813" t="inlineStr">
        <is>
          <t>Vikash Suryakanth Parmar</t>
        </is>
      </c>
      <c r="AI1813" s="1" t="n">
        <v>44810.53925925926</v>
      </c>
      <c r="AJ1813" t="n">
        <v>181.0</v>
      </c>
      <c r="AK1813" t="n">
        <v>0.0</v>
      </c>
      <c r="AL1813" t="n">
        <v>0.0</v>
      </c>
      <c r="AM1813" t="n">
        <v>0.0</v>
      </c>
      <c r="AN1813" t="n">
        <v>0.0</v>
      </c>
      <c r="AO1813" t="n">
        <v>0.0</v>
      </c>
      <c r="AP1813" t="n">
        <v>7.0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  <c r="BF1813" t="inlineStr">
        <is>
          <t>06-09-2022</t>
        </is>
      </c>
      <c r="BG1813" t="n">
        <v>27.0</v>
      </c>
      <c r="BH1813" t="inlineStr">
        <is>
          <t>NO</t>
        </is>
      </c>
    </row>
    <row r="1814">
      <c r="A1814" t="inlineStr">
        <is>
          <t>WI22096141</t>
        </is>
      </c>
      <c r="B1814" t="inlineStr">
        <is>
          <t>DATA_VALIDATION</t>
        </is>
      </c>
      <c r="C1814" t="inlineStr">
        <is>
          <t>201110013080</t>
        </is>
      </c>
      <c r="D1814" t="inlineStr">
        <is>
          <t>Folder</t>
        </is>
      </c>
      <c r="E1814" s="2">
        <f>HYPERLINK("capsilon://?command=openfolder&amp;siteaddress=FAM.docvelocity-na8.net&amp;folderid=FXC6A2EF04-35AC-B34F-55D6-C5EB11D69748","FX220928")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MI220948660</t>
        </is>
      </c>
      <c r="J1814" t="n">
        <v>28.0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44810.52043981481</v>
      </c>
      <c r="P1814" s="1" t="n">
        <v>44810.54096064815</v>
      </c>
      <c r="Q1814" t="n">
        <v>1309.0</v>
      </c>
      <c r="R1814" t="n">
        <v>464.0</v>
      </c>
      <c r="S1814" t="b">
        <v>0</v>
      </c>
      <c r="T1814" t="inlineStr">
        <is>
          <t>N/A</t>
        </is>
      </c>
      <c r="U1814" t="b">
        <v>0</v>
      </c>
      <c r="V1814" t="inlineStr">
        <is>
          <t>Nilesh Thakur</t>
        </is>
      </c>
      <c r="W1814" s="1" t="n">
        <v>44810.527280092596</v>
      </c>
      <c r="X1814" t="n">
        <v>318.0</v>
      </c>
      <c r="Y1814" t="n">
        <v>21.0</v>
      </c>
      <c r="Z1814" t="n">
        <v>0.0</v>
      </c>
      <c r="AA1814" t="n">
        <v>21.0</v>
      </c>
      <c r="AB1814" t="n">
        <v>0.0</v>
      </c>
      <c r="AC1814" t="n">
        <v>15.0</v>
      </c>
      <c r="AD1814" t="n">
        <v>7.0</v>
      </c>
      <c r="AE1814" t="n">
        <v>0.0</v>
      </c>
      <c r="AF1814" t="n">
        <v>0.0</v>
      </c>
      <c r="AG1814" t="n">
        <v>0.0</v>
      </c>
      <c r="AH1814" t="inlineStr">
        <is>
          <t>Vikash Suryakanth Parmar</t>
        </is>
      </c>
      <c r="AI1814" s="1" t="n">
        <v>44810.54096064815</v>
      </c>
      <c r="AJ1814" t="n">
        <v>146.0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7.0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  <c r="BF1814" t="inlineStr">
        <is>
          <t>06-09-2022</t>
        </is>
      </c>
      <c r="BG1814" t="n">
        <v>29.0</v>
      </c>
      <c r="BH1814" t="inlineStr">
        <is>
          <t>NO</t>
        </is>
      </c>
    </row>
    <row r="1815">
      <c r="A1815" t="inlineStr">
        <is>
          <t>WI22096142</t>
        </is>
      </c>
      <c r="B1815" t="inlineStr">
        <is>
          <t>DATA_VALIDATION</t>
        </is>
      </c>
      <c r="C1815" t="inlineStr">
        <is>
          <t>201110013080</t>
        </is>
      </c>
      <c r="D1815" t="inlineStr">
        <is>
          <t>Folder</t>
        </is>
      </c>
      <c r="E1815" s="2">
        <f>HYPERLINK("capsilon://?command=openfolder&amp;siteaddress=FAM.docvelocity-na8.net&amp;folderid=FXC6A2EF04-35AC-B34F-55D6-C5EB11D69748","FX220928")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MI220948668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44810.520520833335</v>
      </c>
      <c r="P1815" s="1" t="n">
        <v>44810.54378472222</v>
      </c>
      <c r="Q1815" t="n">
        <v>1646.0</v>
      </c>
      <c r="R1815" t="n">
        <v>364.0</v>
      </c>
      <c r="S1815" t="b">
        <v>0</v>
      </c>
      <c r="T1815" t="inlineStr">
        <is>
          <t>N/A</t>
        </is>
      </c>
      <c r="U1815" t="b">
        <v>0</v>
      </c>
      <c r="V1815" t="inlineStr">
        <is>
          <t>Nilesh Thakur</t>
        </is>
      </c>
      <c r="W1815" s="1" t="n">
        <v>44810.52869212963</v>
      </c>
      <c r="X1815" t="n">
        <v>121.0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0.0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Vikash Suryakanth Parmar</t>
        </is>
      </c>
      <c r="AI1815" s="1" t="n">
        <v>44810.54378472222</v>
      </c>
      <c r="AJ1815" t="n">
        <v>243.0</v>
      </c>
      <c r="AK1815" t="n">
        <v>1.0</v>
      </c>
      <c r="AL1815" t="n">
        <v>0.0</v>
      </c>
      <c r="AM1815" t="n">
        <v>1.0</v>
      </c>
      <c r="AN1815" t="n">
        <v>0.0</v>
      </c>
      <c r="AO1815" t="n">
        <v>1.0</v>
      </c>
      <c r="AP1815" t="n">
        <v>6.0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  <c r="BF1815" t="inlineStr">
        <is>
          <t>06-09-2022</t>
        </is>
      </c>
      <c r="BG1815" t="n">
        <v>33.0</v>
      </c>
      <c r="BH1815" t="inlineStr">
        <is>
          <t>NO</t>
        </is>
      </c>
    </row>
    <row r="1816">
      <c r="A1816" t="inlineStr">
        <is>
          <t>WI22096157</t>
        </is>
      </c>
      <c r="B1816" t="inlineStr">
        <is>
          <t>DATA_VALIDATION</t>
        </is>
      </c>
      <c r="C1816" t="inlineStr">
        <is>
          <t>201348000794</t>
        </is>
      </c>
      <c r="D1816" t="inlineStr">
        <is>
          <t>Folder</t>
        </is>
      </c>
      <c r="E1816" s="2">
        <f>HYPERLINK("capsilon://?command=openfolder&amp;siteaddress=FAM.docvelocity-na8.net&amp;folderid=FX83F25833-3D69-EDE2-319B-EE32198344C4","FX22082623")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MI220948836</t>
        </is>
      </c>
      <c r="J1816" t="n">
        <v>44.0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44810.52377314815</v>
      </c>
      <c r="P1816" s="1" t="n">
        <v>44810.54350694444</v>
      </c>
      <c r="Q1816" t="n">
        <v>1626.0</v>
      </c>
      <c r="R1816" t="n">
        <v>79.0</v>
      </c>
      <c r="S1816" t="b">
        <v>0</v>
      </c>
      <c r="T1816" t="inlineStr">
        <is>
          <t>N/A</t>
        </is>
      </c>
      <c r="U1816" t="b">
        <v>0</v>
      </c>
      <c r="V1816" t="inlineStr">
        <is>
          <t>Nilesh Thakur</t>
        </is>
      </c>
      <c r="W1816" s="1" t="n">
        <v>44810.52924768518</v>
      </c>
      <c r="X1816" t="n">
        <v>48.0</v>
      </c>
      <c r="Y1816" t="n">
        <v>0.0</v>
      </c>
      <c r="Z1816" t="n">
        <v>0.0</v>
      </c>
      <c r="AA1816" t="n">
        <v>0.0</v>
      </c>
      <c r="AB1816" t="n">
        <v>37.0</v>
      </c>
      <c r="AC1816" t="n">
        <v>0.0</v>
      </c>
      <c r="AD1816" t="n">
        <v>44.0</v>
      </c>
      <c r="AE1816" t="n">
        <v>0.0</v>
      </c>
      <c r="AF1816" t="n">
        <v>0.0</v>
      </c>
      <c r="AG1816" t="n">
        <v>0.0</v>
      </c>
      <c r="AH1816" t="inlineStr">
        <is>
          <t>Sumit Jarhad</t>
        </is>
      </c>
      <c r="AI1816" s="1" t="n">
        <v>44810.54350694444</v>
      </c>
      <c r="AJ1816" t="n">
        <v>12.0</v>
      </c>
      <c r="AK1816" t="n">
        <v>0.0</v>
      </c>
      <c r="AL1816" t="n">
        <v>0.0</v>
      </c>
      <c r="AM1816" t="n">
        <v>0.0</v>
      </c>
      <c r="AN1816" t="n">
        <v>37.0</v>
      </c>
      <c r="AO1816" t="n">
        <v>0.0</v>
      </c>
      <c r="AP1816" t="n">
        <v>44.0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  <c r="BF1816" t="inlineStr">
        <is>
          <t>06-09-2022</t>
        </is>
      </c>
      <c r="BG1816" t="n">
        <v>28.0</v>
      </c>
      <c r="BH1816" t="inlineStr">
        <is>
          <t>NO</t>
        </is>
      </c>
    </row>
    <row r="1817">
      <c r="A1817" t="inlineStr">
        <is>
          <t>WI22096201</t>
        </is>
      </c>
      <c r="B1817" t="inlineStr">
        <is>
          <t>DATA_VALIDATION</t>
        </is>
      </c>
      <c r="C1817" t="inlineStr">
        <is>
          <t>201300025035</t>
        </is>
      </c>
      <c r="D1817" t="inlineStr">
        <is>
          <t>Folder</t>
        </is>
      </c>
      <c r="E1817" s="2">
        <f>HYPERLINK("capsilon://?command=openfolder&amp;siteaddress=FAM.docvelocity-na8.net&amp;folderid=FX344B4C51-28E3-9E35-0A1C-F77EE7D46511","FX22086567")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MI220949245</t>
        </is>
      </c>
      <c r="J1817" t="n">
        <v>147.0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44810.53207175926</v>
      </c>
      <c r="P1817" s="1" t="n">
        <v>44810.56917824074</v>
      </c>
      <c r="Q1817" t="n">
        <v>3074.0</v>
      </c>
      <c r="R1817" t="n">
        <v>132.0</v>
      </c>
      <c r="S1817" t="b">
        <v>0</v>
      </c>
      <c r="T1817" t="inlineStr">
        <is>
          <t>N/A</t>
        </is>
      </c>
      <c r="U1817" t="b">
        <v>0</v>
      </c>
      <c r="V1817" t="inlineStr">
        <is>
          <t>Shubham Karwate</t>
        </is>
      </c>
      <c r="W1817" s="1" t="n">
        <v>44810.56917824074</v>
      </c>
      <c r="X1817" t="n">
        <v>55.0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147.0</v>
      </c>
      <c r="AE1817" t="n">
        <v>147.0</v>
      </c>
      <c r="AF1817" t="n">
        <v>0.0</v>
      </c>
      <c r="AG1817" t="n">
        <v>2.0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  <c r="BF1817" t="inlineStr">
        <is>
          <t>06-09-2022</t>
        </is>
      </c>
      <c r="BG1817" t="n">
        <v>53.0</v>
      </c>
      <c r="BH1817" t="inlineStr">
        <is>
          <t>NO</t>
        </is>
      </c>
    </row>
    <row r="1818">
      <c r="A1818" t="inlineStr">
        <is>
          <t>WI22096207</t>
        </is>
      </c>
      <c r="B1818" t="inlineStr">
        <is>
          <t>DATA_VALIDATION</t>
        </is>
      </c>
      <c r="C1818" t="inlineStr">
        <is>
          <t>201348000823</t>
        </is>
      </c>
      <c r="D1818" t="inlineStr">
        <is>
          <t>Folder</t>
        </is>
      </c>
      <c r="E1818" s="2">
        <f>HYPERLINK("capsilon://?command=openfolder&amp;siteaddress=FAM.docvelocity-na8.net&amp;folderid=FXA6757501-63D9-2625-8B17-391A5F9C31E5","FX22085635")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MI220949348</t>
        </is>
      </c>
      <c r="J1818" t="n">
        <v>28.0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44810.5330787037</v>
      </c>
      <c r="P1818" s="1" t="n">
        <v>44810.54494212963</v>
      </c>
      <c r="Q1818" t="n">
        <v>717.0</v>
      </c>
      <c r="R1818" t="n">
        <v>308.0</v>
      </c>
      <c r="S1818" t="b">
        <v>0</v>
      </c>
      <c r="T1818" t="inlineStr">
        <is>
          <t>N/A</t>
        </is>
      </c>
      <c r="U1818" t="b">
        <v>0</v>
      </c>
      <c r="V1818" t="inlineStr">
        <is>
          <t>Nilesh Thakur</t>
        </is>
      </c>
      <c r="W1818" s="1" t="n">
        <v>44810.53596064815</v>
      </c>
      <c r="X1818" t="n">
        <v>179.0</v>
      </c>
      <c r="Y1818" t="n">
        <v>21.0</v>
      </c>
      <c r="Z1818" t="n">
        <v>0.0</v>
      </c>
      <c r="AA1818" t="n">
        <v>21.0</v>
      </c>
      <c r="AB1818" t="n">
        <v>0.0</v>
      </c>
      <c r="AC1818" t="n">
        <v>1.0</v>
      </c>
      <c r="AD1818" t="n">
        <v>7.0</v>
      </c>
      <c r="AE1818" t="n">
        <v>0.0</v>
      </c>
      <c r="AF1818" t="n">
        <v>0.0</v>
      </c>
      <c r="AG1818" t="n">
        <v>0.0</v>
      </c>
      <c r="AH1818" t="inlineStr">
        <is>
          <t>Sumit Jarhad</t>
        </is>
      </c>
      <c r="AI1818" s="1" t="n">
        <v>44810.54494212963</v>
      </c>
      <c r="AJ1818" t="n">
        <v>123.0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7.0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  <c r="BF1818" t="inlineStr">
        <is>
          <t>06-09-2022</t>
        </is>
      </c>
      <c r="BG1818" t="n">
        <v>17.0</v>
      </c>
      <c r="BH1818" t="inlineStr">
        <is>
          <t>NO</t>
        </is>
      </c>
    </row>
    <row r="1819">
      <c r="A1819" t="inlineStr">
        <is>
          <t>WI22096208</t>
        </is>
      </c>
      <c r="B1819" t="inlineStr">
        <is>
          <t>DATA_VALIDATION</t>
        </is>
      </c>
      <c r="C1819" t="inlineStr">
        <is>
          <t>201348000823</t>
        </is>
      </c>
      <c r="D1819" t="inlineStr">
        <is>
          <t>Folder</t>
        </is>
      </c>
      <c r="E1819" s="2">
        <f>HYPERLINK("capsilon://?command=openfolder&amp;siteaddress=FAM.docvelocity-na8.net&amp;folderid=FXA6757501-63D9-2625-8B17-391A5F9C31E5","FX22085635")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MI220949364</t>
        </is>
      </c>
      <c r="J1819" t="n">
        <v>68.0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44810.53340277778</v>
      </c>
      <c r="P1819" s="1" t="n">
        <v>44810.54640046296</v>
      </c>
      <c r="Q1819" t="n">
        <v>591.0</v>
      </c>
      <c r="R1819" t="n">
        <v>532.0</v>
      </c>
      <c r="S1819" t="b">
        <v>0</v>
      </c>
      <c r="T1819" t="inlineStr">
        <is>
          <t>N/A</t>
        </is>
      </c>
      <c r="U1819" t="b">
        <v>0</v>
      </c>
      <c r="V1819" t="inlineStr">
        <is>
          <t>Swapnil Ambesange</t>
        </is>
      </c>
      <c r="W1819" s="1" t="n">
        <v>44810.53896990741</v>
      </c>
      <c r="X1819" t="n">
        <v>307.0</v>
      </c>
      <c r="Y1819" t="n">
        <v>47.0</v>
      </c>
      <c r="Z1819" t="n">
        <v>0.0</v>
      </c>
      <c r="AA1819" t="n">
        <v>47.0</v>
      </c>
      <c r="AB1819" t="n">
        <v>0.0</v>
      </c>
      <c r="AC1819" t="n">
        <v>11.0</v>
      </c>
      <c r="AD1819" t="n">
        <v>21.0</v>
      </c>
      <c r="AE1819" t="n">
        <v>0.0</v>
      </c>
      <c r="AF1819" t="n">
        <v>0.0</v>
      </c>
      <c r="AG1819" t="n">
        <v>0.0</v>
      </c>
      <c r="AH1819" t="inlineStr">
        <is>
          <t>Vikash Suryakanth Parmar</t>
        </is>
      </c>
      <c r="AI1819" s="1" t="n">
        <v>44810.54640046296</v>
      </c>
      <c r="AJ1819" t="n">
        <v>225.0</v>
      </c>
      <c r="AK1819" t="n">
        <v>0.0</v>
      </c>
      <c r="AL1819" t="n">
        <v>0.0</v>
      </c>
      <c r="AM1819" t="n">
        <v>0.0</v>
      </c>
      <c r="AN1819" t="n">
        <v>0.0</v>
      </c>
      <c r="AO1819" t="n">
        <v>0.0</v>
      </c>
      <c r="AP1819" t="n">
        <v>21.0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  <c r="BF1819" t="inlineStr">
        <is>
          <t>06-09-2022</t>
        </is>
      </c>
      <c r="BG1819" t="n">
        <v>18.0</v>
      </c>
      <c r="BH1819" t="inlineStr">
        <is>
          <t>NO</t>
        </is>
      </c>
    </row>
    <row r="1820">
      <c r="A1820" t="inlineStr">
        <is>
          <t>WI22096294</t>
        </is>
      </c>
      <c r="B1820" t="inlineStr">
        <is>
          <t>DATA_VALIDATION</t>
        </is>
      </c>
      <c r="C1820" t="inlineStr">
        <is>
          <t>201348000798</t>
        </is>
      </c>
      <c r="D1820" t="inlineStr">
        <is>
          <t>Folder</t>
        </is>
      </c>
      <c r="E1820" s="2">
        <f>HYPERLINK("capsilon://?command=openfolder&amp;siteaddress=FAM.docvelocity-na8.net&amp;folderid=FX43099CB7-E31B-C397-47F7-EF435E4511BF","FX22083284")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MI220949906</t>
        </is>
      </c>
      <c r="J1820" t="n">
        <v>21.0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44810.542546296296</v>
      </c>
      <c r="P1820" s="1" t="n">
        <v>44810.55869212963</v>
      </c>
      <c r="Q1820" t="n">
        <v>1310.0</v>
      </c>
      <c r="R1820" t="n">
        <v>85.0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Shivani Narwade</t>
        </is>
      </c>
      <c r="W1820" s="1" t="n">
        <v>44810.555127314816</v>
      </c>
      <c r="X1820" t="n">
        <v>39.0</v>
      </c>
      <c r="Y1820" t="n">
        <v>0.0</v>
      </c>
      <c r="Z1820" t="n">
        <v>0.0</v>
      </c>
      <c r="AA1820" t="n">
        <v>0.0</v>
      </c>
      <c r="AB1820" t="n">
        <v>10.0</v>
      </c>
      <c r="AC1820" t="n">
        <v>0.0</v>
      </c>
      <c r="AD1820" t="n">
        <v>21.0</v>
      </c>
      <c r="AE1820" t="n">
        <v>0.0</v>
      </c>
      <c r="AF1820" t="n">
        <v>0.0</v>
      </c>
      <c r="AG1820" t="n">
        <v>0.0</v>
      </c>
      <c r="AH1820" t="inlineStr">
        <is>
          <t>Vikash Suryakanth Parmar</t>
        </is>
      </c>
      <c r="AI1820" s="1" t="n">
        <v>44810.55869212963</v>
      </c>
      <c r="AJ1820" t="n">
        <v>46.0</v>
      </c>
      <c r="AK1820" t="n">
        <v>0.0</v>
      </c>
      <c r="AL1820" t="n">
        <v>0.0</v>
      </c>
      <c r="AM1820" t="n">
        <v>0.0</v>
      </c>
      <c r="AN1820" t="n">
        <v>10.0</v>
      </c>
      <c r="AO1820" t="n">
        <v>0.0</v>
      </c>
      <c r="AP1820" t="n">
        <v>21.0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  <c r="BF1820" t="inlineStr">
        <is>
          <t>06-09-2022</t>
        </is>
      </c>
      <c r="BG1820" t="n">
        <v>23.0</v>
      </c>
      <c r="BH1820" t="inlineStr">
        <is>
          <t>NO</t>
        </is>
      </c>
    </row>
    <row r="1821">
      <c r="A1821" t="inlineStr">
        <is>
          <t>WI22096357</t>
        </is>
      </c>
      <c r="B1821" t="inlineStr">
        <is>
          <t>DATA_VALIDATION</t>
        </is>
      </c>
      <c r="C1821" t="inlineStr">
        <is>
          <t>201308008748</t>
        </is>
      </c>
      <c r="D1821" t="inlineStr">
        <is>
          <t>Folder</t>
        </is>
      </c>
      <c r="E1821" s="2">
        <f>HYPERLINK("capsilon://?command=openfolder&amp;siteaddress=FAM.docvelocity-na8.net&amp;folderid=FX6AE7DCFF-1CF1-D54B-170A-F3ED11C423AE","FX22077757")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MI220950206</t>
        </is>
      </c>
      <c r="J1821" t="n">
        <v>44.0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44810.54759259259</v>
      </c>
      <c r="P1821" s="1" t="n">
        <v>44810.55915509259</v>
      </c>
      <c r="Q1821" t="n">
        <v>923.0</v>
      </c>
      <c r="R1821" t="n">
        <v>76.0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Shivani Narwade</t>
        </is>
      </c>
      <c r="W1821" s="1" t="n">
        <v>44810.55556712963</v>
      </c>
      <c r="X1821" t="n">
        <v>37.0</v>
      </c>
      <c r="Y1821" t="n">
        <v>0.0</v>
      </c>
      <c r="Z1821" t="n">
        <v>0.0</v>
      </c>
      <c r="AA1821" t="n">
        <v>0.0</v>
      </c>
      <c r="AB1821" t="n">
        <v>37.0</v>
      </c>
      <c r="AC1821" t="n">
        <v>0.0</v>
      </c>
      <c r="AD1821" t="n">
        <v>44.0</v>
      </c>
      <c r="AE1821" t="n">
        <v>0.0</v>
      </c>
      <c r="AF1821" t="n">
        <v>0.0</v>
      </c>
      <c r="AG1821" t="n">
        <v>0.0</v>
      </c>
      <c r="AH1821" t="inlineStr">
        <is>
          <t>Vikash Suryakanth Parmar</t>
        </is>
      </c>
      <c r="AI1821" s="1" t="n">
        <v>44810.55915509259</v>
      </c>
      <c r="AJ1821" t="n">
        <v>39.0</v>
      </c>
      <c r="AK1821" t="n">
        <v>0.0</v>
      </c>
      <c r="AL1821" t="n">
        <v>0.0</v>
      </c>
      <c r="AM1821" t="n">
        <v>0.0</v>
      </c>
      <c r="AN1821" t="n">
        <v>37.0</v>
      </c>
      <c r="AO1821" t="n">
        <v>0.0</v>
      </c>
      <c r="AP1821" t="n">
        <v>44.0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  <c r="BF1821" t="inlineStr">
        <is>
          <t>06-09-2022</t>
        </is>
      </c>
      <c r="BG1821" t="n">
        <v>16.0</v>
      </c>
      <c r="BH1821" t="inlineStr">
        <is>
          <t>NO</t>
        </is>
      </c>
    </row>
    <row r="1822">
      <c r="A1822" t="inlineStr">
        <is>
          <t>WI22096376</t>
        </is>
      </c>
      <c r="B1822" t="inlineStr">
        <is>
          <t>DATA_VALIDATION</t>
        </is>
      </c>
      <c r="C1822" t="inlineStr">
        <is>
          <t>201300025145</t>
        </is>
      </c>
      <c r="D1822" t="inlineStr">
        <is>
          <t>Folder</t>
        </is>
      </c>
      <c r="E1822" s="2">
        <f>HYPERLINK("capsilon://?command=openfolder&amp;siteaddress=FAM.docvelocity-na8.net&amp;folderid=FXFD353E6A-A709-87CB-D8D5-2D8127FCC743","FX22091")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MI220950395</t>
        </is>
      </c>
      <c r="J1822" t="n">
        <v>296.0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1.0</v>
      </c>
      <c r="O1822" s="1" t="n">
        <v>44810.55275462963</v>
      </c>
      <c r="P1822" s="1" t="n">
        <v>44810.558229166665</v>
      </c>
      <c r="Q1822" t="n">
        <v>244.0</v>
      </c>
      <c r="R1822" t="n">
        <v>229.0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Shivani Narwade</t>
        </is>
      </c>
      <c r="W1822" s="1" t="n">
        <v>44810.558229166665</v>
      </c>
      <c r="X1822" t="n">
        <v>229.0</v>
      </c>
      <c r="Y1822" t="n">
        <v>0.0</v>
      </c>
      <c r="Z1822" t="n">
        <v>0.0</v>
      </c>
      <c r="AA1822" t="n">
        <v>0.0</v>
      </c>
      <c r="AB1822" t="n">
        <v>0.0</v>
      </c>
      <c r="AC1822" t="n">
        <v>0.0</v>
      </c>
      <c r="AD1822" t="n">
        <v>296.0</v>
      </c>
      <c r="AE1822" t="n">
        <v>288.0</v>
      </c>
      <c r="AF1822" t="n">
        <v>0.0</v>
      </c>
      <c r="AG1822" t="n">
        <v>5.0</v>
      </c>
      <c r="AH1822" t="inlineStr">
        <is>
          <t>N/A</t>
        </is>
      </c>
      <c r="AI1822" t="inlineStr">
        <is>
          <t>N/A</t>
        </is>
      </c>
      <c r="AJ1822" t="inlineStr">
        <is>
          <t>N/A</t>
        </is>
      </c>
      <c r="AK1822" t="inlineStr">
        <is>
          <t>N/A</t>
        </is>
      </c>
      <c r="AL1822" t="inlineStr">
        <is>
          <t>N/A</t>
        </is>
      </c>
      <c r="AM1822" t="inlineStr">
        <is>
          <t>N/A</t>
        </is>
      </c>
      <c r="AN1822" t="inlineStr">
        <is>
          <t>N/A</t>
        </is>
      </c>
      <c r="AO1822" t="inlineStr">
        <is>
          <t>N/A</t>
        </is>
      </c>
      <c r="AP1822" t="inlineStr">
        <is>
          <t>N/A</t>
        </is>
      </c>
      <c r="AQ1822" t="inlineStr">
        <is>
          <t>N/A</t>
        </is>
      </c>
      <c r="AR1822" t="inlineStr">
        <is>
          <t>N/A</t>
        </is>
      </c>
      <c r="AS1822" t="inlineStr">
        <is>
          <t>N/A</t>
        </is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  <c r="BF1822" t="inlineStr">
        <is>
          <t>06-09-2022</t>
        </is>
      </c>
      <c r="BG1822" t="n">
        <v>7.0</v>
      </c>
      <c r="BH1822" t="inlineStr">
        <is>
          <t>NO</t>
        </is>
      </c>
    </row>
    <row r="1823">
      <c r="A1823" t="inlineStr">
        <is>
          <t>WI22096438</t>
        </is>
      </c>
      <c r="B1823" t="inlineStr">
        <is>
          <t>DATA_VALIDATION</t>
        </is>
      </c>
      <c r="C1823" t="inlineStr">
        <is>
          <t>201308008811</t>
        </is>
      </c>
      <c r="D1823" t="inlineStr">
        <is>
          <t>Folder</t>
        </is>
      </c>
      <c r="E1823" s="2">
        <f>HYPERLINK("capsilon://?command=openfolder&amp;siteaddress=FAM.docvelocity-na8.net&amp;folderid=FX147D75EF-D401-B8B3-603D-2E97F24C3807","FX22084847")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MI220950986</t>
        </is>
      </c>
      <c r="J1823" t="n">
        <v>44.0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44810.56270833333</v>
      </c>
      <c r="P1823" s="1" t="n">
        <v>44810.631886574076</v>
      </c>
      <c r="Q1823" t="n">
        <v>5886.0</v>
      </c>
      <c r="R1823" t="n">
        <v>91.0</v>
      </c>
      <c r="S1823" t="b">
        <v>0</v>
      </c>
      <c r="T1823" t="inlineStr">
        <is>
          <t>N/A</t>
        </is>
      </c>
      <c r="U1823" t="b">
        <v>0</v>
      </c>
      <c r="V1823" t="inlineStr">
        <is>
          <t>Shivani Narwade</t>
        </is>
      </c>
      <c r="W1823" s="1" t="n">
        <v>44810.58886574074</v>
      </c>
      <c r="X1823" t="n">
        <v>34.0</v>
      </c>
      <c r="Y1823" t="n">
        <v>0.0</v>
      </c>
      <c r="Z1823" t="n">
        <v>0.0</v>
      </c>
      <c r="AA1823" t="n">
        <v>0.0</v>
      </c>
      <c r="AB1823" t="n">
        <v>37.0</v>
      </c>
      <c r="AC1823" t="n">
        <v>0.0</v>
      </c>
      <c r="AD1823" t="n">
        <v>44.0</v>
      </c>
      <c r="AE1823" t="n">
        <v>0.0</v>
      </c>
      <c r="AF1823" t="n">
        <v>0.0</v>
      </c>
      <c r="AG1823" t="n">
        <v>0.0</v>
      </c>
      <c r="AH1823" t="inlineStr">
        <is>
          <t>Vikash Suryakanth Parmar</t>
        </is>
      </c>
      <c r="AI1823" s="1" t="n">
        <v>44810.631886574076</v>
      </c>
      <c r="AJ1823" t="n">
        <v>21.0</v>
      </c>
      <c r="AK1823" t="n">
        <v>0.0</v>
      </c>
      <c r="AL1823" t="n">
        <v>0.0</v>
      </c>
      <c r="AM1823" t="n">
        <v>0.0</v>
      </c>
      <c r="AN1823" t="n">
        <v>37.0</v>
      </c>
      <c r="AO1823" t="n">
        <v>0.0</v>
      </c>
      <c r="AP1823" t="n">
        <v>44.0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  <c r="BF1823" t="inlineStr">
        <is>
          <t>06-09-2022</t>
        </is>
      </c>
      <c r="BG1823" t="n">
        <v>99.0</v>
      </c>
      <c r="BH1823" t="inlineStr">
        <is>
          <t>NO</t>
        </is>
      </c>
    </row>
    <row r="1824">
      <c r="A1824" t="inlineStr">
        <is>
          <t>WI22096440</t>
        </is>
      </c>
      <c r="B1824" t="inlineStr">
        <is>
          <t>DATA_VALIDATION</t>
        </is>
      </c>
      <c r="C1824" t="inlineStr">
        <is>
          <t>201300025174</t>
        </is>
      </c>
      <c r="D1824" t="inlineStr">
        <is>
          <t>Folder</t>
        </is>
      </c>
      <c r="E1824" s="2">
        <f>HYPERLINK("capsilon://?command=openfolder&amp;siteaddress=FAM.docvelocity-na8.net&amp;folderid=FX149C47FB-B112-4BF5-DF74-BA268F3172D7","FX2209432")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MI220946706</t>
        </is>
      </c>
      <c r="J1824" t="n">
        <v>368.0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44810.56291666667</v>
      </c>
      <c r="P1824" s="1" t="n">
        <v>44810.59394675926</v>
      </c>
      <c r="Q1824" t="n">
        <v>282.0</v>
      </c>
      <c r="R1824" t="n">
        <v>2399.0</v>
      </c>
      <c r="S1824" t="b">
        <v>0</v>
      </c>
      <c r="T1824" t="inlineStr">
        <is>
          <t>N/A</t>
        </is>
      </c>
      <c r="U1824" t="b">
        <v>1</v>
      </c>
      <c r="V1824" t="inlineStr">
        <is>
          <t>Suraj Toradmal</t>
        </is>
      </c>
      <c r="W1824" s="1" t="n">
        <v>44810.577060185184</v>
      </c>
      <c r="X1824" t="n">
        <v>1163.0</v>
      </c>
      <c r="Y1824" t="n">
        <v>328.0</v>
      </c>
      <c r="Z1824" t="n">
        <v>0.0</v>
      </c>
      <c r="AA1824" t="n">
        <v>328.0</v>
      </c>
      <c r="AB1824" t="n">
        <v>0.0</v>
      </c>
      <c r="AC1824" t="n">
        <v>17.0</v>
      </c>
      <c r="AD1824" t="n">
        <v>40.0</v>
      </c>
      <c r="AE1824" t="n">
        <v>0.0</v>
      </c>
      <c r="AF1824" t="n">
        <v>0.0</v>
      </c>
      <c r="AG1824" t="n">
        <v>0.0</v>
      </c>
      <c r="AH1824" t="inlineStr">
        <is>
          <t>Vikash Suryakanth Parmar</t>
        </is>
      </c>
      <c r="AI1824" s="1" t="n">
        <v>44810.59394675926</v>
      </c>
      <c r="AJ1824" t="n">
        <v>1236.0</v>
      </c>
      <c r="AK1824" t="n">
        <v>8.0</v>
      </c>
      <c r="AL1824" t="n">
        <v>0.0</v>
      </c>
      <c r="AM1824" t="n">
        <v>8.0</v>
      </c>
      <c r="AN1824" t="n">
        <v>0.0</v>
      </c>
      <c r="AO1824" t="n">
        <v>8.0</v>
      </c>
      <c r="AP1824" t="n">
        <v>32.0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  <c r="BF1824" t="inlineStr">
        <is>
          <t>06-09-2022</t>
        </is>
      </c>
      <c r="BG1824" t="n">
        <v>44.0</v>
      </c>
      <c r="BH1824" t="inlineStr">
        <is>
          <t>NO</t>
        </is>
      </c>
    </row>
    <row r="1825">
      <c r="A1825" t="inlineStr">
        <is>
          <t>WI22096442</t>
        </is>
      </c>
      <c r="B1825" t="inlineStr">
        <is>
          <t>DATA_VALIDATION</t>
        </is>
      </c>
      <c r="C1825" t="inlineStr">
        <is>
          <t>201300025145</t>
        </is>
      </c>
      <c r="D1825" t="inlineStr">
        <is>
          <t>Folder</t>
        </is>
      </c>
      <c r="E1825" s="2">
        <f>HYPERLINK("capsilon://?command=openfolder&amp;siteaddress=FAM.docvelocity-na8.net&amp;folderid=FXFD353E6A-A709-87CB-D8D5-2D8127FCC743","FX22091")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MI220950395</t>
        </is>
      </c>
      <c r="J1825" t="n">
        <v>371.0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44810.563101851854</v>
      </c>
      <c r="P1825" s="1" t="n">
        <v>44810.63277777778</v>
      </c>
      <c r="Q1825" t="n">
        <v>4110.0</v>
      </c>
      <c r="R1825" t="n">
        <v>1910.0</v>
      </c>
      <c r="S1825" t="b">
        <v>0</v>
      </c>
      <c r="T1825" t="inlineStr">
        <is>
          <t>N/A</t>
        </is>
      </c>
      <c r="U1825" t="b">
        <v>1</v>
      </c>
      <c r="V1825" t="inlineStr">
        <is>
          <t>Shivani Narwade</t>
        </is>
      </c>
      <c r="W1825" s="1" t="n">
        <v>44810.57953703704</v>
      </c>
      <c r="X1825" t="n">
        <v>1193.0</v>
      </c>
      <c r="Y1825" t="n">
        <v>339.0</v>
      </c>
      <c r="Z1825" t="n">
        <v>0.0</v>
      </c>
      <c r="AA1825" t="n">
        <v>339.0</v>
      </c>
      <c r="AB1825" t="n">
        <v>0.0</v>
      </c>
      <c r="AC1825" t="n">
        <v>74.0</v>
      </c>
      <c r="AD1825" t="n">
        <v>32.0</v>
      </c>
      <c r="AE1825" t="n">
        <v>0.0</v>
      </c>
      <c r="AF1825" t="n">
        <v>0.0</v>
      </c>
      <c r="AG1825" t="n">
        <v>0.0</v>
      </c>
      <c r="AH1825" t="inlineStr">
        <is>
          <t>Sumit Jarhad</t>
        </is>
      </c>
      <c r="AI1825" s="1" t="n">
        <v>44810.63277777778</v>
      </c>
      <c r="AJ1825" t="n">
        <v>685.0</v>
      </c>
      <c r="AK1825" t="n">
        <v>1.0</v>
      </c>
      <c r="AL1825" t="n">
        <v>0.0</v>
      </c>
      <c r="AM1825" t="n">
        <v>1.0</v>
      </c>
      <c r="AN1825" t="n">
        <v>0.0</v>
      </c>
      <c r="AO1825" t="n">
        <v>1.0</v>
      </c>
      <c r="AP1825" t="n">
        <v>31.0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  <c r="BF1825" t="inlineStr">
        <is>
          <t>06-09-2022</t>
        </is>
      </c>
      <c r="BG1825" t="n">
        <v>100.0</v>
      </c>
      <c r="BH1825" t="inlineStr">
        <is>
          <t>NO</t>
        </is>
      </c>
    </row>
    <row r="1826">
      <c r="A1826" t="inlineStr">
        <is>
          <t>WI22096455</t>
        </is>
      </c>
      <c r="B1826" t="inlineStr">
        <is>
          <t>DATA_VALIDATION</t>
        </is>
      </c>
      <c r="C1826" t="inlineStr">
        <is>
          <t>201330024997</t>
        </is>
      </c>
      <c r="D1826" t="inlineStr">
        <is>
          <t>Folder</t>
        </is>
      </c>
      <c r="E1826" s="2">
        <f>HYPERLINK("capsilon://?command=openfolder&amp;siteaddress=FAM.docvelocity-na8.net&amp;folderid=FX0320FC29-9055-28E8-4667-6267036CBE25","FX2209900")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MI220951018</t>
        </is>
      </c>
      <c r="J1826" t="n">
        <v>195.0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44810.56452546296</v>
      </c>
      <c r="P1826" s="1" t="n">
        <v>44810.570810185185</v>
      </c>
      <c r="Q1826" t="n">
        <v>440.0</v>
      </c>
      <c r="R1826" t="n">
        <v>103.0</v>
      </c>
      <c r="S1826" t="b">
        <v>0</v>
      </c>
      <c r="T1826" t="inlineStr">
        <is>
          <t>N/A</t>
        </is>
      </c>
      <c r="U1826" t="b">
        <v>0</v>
      </c>
      <c r="V1826" t="inlineStr">
        <is>
          <t>Shubham Karwate</t>
        </is>
      </c>
      <c r="W1826" s="1" t="n">
        <v>44810.570810185185</v>
      </c>
      <c r="X1826" t="n">
        <v>103.0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195.0</v>
      </c>
      <c r="AE1826" t="n">
        <v>180.0</v>
      </c>
      <c r="AF1826" t="n">
        <v>0.0</v>
      </c>
      <c r="AG1826" t="n">
        <v>5.0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  <c r="BF1826" t="inlineStr">
        <is>
          <t>06-09-2022</t>
        </is>
      </c>
      <c r="BG1826" t="n">
        <v>9.0</v>
      </c>
      <c r="BH1826" t="inlineStr">
        <is>
          <t>NO</t>
        </is>
      </c>
    </row>
    <row r="1827">
      <c r="A1827" t="inlineStr">
        <is>
          <t>WI22096463</t>
        </is>
      </c>
      <c r="B1827" t="inlineStr">
        <is>
          <t>DATA_VALIDATION</t>
        </is>
      </c>
      <c r="C1827" t="inlineStr">
        <is>
          <t>201130014206</t>
        </is>
      </c>
      <c r="D1827" t="inlineStr">
        <is>
          <t>Folder</t>
        </is>
      </c>
      <c r="E1827" s="2">
        <f>HYPERLINK("capsilon://?command=openfolder&amp;siteaddress=FAM.docvelocity-na8.net&amp;folderid=FX7BAA97A8-F154-9985-2671-235F455985EC","FX22085872")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MI220951186</t>
        </is>
      </c>
      <c r="J1827" t="n">
        <v>72.0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44810.56674768519</v>
      </c>
      <c r="P1827" s="1" t="n">
        <v>44810.633935185186</v>
      </c>
      <c r="Q1827" t="n">
        <v>5508.0</v>
      </c>
      <c r="R1827" t="n">
        <v>297.0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Shivani Narwade</t>
        </is>
      </c>
      <c r="W1827" s="1" t="n">
        <v>44810.590162037035</v>
      </c>
      <c r="X1827" t="n">
        <v>111.0</v>
      </c>
      <c r="Y1827" t="n">
        <v>72.0</v>
      </c>
      <c r="Z1827" t="n">
        <v>0.0</v>
      </c>
      <c r="AA1827" t="n">
        <v>72.0</v>
      </c>
      <c r="AB1827" t="n">
        <v>0.0</v>
      </c>
      <c r="AC1827" t="n">
        <v>2.0</v>
      </c>
      <c r="AD1827" t="n">
        <v>0.0</v>
      </c>
      <c r="AE1827" t="n">
        <v>0.0</v>
      </c>
      <c r="AF1827" t="n">
        <v>0.0</v>
      </c>
      <c r="AG1827" t="n">
        <v>0.0</v>
      </c>
      <c r="AH1827" t="inlineStr">
        <is>
          <t>Vikash Suryakanth Parmar</t>
        </is>
      </c>
      <c r="AI1827" s="1" t="n">
        <v>44810.633935185186</v>
      </c>
      <c r="AJ1827" t="n">
        <v>176.0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0.0</v>
      </c>
      <c r="AP1827" t="n">
        <v>0.0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  <c r="BF1827" t="inlineStr">
        <is>
          <t>06-09-2022</t>
        </is>
      </c>
      <c r="BG1827" t="n">
        <v>96.0</v>
      </c>
      <c r="BH1827" t="inlineStr">
        <is>
          <t>NO</t>
        </is>
      </c>
    </row>
    <row r="1828">
      <c r="A1828" t="inlineStr">
        <is>
          <t>WI22096470</t>
        </is>
      </c>
      <c r="B1828" t="inlineStr">
        <is>
          <t>DATA_VALIDATION</t>
        </is>
      </c>
      <c r="C1828" t="inlineStr">
        <is>
          <t>201130014206</t>
        </is>
      </c>
      <c r="D1828" t="inlineStr">
        <is>
          <t>Folder</t>
        </is>
      </c>
      <c r="E1828" s="2">
        <f>HYPERLINK("capsilon://?command=openfolder&amp;siteaddress=FAM.docvelocity-na8.net&amp;folderid=FX7BAA97A8-F154-9985-2671-235F455985EC","FX22085872")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MI220951228</t>
        </is>
      </c>
      <c r="J1828" t="n">
        <v>67.0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44810.56773148148</v>
      </c>
      <c r="P1828" s="1" t="n">
        <v>44810.5721875</v>
      </c>
      <c r="Q1828" t="n">
        <v>289.0</v>
      </c>
      <c r="R1828" t="n">
        <v>96.0</v>
      </c>
      <c r="S1828" t="b">
        <v>0</v>
      </c>
      <c r="T1828" t="inlineStr">
        <is>
          <t>N/A</t>
        </is>
      </c>
      <c r="U1828" t="b">
        <v>0</v>
      </c>
      <c r="V1828" t="inlineStr">
        <is>
          <t>Shubham Karwate</t>
        </is>
      </c>
      <c r="W1828" s="1" t="n">
        <v>44810.5721875</v>
      </c>
      <c r="X1828" t="n">
        <v>96.0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67.0</v>
      </c>
      <c r="AE1828" t="n">
        <v>52.0</v>
      </c>
      <c r="AF1828" t="n">
        <v>0.0</v>
      </c>
      <c r="AG1828" t="n">
        <v>3.0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  <c r="BF1828" t="inlineStr">
        <is>
          <t>06-09-2022</t>
        </is>
      </c>
      <c r="BG1828" t="n">
        <v>6.0</v>
      </c>
      <c r="BH1828" t="inlineStr">
        <is>
          <t>NO</t>
        </is>
      </c>
    </row>
    <row r="1829">
      <c r="A1829" t="inlineStr">
        <is>
          <t>WI22096471</t>
        </is>
      </c>
      <c r="B1829" t="inlineStr">
        <is>
          <t>DATA_VALIDATION</t>
        </is>
      </c>
      <c r="C1829" t="inlineStr">
        <is>
          <t>201300025035</t>
        </is>
      </c>
      <c r="D1829" t="inlineStr">
        <is>
          <t>Folder</t>
        </is>
      </c>
      <c r="E1829" s="2">
        <f>HYPERLINK("capsilon://?command=openfolder&amp;siteaddress=FAM.docvelocity-na8.net&amp;folderid=FX344B4C51-28E3-9E35-0A1C-F77EE7D46511","FX22086567")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MI220951260</t>
        </is>
      </c>
      <c r="J1829" t="n">
        <v>171.0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44810.56836805555</v>
      </c>
      <c r="P1829" s="1" t="n">
        <v>44810.689351851855</v>
      </c>
      <c r="Q1829" t="n">
        <v>9364.0</v>
      </c>
      <c r="R1829" t="n">
        <v>1089.0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Shivani Narwade</t>
        </is>
      </c>
      <c r="W1829" s="1" t="n">
        <v>44810.59755787037</v>
      </c>
      <c r="X1829" t="n">
        <v>638.0</v>
      </c>
      <c r="Y1829" t="n">
        <v>118.0</v>
      </c>
      <c r="Z1829" t="n">
        <v>0.0</v>
      </c>
      <c r="AA1829" t="n">
        <v>118.0</v>
      </c>
      <c r="AB1829" t="n">
        <v>0.0</v>
      </c>
      <c r="AC1829" t="n">
        <v>18.0</v>
      </c>
      <c r="AD1829" t="n">
        <v>53.0</v>
      </c>
      <c r="AE1829" t="n">
        <v>0.0</v>
      </c>
      <c r="AF1829" t="n">
        <v>0.0</v>
      </c>
      <c r="AG1829" t="n">
        <v>0.0</v>
      </c>
      <c r="AH1829" t="inlineStr">
        <is>
          <t>Sumit Jarhad</t>
        </is>
      </c>
      <c r="AI1829" s="1" t="n">
        <v>44810.689351851855</v>
      </c>
      <c r="AJ1829" t="n">
        <v>311.0</v>
      </c>
      <c r="AK1829" t="n">
        <v>0.0</v>
      </c>
      <c r="AL1829" t="n">
        <v>0.0</v>
      </c>
      <c r="AM1829" t="n">
        <v>0.0</v>
      </c>
      <c r="AN1829" t="n">
        <v>0.0</v>
      </c>
      <c r="AO1829" t="n">
        <v>0.0</v>
      </c>
      <c r="AP1829" t="n">
        <v>53.0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  <c r="BF1829" t="inlineStr">
        <is>
          <t>06-09-2022</t>
        </is>
      </c>
      <c r="BG1829" t="n">
        <v>174.0</v>
      </c>
      <c r="BH1829" t="inlineStr">
        <is>
          <t>NO</t>
        </is>
      </c>
    </row>
    <row r="1830">
      <c r="A1830" t="inlineStr">
        <is>
          <t>WI22096473</t>
        </is>
      </c>
      <c r="B1830" t="inlineStr">
        <is>
          <t>DATA_VALIDATION</t>
        </is>
      </c>
      <c r="C1830" t="inlineStr">
        <is>
          <t>201130014206</t>
        </is>
      </c>
      <c r="D1830" t="inlineStr">
        <is>
          <t>Folder</t>
        </is>
      </c>
      <c r="E1830" s="2">
        <f>HYPERLINK("capsilon://?command=openfolder&amp;siteaddress=FAM.docvelocity-na8.net&amp;folderid=FX7BAA97A8-F154-9985-2671-235F455985EC","FX22085872")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MI220951278</t>
        </is>
      </c>
      <c r="J1830" t="n">
        <v>65.0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44810.568564814814</v>
      </c>
      <c r="P1830" s="1" t="n">
        <v>44810.69142361111</v>
      </c>
      <c r="Q1830" t="n">
        <v>10056.0</v>
      </c>
      <c r="R1830" t="n">
        <v>559.0</v>
      </c>
      <c r="S1830" t="b">
        <v>0</v>
      </c>
      <c r="T1830" t="inlineStr">
        <is>
          <t>N/A</t>
        </is>
      </c>
      <c r="U1830" t="b">
        <v>0</v>
      </c>
      <c r="V1830" t="inlineStr">
        <is>
          <t>Suraj Toradmal</t>
        </is>
      </c>
      <c r="W1830" s="1" t="n">
        <v>44810.60042824074</v>
      </c>
      <c r="X1830" t="n">
        <v>377.0</v>
      </c>
      <c r="Y1830" t="n">
        <v>62.0</v>
      </c>
      <c r="Z1830" t="n">
        <v>0.0</v>
      </c>
      <c r="AA1830" t="n">
        <v>62.0</v>
      </c>
      <c r="AB1830" t="n">
        <v>0.0</v>
      </c>
      <c r="AC1830" t="n">
        <v>6.0</v>
      </c>
      <c r="AD1830" t="n">
        <v>3.0</v>
      </c>
      <c r="AE1830" t="n">
        <v>0.0</v>
      </c>
      <c r="AF1830" t="n">
        <v>0.0</v>
      </c>
      <c r="AG1830" t="n">
        <v>0.0</v>
      </c>
      <c r="AH1830" t="inlineStr">
        <is>
          <t>Sumit Jarhad</t>
        </is>
      </c>
      <c r="AI1830" s="1" t="n">
        <v>44810.69142361111</v>
      </c>
      <c r="AJ1830" t="n">
        <v>178.0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3.0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  <c r="BF1830" t="inlineStr">
        <is>
          <t>06-09-2022</t>
        </is>
      </c>
      <c r="BG1830" t="n">
        <v>176.0</v>
      </c>
      <c r="BH1830" t="inlineStr">
        <is>
          <t>NO</t>
        </is>
      </c>
    </row>
    <row r="1831">
      <c r="A1831" t="inlineStr">
        <is>
          <t>WI22096476</t>
        </is>
      </c>
      <c r="B1831" t="inlineStr">
        <is>
          <t>DATA_VALIDATION</t>
        </is>
      </c>
      <c r="C1831" t="inlineStr">
        <is>
          <t>201130014206</t>
        </is>
      </c>
      <c r="D1831" t="inlineStr">
        <is>
          <t>Folder</t>
        </is>
      </c>
      <c r="E1831" s="2">
        <f>HYPERLINK("capsilon://?command=openfolder&amp;siteaddress=FAM.docvelocity-na8.net&amp;folderid=FX7BAA97A8-F154-9985-2671-235F455985EC","FX22085872")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MI220951299</t>
        </is>
      </c>
      <c r="J1831" t="n">
        <v>67.0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44810.56909722222</v>
      </c>
      <c r="P1831" s="1" t="n">
        <v>44810.605532407404</v>
      </c>
      <c r="Q1831" t="n">
        <v>2886.0</v>
      </c>
      <c r="R1831" t="n">
        <v>262.0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Samadhan Kamble</t>
        </is>
      </c>
      <c r="W1831" s="1" t="n">
        <v>44810.605532407404</v>
      </c>
      <c r="X1831" t="n">
        <v>228.0</v>
      </c>
      <c r="Y1831" t="n">
        <v>0.0</v>
      </c>
      <c r="Z1831" t="n">
        <v>0.0</v>
      </c>
      <c r="AA1831" t="n">
        <v>0.0</v>
      </c>
      <c r="AB1831" t="n">
        <v>0.0</v>
      </c>
      <c r="AC1831" t="n">
        <v>0.0</v>
      </c>
      <c r="AD1831" t="n">
        <v>67.0</v>
      </c>
      <c r="AE1831" t="n">
        <v>52.0</v>
      </c>
      <c r="AF1831" t="n">
        <v>0.0</v>
      </c>
      <c r="AG1831" t="n">
        <v>3.0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  <c r="BF1831" t="inlineStr">
        <is>
          <t>06-09-2022</t>
        </is>
      </c>
      <c r="BG1831" t="n">
        <v>52.0</v>
      </c>
      <c r="BH1831" t="inlineStr">
        <is>
          <t>NO</t>
        </is>
      </c>
    </row>
    <row r="1832">
      <c r="A1832" t="inlineStr">
        <is>
          <t>WI22096485</t>
        </is>
      </c>
      <c r="B1832" t="inlineStr">
        <is>
          <t>DATA_VALIDATION</t>
        </is>
      </c>
      <c r="C1832" t="inlineStr">
        <is>
          <t>201300025164</t>
        </is>
      </c>
      <c r="D1832" t="inlineStr">
        <is>
          <t>Folder</t>
        </is>
      </c>
      <c r="E1832" s="2">
        <f>HYPERLINK("capsilon://?command=openfolder&amp;siteaddress=FAM.docvelocity-na8.net&amp;folderid=FX7859A25D-6BD1-4F6B-9CA8-FB69C7676046","FX2209268")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MI220947098</t>
        </is>
      </c>
      <c r="J1832" t="n">
        <v>608.0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44810.57040509259</v>
      </c>
      <c r="P1832" s="1" t="n">
        <v>44810.64686342593</v>
      </c>
      <c r="Q1832" t="n">
        <v>2748.0</v>
      </c>
      <c r="R1832" t="n">
        <v>3858.0</v>
      </c>
      <c r="S1832" t="b">
        <v>0</v>
      </c>
      <c r="T1832" t="inlineStr">
        <is>
          <t>N/A</t>
        </is>
      </c>
      <c r="U1832" t="b">
        <v>1</v>
      </c>
      <c r="V1832" t="inlineStr">
        <is>
          <t>Swapnil Ambesange</t>
        </is>
      </c>
      <c r="W1832" s="1" t="n">
        <v>44810.60513888889</v>
      </c>
      <c r="X1832" t="n">
        <v>2587.0</v>
      </c>
      <c r="Y1832" t="n">
        <v>524.0</v>
      </c>
      <c r="Z1832" t="n">
        <v>0.0</v>
      </c>
      <c r="AA1832" t="n">
        <v>524.0</v>
      </c>
      <c r="AB1832" t="n">
        <v>41.0</v>
      </c>
      <c r="AC1832" t="n">
        <v>86.0</v>
      </c>
      <c r="AD1832" t="n">
        <v>84.0</v>
      </c>
      <c r="AE1832" t="n">
        <v>0.0</v>
      </c>
      <c r="AF1832" t="n">
        <v>0.0</v>
      </c>
      <c r="AG1832" t="n">
        <v>0.0</v>
      </c>
      <c r="AH1832" t="inlineStr">
        <is>
          <t>Sumit Jarhad</t>
        </is>
      </c>
      <c r="AI1832" s="1" t="n">
        <v>44810.64686342593</v>
      </c>
      <c r="AJ1832" t="n">
        <v>1216.0</v>
      </c>
      <c r="AK1832" t="n">
        <v>0.0</v>
      </c>
      <c r="AL1832" t="n">
        <v>0.0</v>
      </c>
      <c r="AM1832" t="n">
        <v>0.0</v>
      </c>
      <c r="AN1832" t="n">
        <v>41.0</v>
      </c>
      <c r="AO1832" t="n">
        <v>0.0</v>
      </c>
      <c r="AP1832" t="n">
        <v>84.0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  <c r="BF1832" t="inlineStr">
        <is>
          <t>06-09-2022</t>
        </is>
      </c>
      <c r="BG1832" t="n">
        <v>110.0</v>
      </c>
      <c r="BH1832" t="inlineStr">
        <is>
          <t>NO</t>
        </is>
      </c>
    </row>
    <row r="1833">
      <c r="A1833" t="inlineStr">
        <is>
          <t>WI22096487</t>
        </is>
      </c>
      <c r="B1833" t="inlineStr">
        <is>
          <t>DATA_VALIDATION</t>
        </is>
      </c>
      <c r="C1833" t="inlineStr">
        <is>
          <t>201300025035</t>
        </is>
      </c>
      <c r="D1833" t="inlineStr">
        <is>
          <t>Folder</t>
        </is>
      </c>
      <c r="E1833" s="2">
        <f>HYPERLINK("capsilon://?command=openfolder&amp;siteaddress=FAM.docvelocity-na8.net&amp;folderid=FX344B4C51-28E3-9E35-0A1C-F77EE7D46511","FX22086567")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MI220949245</t>
        </is>
      </c>
      <c r="J1833" t="n">
        <v>171.0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44810.570601851854</v>
      </c>
      <c r="P1833" s="1" t="n">
        <v>44810.60107638889</v>
      </c>
      <c r="Q1833" t="n">
        <v>1209.0</v>
      </c>
      <c r="R1833" t="n">
        <v>1424.0</v>
      </c>
      <c r="S1833" t="b">
        <v>0</v>
      </c>
      <c r="T1833" t="inlineStr">
        <is>
          <t>N/A</t>
        </is>
      </c>
      <c r="U1833" t="b">
        <v>1</v>
      </c>
      <c r="V1833" t="inlineStr">
        <is>
          <t>Suraj Toradmal</t>
        </is>
      </c>
      <c r="W1833" s="1" t="n">
        <v>44810.58675925926</v>
      </c>
      <c r="X1833" t="n">
        <v>838.0</v>
      </c>
      <c r="Y1833" t="n">
        <v>160.0</v>
      </c>
      <c r="Z1833" t="n">
        <v>0.0</v>
      </c>
      <c r="AA1833" t="n">
        <v>160.0</v>
      </c>
      <c r="AB1833" t="n">
        <v>0.0</v>
      </c>
      <c r="AC1833" t="n">
        <v>12.0</v>
      </c>
      <c r="AD1833" t="n">
        <v>11.0</v>
      </c>
      <c r="AE1833" t="n">
        <v>0.0</v>
      </c>
      <c r="AF1833" t="n">
        <v>0.0</v>
      </c>
      <c r="AG1833" t="n">
        <v>0.0</v>
      </c>
      <c r="AH1833" t="inlineStr">
        <is>
          <t>Vikash Suryakanth Parmar</t>
        </is>
      </c>
      <c r="AI1833" s="1" t="n">
        <v>44810.60107638889</v>
      </c>
      <c r="AJ1833" t="n">
        <v>582.0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11.0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  <c r="BF1833" t="inlineStr">
        <is>
          <t>06-09-2022</t>
        </is>
      </c>
      <c r="BG1833" t="n">
        <v>43.0</v>
      </c>
      <c r="BH1833" t="inlineStr">
        <is>
          <t>NO</t>
        </is>
      </c>
    </row>
    <row r="1834">
      <c r="A1834" t="inlineStr">
        <is>
          <t>WI22096494</t>
        </is>
      </c>
      <c r="B1834" t="inlineStr">
        <is>
          <t>DATA_VALIDATION</t>
        </is>
      </c>
      <c r="C1834" t="inlineStr">
        <is>
          <t>201130014261</t>
        </is>
      </c>
      <c r="D1834" t="inlineStr">
        <is>
          <t>Folder</t>
        </is>
      </c>
      <c r="E1834" s="2">
        <f>HYPERLINK("capsilon://?command=openfolder&amp;siteaddress=FAM.docvelocity-na8.net&amp;folderid=FXD5CA7CDE-2D2F-178A-C17A-FF432655A64A","FX2209135")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MI220951438</t>
        </is>
      </c>
      <c r="J1834" t="n">
        <v>69.0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44810.57193287037</v>
      </c>
      <c r="P1834" s="1" t="n">
        <v>44810.692407407405</v>
      </c>
      <c r="Q1834" t="n">
        <v>10006.0</v>
      </c>
      <c r="R1834" t="n">
        <v>403.0</v>
      </c>
      <c r="S1834" t="b">
        <v>0</v>
      </c>
      <c r="T1834" t="inlineStr">
        <is>
          <t>N/A</t>
        </is>
      </c>
      <c r="U1834" t="b">
        <v>0</v>
      </c>
      <c r="V1834" t="inlineStr">
        <is>
          <t>Shivani Narwade</t>
        </is>
      </c>
      <c r="W1834" s="1" t="n">
        <v>44810.59988425926</v>
      </c>
      <c r="X1834" t="n">
        <v>186.0</v>
      </c>
      <c r="Y1834" t="n">
        <v>63.0</v>
      </c>
      <c r="Z1834" t="n">
        <v>0.0</v>
      </c>
      <c r="AA1834" t="n">
        <v>63.0</v>
      </c>
      <c r="AB1834" t="n">
        <v>0.0</v>
      </c>
      <c r="AC1834" t="n">
        <v>2.0</v>
      </c>
      <c r="AD1834" t="n">
        <v>6.0</v>
      </c>
      <c r="AE1834" t="n">
        <v>0.0</v>
      </c>
      <c r="AF1834" t="n">
        <v>0.0</v>
      </c>
      <c r="AG1834" t="n">
        <v>0.0</v>
      </c>
      <c r="AH1834" t="inlineStr">
        <is>
          <t>Vikash Suryakanth Parmar</t>
        </is>
      </c>
      <c r="AI1834" s="1" t="n">
        <v>44810.692407407405</v>
      </c>
      <c r="AJ1834" t="n">
        <v>217.0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6.0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  <c r="BF1834" t="inlineStr">
        <is>
          <t>06-09-2022</t>
        </is>
      </c>
      <c r="BG1834" t="n">
        <v>173.0</v>
      </c>
      <c r="BH1834" t="inlineStr">
        <is>
          <t>NO</t>
        </is>
      </c>
    </row>
    <row r="1835">
      <c r="A1835" t="inlineStr">
        <is>
          <t>WI22096496</t>
        </is>
      </c>
      <c r="B1835" t="inlineStr">
        <is>
          <t>DATA_VALIDATION</t>
        </is>
      </c>
      <c r="C1835" t="inlineStr">
        <is>
          <t>201330024997</t>
        </is>
      </c>
      <c r="D1835" t="inlineStr">
        <is>
          <t>Folder</t>
        </is>
      </c>
      <c r="E1835" s="2">
        <f>HYPERLINK("capsilon://?command=openfolder&amp;siteaddress=FAM.docvelocity-na8.net&amp;folderid=FX0320FC29-9055-28E8-4667-6267036CBE25","FX2209900")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MI220951018</t>
        </is>
      </c>
      <c r="J1835" t="n">
        <v>267.0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44810.5721412037</v>
      </c>
      <c r="P1835" s="1" t="n">
        <v>44810.61510416667</v>
      </c>
      <c r="Q1835" t="n">
        <v>2212.0</v>
      </c>
      <c r="R1835" t="n">
        <v>1500.0</v>
      </c>
      <c r="S1835" t="b">
        <v>0</v>
      </c>
      <c r="T1835" t="inlineStr">
        <is>
          <t>N/A</t>
        </is>
      </c>
      <c r="U1835" t="b">
        <v>1</v>
      </c>
      <c r="V1835" t="inlineStr">
        <is>
          <t>Shivani Narwade</t>
        </is>
      </c>
      <c r="W1835" s="1" t="n">
        <v>44810.58846064815</v>
      </c>
      <c r="X1835" t="n">
        <v>770.0</v>
      </c>
      <c r="Y1835" t="n">
        <v>240.0</v>
      </c>
      <c r="Z1835" t="n">
        <v>0.0</v>
      </c>
      <c r="AA1835" t="n">
        <v>240.0</v>
      </c>
      <c r="AB1835" t="n">
        <v>0.0</v>
      </c>
      <c r="AC1835" t="n">
        <v>32.0</v>
      </c>
      <c r="AD1835" t="n">
        <v>27.0</v>
      </c>
      <c r="AE1835" t="n">
        <v>0.0</v>
      </c>
      <c r="AF1835" t="n">
        <v>0.0</v>
      </c>
      <c r="AG1835" t="n">
        <v>0.0</v>
      </c>
      <c r="AH1835" t="inlineStr">
        <is>
          <t>Vikash Suryakanth Parmar</t>
        </is>
      </c>
      <c r="AI1835" s="1" t="n">
        <v>44810.61510416667</v>
      </c>
      <c r="AJ1835" t="n">
        <v>707.0</v>
      </c>
      <c r="AK1835" t="n">
        <v>2.0</v>
      </c>
      <c r="AL1835" t="n">
        <v>0.0</v>
      </c>
      <c r="AM1835" t="n">
        <v>2.0</v>
      </c>
      <c r="AN1835" t="n">
        <v>0.0</v>
      </c>
      <c r="AO1835" t="n">
        <v>2.0</v>
      </c>
      <c r="AP1835" t="n">
        <v>25.0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  <c r="BF1835" t="inlineStr">
        <is>
          <t>06-09-2022</t>
        </is>
      </c>
      <c r="BG1835" t="n">
        <v>61.0</v>
      </c>
      <c r="BH1835" t="inlineStr">
        <is>
          <t>NO</t>
        </is>
      </c>
    </row>
    <row r="1836">
      <c r="A1836" t="inlineStr">
        <is>
          <t>WI22096498</t>
        </is>
      </c>
      <c r="B1836" t="inlineStr">
        <is>
          <t>DATA_VALIDATION</t>
        </is>
      </c>
      <c r="C1836" t="inlineStr">
        <is>
          <t>201130014261</t>
        </is>
      </c>
      <c r="D1836" t="inlineStr">
        <is>
          <t>Folder</t>
        </is>
      </c>
      <c r="E1836" s="2">
        <f>HYPERLINK("capsilon://?command=openfolder&amp;siteaddress=FAM.docvelocity-na8.net&amp;folderid=FXD5CA7CDE-2D2F-178A-C17A-FF432655A64A","FX2209135")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MI220951459</t>
        </is>
      </c>
      <c r="J1836" t="n">
        <v>28.0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44810.57270833333</v>
      </c>
      <c r="P1836" s="1" t="n">
        <v>44810.69298611111</v>
      </c>
      <c r="Q1836" t="n">
        <v>10158.0</v>
      </c>
      <c r="R1836" t="n">
        <v>234.0</v>
      </c>
      <c r="S1836" t="b">
        <v>0</v>
      </c>
      <c r="T1836" t="inlineStr">
        <is>
          <t>N/A</t>
        </is>
      </c>
      <c r="U1836" t="b">
        <v>0</v>
      </c>
      <c r="V1836" t="inlineStr">
        <is>
          <t>Shivani Narwade</t>
        </is>
      </c>
      <c r="W1836" s="1" t="n">
        <v>44810.60104166667</v>
      </c>
      <c r="X1836" t="n">
        <v>99.0</v>
      </c>
      <c r="Y1836" t="n">
        <v>21.0</v>
      </c>
      <c r="Z1836" t="n">
        <v>0.0</v>
      </c>
      <c r="AA1836" t="n">
        <v>21.0</v>
      </c>
      <c r="AB1836" t="n">
        <v>0.0</v>
      </c>
      <c r="AC1836" t="n">
        <v>1.0</v>
      </c>
      <c r="AD1836" t="n">
        <v>7.0</v>
      </c>
      <c r="AE1836" t="n">
        <v>0.0</v>
      </c>
      <c r="AF1836" t="n">
        <v>0.0</v>
      </c>
      <c r="AG1836" t="n">
        <v>0.0</v>
      </c>
      <c r="AH1836" t="inlineStr">
        <is>
          <t>Sumit Jarhad</t>
        </is>
      </c>
      <c r="AI1836" s="1" t="n">
        <v>44810.69298611111</v>
      </c>
      <c r="AJ1836" t="n">
        <v>135.0</v>
      </c>
      <c r="AK1836" t="n">
        <v>1.0</v>
      </c>
      <c r="AL1836" t="n">
        <v>0.0</v>
      </c>
      <c r="AM1836" t="n">
        <v>1.0</v>
      </c>
      <c r="AN1836" t="n">
        <v>0.0</v>
      </c>
      <c r="AO1836" t="n">
        <v>1.0</v>
      </c>
      <c r="AP1836" t="n">
        <v>6.0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  <c r="BF1836" t="inlineStr">
        <is>
          <t>06-09-2022</t>
        </is>
      </c>
      <c r="BG1836" t="n">
        <v>173.0</v>
      </c>
      <c r="BH1836" t="inlineStr">
        <is>
          <t>NO</t>
        </is>
      </c>
    </row>
    <row r="1837">
      <c r="A1837" t="inlineStr">
        <is>
          <t>WI22096499</t>
        </is>
      </c>
      <c r="B1837" t="inlineStr">
        <is>
          <t>DATA_VALIDATION</t>
        </is>
      </c>
      <c r="C1837" t="inlineStr">
        <is>
          <t>201130014261</t>
        </is>
      </c>
      <c r="D1837" t="inlineStr">
        <is>
          <t>Folder</t>
        </is>
      </c>
      <c r="E1837" s="2">
        <f>HYPERLINK("capsilon://?command=openfolder&amp;siteaddress=FAM.docvelocity-na8.net&amp;folderid=FXD5CA7CDE-2D2F-178A-C17A-FF432655A64A","FX2209135")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MI220951447</t>
        </is>
      </c>
      <c r="J1837" t="n">
        <v>82.0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44810.57278935185</v>
      </c>
      <c r="P1837" s="1" t="n">
        <v>44810.694918981484</v>
      </c>
      <c r="Q1837" t="n">
        <v>10039.0</v>
      </c>
      <c r="R1837" t="n">
        <v>513.0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Shivani Narwade</t>
        </is>
      </c>
      <c r="W1837" s="1" t="n">
        <v>44810.60506944444</v>
      </c>
      <c r="X1837" t="n">
        <v>347.0</v>
      </c>
      <c r="Y1837" t="n">
        <v>58.0</v>
      </c>
      <c r="Z1837" t="n">
        <v>0.0</v>
      </c>
      <c r="AA1837" t="n">
        <v>58.0</v>
      </c>
      <c r="AB1837" t="n">
        <v>0.0</v>
      </c>
      <c r="AC1837" t="n">
        <v>2.0</v>
      </c>
      <c r="AD1837" t="n">
        <v>24.0</v>
      </c>
      <c r="AE1837" t="n">
        <v>0.0</v>
      </c>
      <c r="AF1837" t="n">
        <v>0.0</v>
      </c>
      <c r="AG1837" t="n">
        <v>0.0</v>
      </c>
      <c r="AH1837" t="inlineStr">
        <is>
          <t>Sumit Jarhad</t>
        </is>
      </c>
      <c r="AI1837" s="1" t="n">
        <v>44810.694918981484</v>
      </c>
      <c r="AJ1837" t="n">
        <v>166.0</v>
      </c>
      <c r="AK1837" t="n">
        <v>1.0</v>
      </c>
      <c r="AL1837" t="n">
        <v>0.0</v>
      </c>
      <c r="AM1837" t="n">
        <v>1.0</v>
      </c>
      <c r="AN1837" t="n">
        <v>0.0</v>
      </c>
      <c r="AO1837" t="n">
        <v>1.0</v>
      </c>
      <c r="AP1837" t="n">
        <v>23.0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  <c r="BF1837" t="inlineStr">
        <is>
          <t>06-09-2022</t>
        </is>
      </c>
      <c r="BG1837" t="n">
        <v>175.0</v>
      </c>
      <c r="BH1837" t="inlineStr">
        <is>
          <t>NO</t>
        </is>
      </c>
    </row>
    <row r="1838">
      <c r="A1838" t="inlineStr">
        <is>
          <t>WI22096501</t>
        </is>
      </c>
      <c r="B1838" t="inlineStr">
        <is>
          <t>DATA_VALIDATION</t>
        </is>
      </c>
      <c r="C1838" t="inlineStr">
        <is>
          <t>201130014261</t>
        </is>
      </c>
      <c r="D1838" t="inlineStr">
        <is>
          <t>Folder</t>
        </is>
      </c>
      <c r="E1838" s="2">
        <f>HYPERLINK("capsilon://?command=openfolder&amp;siteaddress=FAM.docvelocity-na8.net&amp;folderid=FXD5CA7CDE-2D2F-178A-C17A-FF432655A64A","FX2209135")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MI220951464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44810.57297453703</v>
      </c>
      <c r="P1838" s="1" t="n">
        <v>44810.696284722224</v>
      </c>
      <c r="Q1838" t="n">
        <v>10470.0</v>
      </c>
      <c r="R1838" t="n">
        <v>184.0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Shivani Narwade</t>
        </is>
      </c>
      <c r="W1838" s="1" t="n">
        <v>44810.60585648148</v>
      </c>
      <c r="X1838" t="n">
        <v>67.0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0.0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Sumit Jarhad</t>
        </is>
      </c>
      <c r="AI1838" s="1" t="n">
        <v>44810.696284722224</v>
      </c>
      <c r="AJ1838" t="n">
        <v>117.0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  <c r="BF1838" t="inlineStr">
        <is>
          <t>06-09-2022</t>
        </is>
      </c>
      <c r="BG1838" t="n">
        <v>177.0</v>
      </c>
      <c r="BH1838" t="inlineStr">
        <is>
          <t>NO</t>
        </is>
      </c>
    </row>
    <row r="1839">
      <c r="A1839" t="inlineStr">
        <is>
          <t>WI22096502</t>
        </is>
      </c>
      <c r="B1839" t="inlineStr">
        <is>
          <t>DATA_VALIDATION</t>
        </is>
      </c>
      <c r="C1839" t="inlineStr">
        <is>
          <t>201130014206</t>
        </is>
      </c>
      <c r="D1839" t="inlineStr">
        <is>
          <t>Folder</t>
        </is>
      </c>
      <c r="E1839" s="2">
        <f>HYPERLINK("capsilon://?command=openfolder&amp;siteaddress=FAM.docvelocity-na8.net&amp;folderid=FX7BAA97A8-F154-9985-2671-235F455985EC","FX22085872")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MI220951228</t>
        </is>
      </c>
      <c r="J1839" t="n">
        <v>201.0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44810.57350694444</v>
      </c>
      <c r="P1839" s="1" t="n">
        <v>44810.62501157408</v>
      </c>
      <c r="Q1839" t="n">
        <v>2818.0</v>
      </c>
      <c r="R1839" t="n">
        <v>1632.0</v>
      </c>
      <c r="S1839" t="b">
        <v>0</v>
      </c>
      <c r="T1839" t="inlineStr">
        <is>
          <t>N/A</t>
        </is>
      </c>
      <c r="U1839" t="b">
        <v>1</v>
      </c>
      <c r="V1839" t="inlineStr">
        <is>
          <t>Suraj Toradmal</t>
        </is>
      </c>
      <c r="W1839" s="1" t="n">
        <v>44810.595717592594</v>
      </c>
      <c r="X1839" t="n">
        <v>773.0</v>
      </c>
      <c r="Y1839" t="n">
        <v>104.0</v>
      </c>
      <c r="Z1839" t="n">
        <v>0.0</v>
      </c>
      <c r="AA1839" t="n">
        <v>104.0</v>
      </c>
      <c r="AB1839" t="n">
        <v>52.0</v>
      </c>
      <c r="AC1839" t="n">
        <v>38.0</v>
      </c>
      <c r="AD1839" t="n">
        <v>97.0</v>
      </c>
      <c r="AE1839" t="n">
        <v>0.0</v>
      </c>
      <c r="AF1839" t="n">
        <v>0.0</v>
      </c>
      <c r="AG1839" t="n">
        <v>0.0</v>
      </c>
      <c r="AH1839" t="inlineStr">
        <is>
          <t>Vikash Suryakanth Parmar</t>
        </is>
      </c>
      <c r="AI1839" s="1" t="n">
        <v>44810.62501157408</v>
      </c>
      <c r="AJ1839" t="n">
        <v>855.0</v>
      </c>
      <c r="AK1839" t="n">
        <v>0.0</v>
      </c>
      <c r="AL1839" t="n">
        <v>0.0</v>
      </c>
      <c r="AM1839" t="n">
        <v>0.0</v>
      </c>
      <c r="AN1839" t="n">
        <v>52.0</v>
      </c>
      <c r="AO1839" t="n">
        <v>0.0</v>
      </c>
      <c r="AP1839" t="n">
        <v>97.0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  <c r="BF1839" t="inlineStr">
        <is>
          <t>06-09-2022</t>
        </is>
      </c>
      <c r="BG1839" t="n">
        <v>74.0</v>
      </c>
      <c r="BH1839" t="inlineStr">
        <is>
          <t>NO</t>
        </is>
      </c>
    </row>
    <row r="1840">
      <c r="A1840" t="inlineStr">
        <is>
          <t>WI22096635</t>
        </is>
      </c>
      <c r="B1840" t="inlineStr">
        <is>
          <t>DATA_VALIDATION</t>
        </is>
      </c>
      <c r="C1840" t="inlineStr">
        <is>
          <t>201330020126</t>
        </is>
      </c>
      <c r="D1840" t="inlineStr">
        <is>
          <t>Folder</t>
        </is>
      </c>
      <c r="E1840" s="2">
        <f>HYPERLINK("capsilon://?command=openfolder&amp;siteaddress=FAM.docvelocity-na8.net&amp;folderid=FX443547A2-CDD9-3C0D-590D-3DB81A4169D2","FX2209441")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MI220953109</t>
        </is>
      </c>
      <c r="J1840" t="n">
        <v>30.0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44810.60239583333</v>
      </c>
      <c r="P1840" s="1" t="n">
        <v>44810.697118055556</v>
      </c>
      <c r="Q1840" t="n">
        <v>8015.0</v>
      </c>
      <c r="R1840" t="n">
        <v>169.0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Swapnil Ambesange</t>
        </is>
      </c>
      <c r="W1840" s="1" t="n">
        <v>44810.60628472222</v>
      </c>
      <c r="X1840" t="n">
        <v>98.0</v>
      </c>
      <c r="Y1840" t="n">
        <v>10.0</v>
      </c>
      <c r="Z1840" t="n">
        <v>0.0</v>
      </c>
      <c r="AA1840" t="n">
        <v>10.0</v>
      </c>
      <c r="AB1840" t="n">
        <v>0.0</v>
      </c>
      <c r="AC1840" t="n">
        <v>1.0</v>
      </c>
      <c r="AD1840" t="n">
        <v>20.0</v>
      </c>
      <c r="AE1840" t="n">
        <v>0.0</v>
      </c>
      <c r="AF1840" t="n">
        <v>0.0</v>
      </c>
      <c r="AG1840" t="n">
        <v>0.0</v>
      </c>
      <c r="AH1840" t="inlineStr">
        <is>
          <t>Sumit Jarhad</t>
        </is>
      </c>
      <c r="AI1840" s="1" t="n">
        <v>44810.697118055556</v>
      </c>
      <c r="AJ1840" t="n">
        <v>71.0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20.0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  <c r="BF1840" t="inlineStr">
        <is>
          <t>06-09-2022</t>
        </is>
      </c>
      <c r="BG1840" t="n">
        <v>136.0</v>
      </c>
      <c r="BH1840" t="inlineStr">
        <is>
          <t>NO</t>
        </is>
      </c>
    </row>
    <row r="1841">
      <c r="A1841" t="inlineStr">
        <is>
          <t>WI22096667</t>
        </is>
      </c>
      <c r="B1841" t="inlineStr">
        <is>
          <t>DATA_VALIDATION</t>
        </is>
      </c>
      <c r="C1841" t="inlineStr">
        <is>
          <t>201130014206</t>
        </is>
      </c>
      <c r="D1841" t="inlineStr">
        <is>
          <t>Folder</t>
        </is>
      </c>
      <c r="E1841" s="2">
        <f>HYPERLINK("capsilon://?command=openfolder&amp;siteaddress=FAM.docvelocity-na8.net&amp;folderid=FX7BAA97A8-F154-9985-2671-235F455985EC","FX22085872")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MI220951299</t>
        </is>
      </c>
      <c r="J1841" t="n">
        <v>201.0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44810.60681712963</v>
      </c>
      <c r="P1841" s="1" t="n">
        <v>44810.631631944445</v>
      </c>
      <c r="Q1841" t="n">
        <v>750.0</v>
      </c>
      <c r="R1841" t="n">
        <v>1394.0</v>
      </c>
      <c r="S1841" t="b">
        <v>0</v>
      </c>
      <c r="T1841" t="inlineStr">
        <is>
          <t>N/A</t>
        </is>
      </c>
      <c r="U1841" t="b">
        <v>1</v>
      </c>
      <c r="V1841" t="inlineStr">
        <is>
          <t>Nilesh Thakur</t>
        </is>
      </c>
      <c r="W1841" s="1" t="n">
        <v>44810.61697916667</v>
      </c>
      <c r="X1841" t="n">
        <v>823.0</v>
      </c>
      <c r="Y1841" t="n">
        <v>156.0</v>
      </c>
      <c r="Z1841" t="n">
        <v>0.0</v>
      </c>
      <c r="AA1841" t="n">
        <v>156.0</v>
      </c>
      <c r="AB1841" t="n">
        <v>0.0</v>
      </c>
      <c r="AC1841" t="n">
        <v>71.0</v>
      </c>
      <c r="AD1841" t="n">
        <v>45.0</v>
      </c>
      <c r="AE1841" t="n">
        <v>0.0</v>
      </c>
      <c r="AF1841" t="n">
        <v>0.0</v>
      </c>
      <c r="AG1841" t="n">
        <v>0.0</v>
      </c>
      <c r="AH1841" t="inlineStr">
        <is>
          <t>Vikash Suryakanth Parmar</t>
        </is>
      </c>
      <c r="AI1841" s="1" t="n">
        <v>44810.631631944445</v>
      </c>
      <c r="AJ1841" t="n">
        <v>571.0</v>
      </c>
      <c r="AK1841" t="n">
        <v>1.0</v>
      </c>
      <c r="AL1841" t="n">
        <v>0.0</v>
      </c>
      <c r="AM1841" t="n">
        <v>1.0</v>
      </c>
      <c r="AN1841" t="n">
        <v>0.0</v>
      </c>
      <c r="AO1841" t="n">
        <v>1.0</v>
      </c>
      <c r="AP1841" t="n">
        <v>44.0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  <c r="BF1841" t="inlineStr">
        <is>
          <t>06-09-2022</t>
        </is>
      </c>
      <c r="BG1841" t="n">
        <v>35.0</v>
      </c>
      <c r="BH1841" t="inlineStr">
        <is>
          <t>NO</t>
        </is>
      </c>
    </row>
    <row r="1842">
      <c r="A1842" t="inlineStr">
        <is>
          <t>WI22096726</t>
        </is>
      </c>
      <c r="B1842" t="inlineStr">
        <is>
          <t>DATA_VALIDATION</t>
        </is>
      </c>
      <c r="C1842" t="inlineStr">
        <is>
          <t>201130014237</t>
        </is>
      </c>
      <c r="D1842" t="inlineStr">
        <is>
          <t>Folder</t>
        </is>
      </c>
      <c r="E1842" s="2">
        <f>HYPERLINK("capsilon://?command=openfolder&amp;siteaddress=FAM.docvelocity-na8.net&amp;folderid=FX17BAF018-A574-656C-4F00-C902CF67BE4A","FX22087487")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MI220953748</t>
        </is>
      </c>
      <c r="J1842" t="n">
        <v>424.0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1.0</v>
      </c>
      <c r="O1842" s="1" t="n">
        <v>44810.61571759259</v>
      </c>
      <c r="P1842" s="1" t="n">
        <v>44810.64508101852</v>
      </c>
      <c r="Q1842" t="n">
        <v>1749.0</v>
      </c>
      <c r="R1842" t="n">
        <v>788.0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Samadhan Kamble</t>
        </is>
      </c>
      <c r="W1842" s="1" t="n">
        <v>44810.64508101852</v>
      </c>
      <c r="X1842" t="n">
        <v>679.0</v>
      </c>
      <c r="Y1842" t="n">
        <v>0.0</v>
      </c>
      <c r="Z1842" t="n">
        <v>0.0</v>
      </c>
      <c r="AA1842" t="n">
        <v>0.0</v>
      </c>
      <c r="AB1842" t="n">
        <v>0.0</v>
      </c>
      <c r="AC1842" t="n">
        <v>0.0</v>
      </c>
      <c r="AD1842" t="n">
        <v>424.0</v>
      </c>
      <c r="AE1842" t="n">
        <v>402.0</v>
      </c>
      <c r="AF1842" t="n">
        <v>0.0</v>
      </c>
      <c r="AG1842" t="n">
        <v>11.0</v>
      </c>
      <c r="AH1842" t="inlineStr">
        <is>
          <t>N/A</t>
        </is>
      </c>
      <c r="AI1842" t="inlineStr">
        <is>
          <t>N/A</t>
        </is>
      </c>
      <c r="AJ1842" t="inlineStr">
        <is>
          <t>N/A</t>
        </is>
      </c>
      <c r="AK1842" t="inlineStr">
        <is>
          <t>N/A</t>
        </is>
      </c>
      <c r="AL1842" t="inlineStr">
        <is>
          <t>N/A</t>
        </is>
      </c>
      <c r="AM1842" t="inlineStr">
        <is>
          <t>N/A</t>
        </is>
      </c>
      <c r="AN1842" t="inlineStr">
        <is>
          <t>N/A</t>
        </is>
      </c>
      <c r="AO1842" t="inlineStr">
        <is>
          <t>N/A</t>
        </is>
      </c>
      <c r="AP1842" t="inlineStr">
        <is>
          <t>N/A</t>
        </is>
      </c>
      <c r="AQ1842" t="inlineStr">
        <is>
          <t>N/A</t>
        </is>
      </c>
      <c r="AR1842" t="inlineStr">
        <is>
          <t>N/A</t>
        </is>
      </c>
      <c r="AS1842" t="inlineStr">
        <is>
          <t>N/A</t>
        </is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  <c r="BF1842" t="inlineStr">
        <is>
          <t>06-09-2022</t>
        </is>
      </c>
      <c r="BG1842" t="n">
        <v>42.0</v>
      </c>
      <c r="BH1842" t="inlineStr">
        <is>
          <t>NO</t>
        </is>
      </c>
    </row>
    <row r="1843">
      <c r="A1843" t="inlineStr">
        <is>
          <t>WI22096733</t>
        </is>
      </c>
      <c r="B1843" t="inlineStr">
        <is>
          <t>DATA_VALIDATION</t>
        </is>
      </c>
      <c r="C1843" t="inlineStr">
        <is>
          <t>201300025187</t>
        </is>
      </c>
      <c r="D1843" t="inlineStr">
        <is>
          <t>Folder</t>
        </is>
      </c>
      <c r="E1843" s="2">
        <f>HYPERLINK("capsilon://?command=openfolder&amp;siteaddress=FAM.docvelocity-na8.net&amp;folderid=FXF3843DBF-AD26-5925-6482-8B4F95D287F1","FX2209573")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MI220953774</t>
        </is>
      </c>
      <c r="J1843" t="n">
        <v>201.0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1.0</v>
      </c>
      <c r="O1843" s="1" t="n">
        <v>44810.61709490741</v>
      </c>
      <c r="P1843" s="1" t="n">
        <v>44810.66193287037</v>
      </c>
      <c r="Q1843" t="n">
        <v>3189.0</v>
      </c>
      <c r="R1843" t="n">
        <v>685.0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Shubham Karwate</t>
        </is>
      </c>
      <c r="W1843" s="1" t="n">
        <v>44810.66193287037</v>
      </c>
      <c r="X1843" t="n">
        <v>404.0</v>
      </c>
      <c r="Y1843" t="n">
        <v>0.0</v>
      </c>
      <c r="Z1843" t="n">
        <v>0.0</v>
      </c>
      <c r="AA1843" t="n">
        <v>0.0</v>
      </c>
      <c r="AB1843" t="n">
        <v>0.0</v>
      </c>
      <c r="AC1843" t="n">
        <v>0.0</v>
      </c>
      <c r="AD1843" t="n">
        <v>201.0</v>
      </c>
      <c r="AE1843" t="n">
        <v>194.0</v>
      </c>
      <c r="AF1843" t="n">
        <v>0.0</v>
      </c>
      <c r="AG1843" t="n">
        <v>7.0</v>
      </c>
      <c r="AH1843" t="inlineStr">
        <is>
          <t>N/A</t>
        </is>
      </c>
      <c r="AI1843" t="inlineStr">
        <is>
          <t>N/A</t>
        </is>
      </c>
      <c r="AJ1843" t="inlineStr">
        <is>
          <t>N/A</t>
        </is>
      </c>
      <c r="AK1843" t="inlineStr">
        <is>
          <t>N/A</t>
        </is>
      </c>
      <c r="AL1843" t="inlineStr">
        <is>
          <t>N/A</t>
        </is>
      </c>
      <c r="AM1843" t="inlineStr">
        <is>
          <t>N/A</t>
        </is>
      </c>
      <c r="AN1843" t="inlineStr">
        <is>
          <t>N/A</t>
        </is>
      </c>
      <c r="AO1843" t="inlineStr">
        <is>
          <t>N/A</t>
        </is>
      </c>
      <c r="AP1843" t="inlineStr">
        <is>
          <t>N/A</t>
        </is>
      </c>
      <c r="AQ1843" t="inlineStr">
        <is>
          <t>N/A</t>
        </is>
      </c>
      <c r="AR1843" t="inlineStr">
        <is>
          <t>N/A</t>
        </is>
      </c>
      <c r="AS1843" t="inlineStr">
        <is>
          <t>N/A</t>
        </is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  <c r="BF1843" t="inlineStr">
        <is>
          <t>06-09-2022</t>
        </is>
      </c>
      <c r="BG1843" t="n">
        <v>64.0</v>
      </c>
      <c r="BH1843" t="inlineStr">
        <is>
          <t>NO</t>
        </is>
      </c>
    </row>
    <row r="1844">
      <c r="A1844" t="inlineStr">
        <is>
          <t>WI22096832</t>
        </is>
      </c>
      <c r="B1844" t="inlineStr">
        <is>
          <t>DATA_VALIDATION</t>
        </is>
      </c>
      <c r="C1844" t="inlineStr">
        <is>
          <t>201330008501</t>
        </is>
      </c>
      <c r="D1844" t="inlineStr">
        <is>
          <t>Folder</t>
        </is>
      </c>
      <c r="E1844" s="2">
        <f>HYPERLINK("capsilon://?command=openfolder&amp;siteaddress=FAM.docvelocity-na8.net&amp;folderid=FXFD6962FF-7737-6368-F9E9-1DFA86BE7537","FX2209421")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MI220954664</t>
        </is>
      </c>
      <c r="J1844" t="n">
        <v>359.0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1.0</v>
      </c>
      <c r="O1844" s="1" t="n">
        <v>44810.6303587963</v>
      </c>
      <c r="P1844" s="1" t="n">
        <v>44810.66449074074</v>
      </c>
      <c r="Q1844" t="n">
        <v>2714.0</v>
      </c>
      <c r="R1844" t="n">
        <v>235.0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Shubham Karwate</t>
        </is>
      </c>
      <c r="W1844" s="1" t="n">
        <v>44810.66449074074</v>
      </c>
      <c r="X1844" t="n">
        <v>202.0</v>
      </c>
      <c r="Y1844" t="n">
        <v>0.0</v>
      </c>
      <c r="Z1844" t="n">
        <v>0.0</v>
      </c>
      <c r="AA1844" t="n">
        <v>0.0</v>
      </c>
      <c r="AB1844" t="n">
        <v>0.0</v>
      </c>
      <c r="AC1844" t="n">
        <v>0.0</v>
      </c>
      <c r="AD1844" t="n">
        <v>359.0</v>
      </c>
      <c r="AE1844" t="n">
        <v>352.0</v>
      </c>
      <c r="AF1844" t="n">
        <v>0.0</v>
      </c>
      <c r="AG1844" t="n">
        <v>6.0</v>
      </c>
      <c r="AH1844" t="inlineStr">
        <is>
          <t>N/A</t>
        </is>
      </c>
      <c r="AI1844" t="inlineStr">
        <is>
          <t>N/A</t>
        </is>
      </c>
      <c r="AJ1844" t="inlineStr">
        <is>
          <t>N/A</t>
        </is>
      </c>
      <c r="AK1844" t="inlineStr">
        <is>
          <t>N/A</t>
        </is>
      </c>
      <c r="AL1844" t="inlineStr">
        <is>
          <t>N/A</t>
        </is>
      </c>
      <c r="AM1844" t="inlineStr">
        <is>
          <t>N/A</t>
        </is>
      </c>
      <c r="AN1844" t="inlineStr">
        <is>
          <t>N/A</t>
        </is>
      </c>
      <c r="AO1844" t="inlineStr">
        <is>
          <t>N/A</t>
        </is>
      </c>
      <c r="AP1844" t="inlineStr">
        <is>
          <t>N/A</t>
        </is>
      </c>
      <c r="AQ1844" t="inlineStr">
        <is>
          <t>N/A</t>
        </is>
      </c>
      <c r="AR1844" t="inlineStr">
        <is>
          <t>N/A</t>
        </is>
      </c>
      <c r="AS1844" t="inlineStr">
        <is>
          <t>N/A</t>
        </is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  <c r="BF1844" t="inlineStr">
        <is>
          <t>06-09-2022</t>
        </is>
      </c>
      <c r="BG1844" t="n">
        <v>49.0</v>
      </c>
      <c r="BH1844" t="inlineStr">
        <is>
          <t>NO</t>
        </is>
      </c>
    </row>
    <row r="1845">
      <c r="A1845" t="inlineStr">
        <is>
          <t>WI2209686</t>
        </is>
      </c>
      <c r="B1845" t="inlineStr">
        <is>
          <t>DATA_VALIDATION</t>
        </is>
      </c>
      <c r="C1845" t="inlineStr">
        <is>
          <t>201340001177</t>
        </is>
      </c>
      <c r="D1845" t="inlineStr">
        <is>
          <t>Folder</t>
        </is>
      </c>
      <c r="E1845" s="2">
        <f>HYPERLINK("capsilon://?command=openfolder&amp;siteaddress=FAM.docvelocity-na8.net&amp;folderid=FXC06F9EC1-8FB4-83D1-2160-96D6AD9B3018","FX22088389")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MI22095390</t>
        </is>
      </c>
      <c r="J1845" t="n">
        <v>456.0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44805.45653935185</v>
      </c>
      <c r="P1845" s="1" t="n">
        <v>44805.51353009259</v>
      </c>
      <c r="Q1845" t="n">
        <v>4552.0</v>
      </c>
      <c r="R1845" t="n">
        <v>372.0</v>
      </c>
      <c r="S1845" t="b">
        <v>0</v>
      </c>
      <c r="T1845" t="inlineStr">
        <is>
          <t>N/A</t>
        </is>
      </c>
      <c r="U1845" t="b">
        <v>0</v>
      </c>
      <c r="V1845" t="inlineStr">
        <is>
          <t>Vikash Suryakanth Parmar</t>
        </is>
      </c>
      <c r="W1845" s="1" t="n">
        <v>44805.51353009259</v>
      </c>
      <c r="X1845" t="n">
        <v>311.0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456.0</v>
      </c>
      <c r="AE1845" t="n">
        <v>442.0</v>
      </c>
      <c r="AF1845" t="n">
        <v>0.0</v>
      </c>
      <c r="AG1845" t="n">
        <v>10.0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  <c r="BF1845" t="inlineStr">
        <is>
          <t>01-09-2022</t>
        </is>
      </c>
      <c r="BG1845" t="n">
        <v>82.0</v>
      </c>
      <c r="BH1845" t="inlineStr">
        <is>
          <t>NO</t>
        </is>
      </c>
    </row>
    <row r="1846">
      <c r="A1846" t="inlineStr">
        <is>
          <t>WI22096961</t>
        </is>
      </c>
      <c r="B1846" t="inlineStr">
        <is>
          <t>DATA_VALIDATION</t>
        </is>
      </c>
      <c r="C1846" t="inlineStr">
        <is>
          <t>201130014237</t>
        </is>
      </c>
      <c r="D1846" t="inlineStr">
        <is>
          <t>Folder</t>
        </is>
      </c>
      <c r="E1846" s="2">
        <f>HYPERLINK("capsilon://?command=openfolder&amp;siteaddress=FAM.docvelocity-na8.net&amp;folderid=FX17BAF018-A574-656C-4F00-C902CF67BE4A","FX22087487")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MI220953748</t>
        </is>
      </c>
      <c r="J1846" t="n">
        <v>648.0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44810.64761574074</v>
      </c>
      <c r="P1846" s="1" t="n">
        <v>44810.685740740744</v>
      </c>
      <c r="Q1846" t="n">
        <v>1190.0</v>
      </c>
      <c r="R1846" t="n">
        <v>2104.0</v>
      </c>
      <c r="S1846" t="b">
        <v>0</v>
      </c>
      <c r="T1846" t="inlineStr">
        <is>
          <t>N/A</t>
        </is>
      </c>
      <c r="U1846" t="b">
        <v>1</v>
      </c>
      <c r="V1846" t="inlineStr">
        <is>
          <t>Shivani Narwade</t>
        </is>
      </c>
      <c r="W1846" s="1" t="n">
        <v>44810.67748842593</v>
      </c>
      <c r="X1846" t="n">
        <v>1553.0</v>
      </c>
      <c r="Y1846" t="n">
        <v>85.0</v>
      </c>
      <c r="Z1846" t="n">
        <v>0.0</v>
      </c>
      <c r="AA1846" t="n">
        <v>85.0</v>
      </c>
      <c r="AB1846" t="n">
        <v>867.0</v>
      </c>
      <c r="AC1846" t="n">
        <v>2.0</v>
      </c>
      <c r="AD1846" t="n">
        <v>563.0</v>
      </c>
      <c r="AE1846" t="n">
        <v>0.0</v>
      </c>
      <c r="AF1846" t="n">
        <v>0.0</v>
      </c>
      <c r="AG1846" t="n">
        <v>0.0</v>
      </c>
      <c r="AH1846" t="inlineStr">
        <is>
          <t>Sumit Jarhad</t>
        </is>
      </c>
      <c r="AI1846" s="1" t="n">
        <v>44810.685740740744</v>
      </c>
      <c r="AJ1846" t="n">
        <v>501.0</v>
      </c>
      <c r="AK1846" t="n">
        <v>0.0</v>
      </c>
      <c r="AL1846" t="n">
        <v>0.0</v>
      </c>
      <c r="AM1846" t="n">
        <v>0.0</v>
      </c>
      <c r="AN1846" t="n">
        <v>486.0</v>
      </c>
      <c r="AO1846" t="n">
        <v>0.0</v>
      </c>
      <c r="AP1846" t="n">
        <v>563.0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  <c r="BF1846" t="inlineStr">
        <is>
          <t>06-09-2022</t>
        </is>
      </c>
      <c r="BG1846" t="n">
        <v>54.0</v>
      </c>
      <c r="BH1846" t="inlineStr">
        <is>
          <t>NO</t>
        </is>
      </c>
    </row>
    <row r="1847">
      <c r="A1847" t="inlineStr">
        <is>
          <t>WI22097030</t>
        </is>
      </c>
      <c r="B1847" t="inlineStr">
        <is>
          <t>DATA_VALIDATION</t>
        </is>
      </c>
      <c r="C1847" t="inlineStr">
        <is>
          <t>201348000798</t>
        </is>
      </c>
      <c r="D1847" t="inlineStr">
        <is>
          <t>Folder</t>
        </is>
      </c>
      <c r="E1847" s="2">
        <f>HYPERLINK("capsilon://?command=openfolder&amp;siteaddress=FAM.docvelocity-na8.net&amp;folderid=FX43099CB7-E31B-C397-47F7-EF435E4511BF","FX22083284")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MI220956346</t>
        </is>
      </c>
      <c r="J1847" t="n">
        <v>30.0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44810.658900462964</v>
      </c>
      <c r="P1847" s="1" t="n">
        <v>44810.6978125</v>
      </c>
      <c r="Q1847" t="n">
        <v>3243.0</v>
      </c>
      <c r="R1847" t="n">
        <v>119.0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Swapnil Ambesange</t>
        </is>
      </c>
      <c r="W1847" s="1" t="n">
        <v>44810.663449074076</v>
      </c>
      <c r="X1847" t="n">
        <v>59.0</v>
      </c>
      <c r="Y1847" t="n">
        <v>10.0</v>
      </c>
      <c r="Z1847" t="n">
        <v>0.0</v>
      </c>
      <c r="AA1847" t="n">
        <v>10.0</v>
      </c>
      <c r="AB1847" t="n">
        <v>0.0</v>
      </c>
      <c r="AC1847" t="n">
        <v>1.0</v>
      </c>
      <c r="AD1847" t="n">
        <v>20.0</v>
      </c>
      <c r="AE1847" t="n">
        <v>0.0</v>
      </c>
      <c r="AF1847" t="n">
        <v>0.0</v>
      </c>
      <c r="AG1847" t="n">
        <v>0.0</v>
      </c>
      <c r="AH1847" t="inlineStr">
        <is>
          <t>Sumit Jarhad</t>
        </is>
      </c>
      <c r="AI1847" s="1" t="n">
        <v>44810.6978125</v>
      </c>
      <c r="AJ1847" t="n">
        <v>60.0</v>
      </c>
      <c r="AK1847" t="n">
        <v>0.0</v>
      </c>
      <c r="AL1847" t="n">
        <v>0.0</v>
      </c>
      <c r="AM1847" t="n">
        <v>0.0</v>
      </c>
      <c r="AN1847" t="n">
        <v>0.0</v>
      </c>
      <c r="AO1847" t="n">
        <v>0.0</v>
      </c>
      <c r="AP1847" t="n">
        <v>20.0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  <c r="BF1847" t="inlineStr">
        <is>
          <t>06-09-2022</t>
        </is>
      </c>
      <c r="BG1847" t="n">
        <v>56.0</v>
      </c>
      <c r="BH1847" t="inlineStr">
        <is>
          <t>NO</t>
        </is>
      </c>
    </row>
    <row r="1848">
      <c r="A1848" t="inlineStr">
        <is>
          <t>WI22097052</t>
        </is>
      </c>
      <c r="B1848" t="inlineStr">
        <is>
          <t>DATA_VALIDATION</t>
        </is>
      </c>
      <c r="C1848" t="inlineStr">
        <is>
          <t>201300025187</t>
        </is>
      </c>
      <c r="D1848" t="inlineStr">
        <is>
          <t>Folder</t>
        </is>
      </c>
      <c r="E1848" s="2">
        <f>HYPERLINK("capsilon://?command=openfolder&amp;siteaddress=FAM.docvelocity-na8.net&amp;folderid=FXF3843DBF-AD26-5925-6482-8B4F95D287F1","FX2209573")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MI220953774</t>
        </is>
      </c>
      <c r="J1848" t="n">
        <v>331.0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44810.663831018515</v>
      </c>
      <c r="P1848" s="1" t="n">
        <v>44810.70253472222</v>
      </c>
      <c r="Q1848" t="n">
        <v>1326.0</v>
      </c>
      <c r="R1848" t="n">
        <v>2018.0</v>
      </c>
      <c r="S1848" t="b">
        <v>0</v>
      </c>
      <c r="T1848" t="inlineStr">
        <is>
          <t>N/A</t>
        </is>
      </c>
      <c r="U1848" t="b">
        <v>1</v>
      </c>
      <c r="V1848" t="inlineStr">
        <is>
          <t>Suraj Toradmal</t>
        </is>
      </c>
      <c r="W1848" s="1" t="n">
        <v>44810.691458333335</v>
      </c>
      <c r="X1848" t="n">
        <v>1121.0</v>
      </c>
      <c r="Y1848" t="n">
        <v>233.0</v>
      </c>
      <c r="Z1848" t="n">
        <v>0.0</v>
      </c>
      <c r="AA1848" t="n">
        <v>233.0</v>
      </c>
      <c r="AB1848" t="n">
        <v>84.0</v>
      </c>
      <c r="AC1848" t="n">
        <v>44.0</v>
      </c>
      <c r="AD1848" t="n">
        <v>98.0</v>
      </c>
      <c r="AE1848" t="n">
        <v>0.0</v>
      </c>
      <c r="AF1848" t="n">
        <v>0.0</v>
      </c>
      <c r="AG1848" t="n">
        <v>0.0</v>
      </c>
      <c r="AH1848" t="inlineStr">
        <is>
          <t>Vikash Suryakanth Parmar</t>
        </is>
      </c>
      <c r="AI1848" s="1" t="n">
        <v>44810.70253472222</v>
      </c>
      <c r="AJ1848" t="n">
        <v>874.0</v>
      </c>
      <c r="AK1848" t="n">
        <v>2.0</v>
      </c>
      <c r="AL1848" t="n">
        <v>0.0</v>
      </c>
      <c r="AM1848" t="n">
        <v>2.0</v>
      </c>
      <c r="AN1848" t="n">
        <v>84.0</v>
      </c>
      <c r="AO1848" t="n">
        <v>2.0</v>
      </c>
      <c r="AP1848" t="n">
        <v>96.0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  <c r="BF1848" t="inlineStr">
        <is>
          <t>06-09-2022</t>
        </is>
      </c>
      <c r="BG1848" t="n">
        <v>55.0</v>
      </c>
      <c r="BH1848" t="inlineStr">
        <is>
          <t>NO</t>
        </is>
      </c>
    </row>
    <row r="1849">
      <c r="A1849" t="inlineStr">
        <is>
          <t>WI22097065</t>
        </is>
      </c>
      <c r="B1849" t="inlineStr">
        <is>
          <t>DATA_VALIDATION</t>
        </is>
      </c>
      <c r="C1849" t="inlineStr">
        <is>
          <t>201330008501</t>
        </is>
      </c>
      <c r="D1849" t="inlineStr">
        <is>
          <t>Folder</t>
        </is>
      </c>
      <c r="E1849" s="2">
        <f>HYPERLINK("capsilon://?command=openfolder&amp;siteaddress=FAM.docvelocity-na8.net&amp;folderid=FXFD6962FF-7737-6368-F9E9-1DFA86BE7537","FX2209421")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MI220954664</t>
        </is>
      </c>
      <c r="J1849" t="n">
        <v>359.0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44810.66590277778</v>
      </c>
      <c r="P1849" s="1" t="n">
        <v>44810.73269675926</v>
      </c>
      <c r="Q1849" t="n">
        <v>2417.0</v>
      </c>
      <c r="R1849" t="n">
        <v>3354.0</v>
      </c>
      <c r="S1849" t="b">
        <v>0</v>
      </c>
      <c r="T1849" t="inlineStr">
        <is>
          <t>N/A</t>
        </is>
      </c>
      <c r="U1849" t="b">
        <v>1</v>
      </c>
      <c r="V1849" t="inlineStr">
        <is>
          <t>Nilesh Thakur</t>
        </is>
      </c>
      <c r="W1849" s="1" t="n">
        <v>44810.709340277775</v>
      </c>
      <c r="X1849" t="n">
        <v>1640.0</v>
      </c>
      <c r="Y1849" t="n">
        <v>334.0</v>
      </c>
      <c r="Z1849" t="n">
        <v>0.0</v>
      </c>
      <c r="AA1849" t="n">
        <v>334.0</v>
      </c>
      <c r="AB1849" t="n">
        <v>0.0</v>
      </c>
      <c r="AC1849" t="n">
        <v>78.0</v>
      </c>
      <c r="AD1849" t="n">
        <v>25.0</v>
      </c>
      <c r="AE1849" t="n">
        <v>0.0</v>
      </c>
      <c r="AF1849" t="n">
        <v>0.0</v>
      </c>
      <c r="AG1849" t="n">
        <v>0.0</v>
      </c>
      <c r="AH1849" t="inlineStr">
        <is>
          <t>Sumit Jarhad</t>
        </is>
      </c>
      <c r="AI1849" s="1" t="n">
        <v>44810.73269675926</v>
      </c>
      <c r="AJ1849" t="n">
        <v>1665.0</v>
      </c>
      <c r="AK1849" t="n">
        <v>18.0</v>
      </c>
      <c r="AL1849" t="n">
        <v>0.0</v>
      </c>
      <c r="AM1849" t="n">
        <v>18.0</v>
      </c>
      <c r="AN1849" t="n">
        <v>128.0</v>
      </c>
      <c r="AO1849" t="n">
        <v>15.0</v>
      </c>
      <c r="AP1849" t="n">
        <v>7.0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  <c r="BF1849" t="inlineStr">
        <is>
          <t>06-09-2022</t>
        </is>
      </c>
      <c r="BG1849" t="n">
        <v>96.0</v>
      </c>
      <c r="BH1849" t="inlineStr">
        <is>
          <t>NO</t>
        </is>
      </c>
    </row>
    <row r="1850">
      <c r="A1850" t="inlineStr">
        <is>
          <t>WI22097079</t>
        </is>
      </c>
      <c r="B1850" t="inlineStr">
        <is>
          <t>DATA_VALIDATION</t>
        </is>
      </c>
      <c r="C1850" t="inlineStr">
        <is>
          <t>201340001181</t>
        </is>
      </c>
      <c r="D1850" t="inlineStr">
        <is>
          <t>Folder</t>
        </is>
      </c>
      <c r="E1850" s="2">
        <f>HYPERLINK("capsilon://?command=openfolder&amp;siteaddress=FAM.docvelocity-na8.net&amp;folderid=FXF1185695-831B-D7F5-829B-7F6C5C8D9EDA","FX22088599")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MI220956861</t>
        </is>
      </c>
      <c r="J1850" t="n">
        <v>228.0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44810.66861111111</v>
      </c>
      <c r="P1850" s="1" t="n">
        <v>44810.70170138889</v>
      </c>
      <c r="Q1850" t="n">
        <v>1891.0</v>
      </c>
      <c r="R1850" t="n">
        <v>968.0</v>
      </c>
      <c r="S1850" t="b">
        <v>0</v>
      </c>
      <c r="T1850" t="inlineStr">
        <is>
          <t>N/A</t>
        </is>
      </c>
      <c r="U1850" t="b">
        <v>0</v>
      </c>
      <c r="V1850" t="inlineStr">
        <is>
          <t>Shivani Narwade</t>
        </is>
      </c>
      <c r="W1850" s="1" t="n">
        <v>44810.6853125</v>
      </c>
      <c r="X1850" t="n">
        <v>633.0</v>
      </c>
      <c r="Y1850" t="n">
        <v>72.0</v>
      </c>
      <c r="Z1850" t="n">
        <v>0.0</v>
      </c>
      <c r="AA1850" t="n">
        <v>72.0</v>
      </c>
      <c r="AB1850" t="n">
        <v>8.0</v>
      </c>
      <c r="AC1850" t="n">
        <v>15.0</v>
      </c>
      <c r="AD1850" t="n">
        <v>156.0</v>
      </c>
      <c r="AE1850" t="n">
        <v>0.0</v>
      </c>
      <c r="AF1850" t="n">
        <v>0.0</v>
      </c>
      <c r="AG1850" t="n">
        <v>0.0</v>
      </c>
      <c r="AH1850" t="inlineStr">
        <is>
          <t>Sumit Jarhad</t>
        </is>
      </c>
      <c r="AI1850" s="1" t="n">
        <v>44810.70170138889</v>
      </c>
      <c r="AJ1850" t="n">
        <v>335.0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156.0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  <c r="BF1850" t="inlineStr">
        <is>
          <t>06-09-2022</t>
        </is>
      </c>
      <c r="BG1850" t="n">
        <v>47.0</v>
      </c>
      <c r="BH1850" t="inlineStr">
        <is>
          <t>NO</t>
        </is>
      </c>
    </row>
    <row r="1851">
      <c r="A1851" t="inlineStr">
        <is>
          <t>WI22097084</t>
        </is>
      </c>
      <c r="B1851" t="inlineStr">
        <is>
          <t>DATA_VALIDATION</t>
        </is>
      </c>
      <c r="C1851" t="inlineStr">
        <is>
          <t>201130014261</t>
        </is>
      </c>
      <c r="D1851" t="inlineStr">
        <is>
          <t>Folder</t>
        </is>
      </c>
      <c r="E1851" s="2">
        <f>HYPERLINK("capsilon://?command=openfolder&amp;siteaddress=FAM.docvelocity-na8.net&amp;folderid=FXD5CA7CDE-2D2F-178A-C17A-FF432655A64A","FX2209135")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MI220956886</t>
        </is>
      </c>
      <c r="J1851" t="n">
        <v>69.0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44810.66881944444</v>
      </c>
      <c r="P1851" s="1" t="n">
        <v>44810.704513888886</v>
      </c>
      <c r="Q1851" t="n">
        <v>2582.0</v>
      </c>
      <c r="R1851" t="n">
        <v>502.0</v>
      </c>
      <c r="S1851" t="b">
        <v>0</v>
      </c>
      <c r="T1851" t="inlineStr">
        <is>
          <t>N/A</t>
        </is>
      </c>
      <c r="U1851" t="b">
        <v>0</v>
      </c>
      <c r="V1851" t="inlineStr">
        <is>
          <t>Suraj Toradmal</t>
        </is>
      </c>
      <c r="W1851" s="1" t="n">
        <v>44810.694340277776</v>
      </c>
      <c r="X1851" t="n">
        <v>248.0</v>
      </c>
      <c r="Y1851" t="n">
        <v>69.0</v>
      </c>
      <c r="Z1851" t="n">
        <v>0.0</v>
      </c>
      <c r="AA1851" t="n">
        <v>69.0</v>
      </c>
      <c r="AB1851" t="n">
        <v>0.0</v>
      </c>
      <c r="AC1851" t="n">
        <v>3.0</v>
      </c>
      <c r="AD1851" t="n">
        <v>0.0</v>
      </c>
      <c r="AE1851" t="n">
        <v>0.0</v>
      </c>
      <c r="AF1851" t="n">
        <v>0.0</v>
      </c>
      <c r="AG1851" t="n">
        <v>0.0</v>
      </c>
      <c r="AH1851" t="inlineStr">
        <is>
          <t>Sumit Jarhad</t>
        </is>
      </c>
      <c r="AI1851" s="1" t="n">
        <v>44810.704513888886</v>
      </c>
      <c r="AJ1851" t="n">
        <v>243.0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0.0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  <c r="BF1851" t="inlineStr">
        <is>
          <t>06-09-2022</t>
        </is>
      </c>
      <c r="BG1851" t="n">
        <v>51.0</v>
      </c>
      <c r="BH1851" t="inlineStr">
        <is>
          <t>NO</t>
        </is>
      </c>
    </row>
    <row r="1852">
      <c r="A1852" t="inlineStr">
        <is>
          <t>WI22097087</t>
        </is>
      </c>
      <c r="B1852" t="inlineStr">
        <is>
          <t>DATA_VALIDATION</t>
        </is>
      </c>
      <c r="C1852" t="inlineStr">
        <is>
          <t>201130014261</t>
        </is>
      </c>
      <c r="D1852" t="inlineStr">
        <is>
          <t>Folder</t>
        </is>
      </c>
      <c r="E1852" s="2">
        <f>HYPERLINK("capsilon://?command=openfolder&amp;siteaddress=FAM.docvelocity-na8.net&amp;folderid=FXD5CA7CDE-2D2F-178A-C17A-FF432655A64A","FX2209135")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MI220956890</t>
        </is>
      </c>
      <c r="J1852" t="n">
        <v>82.0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44810.669444444444</v>
      </c>
      <c r="P1852" s="1" t="n">
        <v>44810.74116898148</v>
      </c>
      <c r="Q1852" t="n">
        <v>5353.0</v>
      </c>
      <c r="R1852" t="n">
        <v>844.0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Suraj Toradmal</t>
        </is>
      </c>
      <c r="W1852" s="1" t="n">
        <v>44810.69840277778</v>
      </c>
      <c r="X1852" t="n">
        <v>350.0</v>
      </c>
      <c r="Y1852" t="n">
        <v>82.0</v>
      </c>
      <c r="Z1852" t="n">
        <v>0.0</v>
      </c>
      <c r="AA1852" t="n">
        <v>82.0</v>
      </c>
      <c r="AB1852" t="n">
        <v>0.0</v>
      </c>
      <c r="AC1852" t="n">
        <v>8.0</v>
      </c>
      <c r="AD1852" t="n">
        <v>0.0</v>
      </c>
      <c r="AE1852" t="n">
        <v>0.0</v>
      </c>
      <c r="AF1852" t="n">
        <v>0.0</v>
      </c>
      <c r="AG1852" t="n">
        <v>0.0</v>
      </c>
      <c r="AH1852" t="inlineStr">
        <is>
          <t>Archana Bhujbal</t>
        </is>
      </c>
      <c r="AI1852" s="1" t="n">
        <v>44810.74116898148</v>
      </c>
      <c r="AJ1852" t="n">
        <v>258.0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0.0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  <c r="BF1852" t="inlineStr">
        <is>
          <t>06-09-2022</t>
        </is>
      </c>
      <c r="BG1852" t="n">
        <v>103.0</v>
      </c>
      <c r="BH1852" t="inlineStr">
        <is>
          <t>NO</t>
        </is>
      </c>
    </row>
    <row r="1853">
      <c r="A1853" t="inlineStr">
        <is>
          <t>WI22097090</t>
        </is>
      </c>
      <c r="B1853" t="inlineStr">
        <is>
          <t>DATA_VALIDATION</t>
        </is>
      </c>
      <c r="C1853" t="inlineStr">
        <is>
          <t>201130014261</t>
        </is>
      </c>
      <c r="D1853" t="inlineStr">
        <is>
          <t>Folder</t>
        </is>
      </c>
      <c r="E1853" s="2">
        <f>HYPERLINK("capsilon://?command=openfolder&amp;siteaddress=FAM.docvelocity-na8.net&amp;folderid=FXD5CA7CDE-2D2F-178A-C17A-FF432655A64A","FX2209135")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MI220956920</t>
        </is>
      </c>
      <c r="J1853" t="n">
        <v>28.0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44810.669699074075</v>
      </c>
      <c r="P1853" s="1" t="n">
        <v>44810.70584490741</v>
      </c>
      <c r="Q1853" t="n">
        <v>2807.0</v>
      </c>
      <c r="R1853" t="n">
        <v>316.0</v>
      </c>
      <c r="S1853" t="b">
        <v>0</v>
      </c>
      <c r="T1853" t="inlineStr">
        <is>
          <t>N/A</t>
        </is>
      </c>
      <c r="U1853" t="b">
        <v>0</v>
      </c>
      <c r="V1853" t="inlineStr">
        <is>
          <t>Suraj Toradmal</t>
        </is>
      </c>
      <c r="W1853" s="1" t="n">
        <v>44810.700625</v>
      </c>
      <c r="X1853" t="n">
        <v>191.0</v>
      </c>
      <c r="Y1853" t="n">
        <v>21.0</v>
      </c>
      <c r="Z1853" t="n">
        <v>0.0</v>
      </c>
      <c r="AA1853" t="n">
        <v>21.0</v>
      </c>
      <c r="AB1853" t="n">
        <v>0.0</v>
      </c>
      <c r="AC1853" t="n">
        <v>2.0</v>
      </c>
      <c r="AD1853" t="n">
        <v>7.0</v>
      </c>
      <c r="AE1853" t="n">
        <v>0.0</v>
      </c>
      <c r="AF1853" t="n">
        <v>0.0</v>
      </c>
      <c r="AG1853" t="n">
        <v>0.0</v>
      </c>
      <c r="AH1853" t="inlineStr">
        <is>
          <t>Sumit Jarhad</t>
        </is>
      </c>
      <c r="AI1853" s="1" t="n">
        <v>44810.70584490741</v>
      </c>
      <c r="AJ1853" t="n">
        <v>114.0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7.0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  <c r="BF1853" t="inlineStr">
        <is>
          <t>06-09-2022</t>
        </is>
      </c>
      <c r="BG1853" t="n">
        <v>52.0</v>
      </c>
      <c r="BH1853" t="inlineStr">
        <is>
          <t>NO</t>
        </is>
      </c>
    </row>
    <row r="1854">
      <c r="A1854" t="inlineStr">
        <is>
          <t>WI22097091</t>
        </is>
      </c>
      <c r="B1854" t="inlineStr">
        <is>
          <t>DATA_VALIDATION</t>
        </is>
      </c>
      <c r="C1854" t="inlineStr">
        <is>
          <t>201130014261</t>
        </is>
      </c>
      <c r="D1854" t="inlineStr">
        <is>
          <t>Folder</t>
        </is>
      </c>
      <c r="E1854" s="2">
        <f>HYPERLINK("capsilon://?command=openfolder&amp;siteaddress=FAM.docvelocity-na8.net&amp;folderid=FXD5CA7CDE-2D2F-178A-C17A-FF432655A64A","FX2209135")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MI220956935</t>
        </is>
      </c>
      <c r="J1854" t="n">
        <v>28.0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44810.66991898148</v>
      </c>
      <c r="P1854" s="1" t="n">
        <v>44810.740069444444</v>
      </c>
      <c r="Q1854" t="n">
        <v>5716.0</v>
      </c>
      <c r="R1854" t="n">
        <v>345.0</v>
      </c>
      <c r="S1854" t="b">
        <v>0</v>
      </c>
      <c r="T1854" t="inlineStr">
        <is>
          <t>N/A</t>
        </is>
      </c>
      <c r="U1854" t="b">
        <v>0</v>
      </c>
      <c r="V1854" t="inlineStr">
        <is>
          <t>Suraj Toradmal</t>
        </is>
      </c>
      <c r="W1854" s="1" t="n">
        <v>44810.70318287037</v>
      </c>
      <c r="X1854" t="n">
        <v>220.0</v>
      </c>
      <c r="Y1854" t="n">
        <v>21.0</v>
      </c>
      <c r="Z1854" t="n">
        <v>0.0</v>
      </c>
      <c r="AA1854" t="n">
        <v>21.0</v>
      </c>
      <c r="AB1854" t="n">
        <v>0.0</v>
      </c>
      <c r="AC1854" t="n">
        <v>8.0</v>
      </c>
      <c r="AD1854" t="n">
        <v>7.0</v>
      </c>
      <c r="AE1854" t="n">
        <v>0.0</v>
      </c>
      <c r="AF1854" t="n">
        <v>0.0</v>
      </c>
      <c r="AG1854" t="n">
        <v>0.0</v>
      </c>
      <c r="AH1854" t="inlineStr">
        <is>
          <t>Sumit Jarhad</t>
        </is>
      </c>
      <c r="AI1854" s="1" t="n">
        <v>44810.740069444444</v>
      </c>
      <c r="AJ1854" t="n">
        <v>113.0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7.0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  <c r="BF1854" t="inlineStr">
        <is>
          <t>06-09-2022</t>
        </is>
      </c>
      <c r="BG1854" t="n">
        <v>101.0</v>
      </c>
      <c r="BH1854" t="inlineStr">
        <is>
          <t>NO</t>
        </is>
      </c>
    </row>
    <row r="1855">
      <c r="A1855" t="inlineStr">
        <is>
          <t>WI22097172</t>
        </is>
      </c>
      <c r="B1855" t="inlineStr">
        <is>
          <t>DATA_VALIDATION</t>
        </is>
      </c>
      <c r="C1855" t="inlineStr">
        <is>
          <t>201330008510</t>
        </is>
      </c>
      <c r="D1855" t="inlineStr">
        <is>
          <t>Folder</t>
        </is>
      </c>
      <c r="E1855" s="2">
        <f>HYPERLINK("capsilon://?command=openfolder&amp;siteaddress=FAM.docvelocity-na8.net&amp;folderid=FXBBABB665-6945-6FFB-23A8-030F54651400","FX2209802")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MI220957387</t>
        </is>
      </c>
      <c r="J1855" t="n">
        <v>227.0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44810.6778125</v>
      </c>
      <c r="P1855" s="1" t="n">
        <v>44810.74650462963</v>
      </c>
      <c r="Q1855" t="n">
        <v>4047.0</v>
      </c>
      <c r="R1855" t="n">
        <v>1888.0</v>
      </c>
      <c r="S1855" t="b">
        <v>0</v>
      </c>
      <c r="T1855" t="inlineStr">
        <is>
          <t>N/A</t>
        </is>
      </c>
      <c r="U1855" t="b">
        <v>0</v>
      </c>
      <c r="V1855" t="inlineStr">
        <is>
          <t>Suraj Toradmal</t>
        </is>
      </c>
      <c r="W1855" s="1" t="n">
        <v>44810.71833333333</v>
      </c>
      <c r="X1855" t="n">
        <v>1308.0</v>
      </c>
      <c r="Y1855" t="n">
        <v>140.0</v>
      </c>
      <c r="Z1855" t="n">
        <v>0.0</v>
      </c>
      <c r="AA1855" t="n">
        <v>140.0</v>
      </c>
      <c r="AB1855" t="n">
        <v>52.0</v>
      </c>
      <c r="AC1855" t="n">
        <v>18.0</v>
      </c>
      <c r="AD1855" t="n">
        <v>87.0</v>
      </c>
      <c r="AE1855" t="n">
        <v>0.0</v>
      </c>
      <c r="AF1855" t="n">
        <v>0.0</v>
      </c>
      <c r="AG1855" t="n">
        <v>0.0</v>
      </c>
      <c r="AH1855" t="inlineStr">
        <is>
          <t>Sumit Jarhad</t>
        </is>
      </c>
      <c r="AI1855" s="1" t="n">
        <v>44810.74650462963</v>
      </c>
      <c r="AJ1855" t="n">
        <v>555.0</v>
      </c>
      <c r="AK1855" t="n">
        <v>0.0</v>
      </c>
      <c r="AL1855" t="n">
        <v>0.0</v>
      </c>
      <c r="AM1855" t="n">
        <v>0.0</v>
      </c>
      <c r="AN1855" t="n">
        <v>52.0</v>
      </c>
      <c r="AO1855" t="n">
        <v>0.0</v>
      </c>
      <c r="AP1855" t="n">
        <v>87.0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  <c r="BF1855" t="inlineStr">
        <is>
          <t>06-09-2022</t>
        </is>
      </c>
      <c r="BG1855" t="n">
        <v>98.0</v>
      </c>
      <c r="BH1855" t="inlineStr">
        <is>
          <t>NO</t>
        </is>
      </c>
    </row>
    <row r="1856">
      <c r="A1856" t="inlineStr">
        <is>
          <t>WI22097176</t>
        </is>
      </c>
      <c r="B1856" t="inlineStr">
        <is>
          <t>DATA_VALIDATION</t>
        </is>
      </c>
      <c r="C1856" t="inlineStr">
        <is>
          <t>201300025040</t>
        </is>
      </c>
      <c r="D1856" t="inlineStr">
        <is>
          <t>Folder</t>
        </is>
      </c>
      <c r="E1856" s="2">
        <f>HYPERLINK("capsilon://?command=openfolder&amp;siteaddress=FAM.docvelocity-na8.net&amp;folderid=FX757621F2-18B0-6A77-0850-55C2BE4B7974","FX22086674")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MI220957395</t>
        </is>
      </c>
      <c r="J1856" t="n">
        <v>162.0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44810.679074074076</v>
      </c>
      <c r="P1856" s="1" t="n">
        <v>44810.6828125</v>
      </c>
      <c r="Q1856" t="n">
        <v>144.0</v>
      </c>
      <c r="R1856" t="n">
        <v>179.0</v>
      </c>
      <c r="S1856" t="b">
        <v>0</v>
      </c>
      <c r="T1856" t="inlineStr">
        <is>
          <t>N/A</t>
        </is>
      </c>
      <c r="U1856" t="b">
        <v>0</v>
      </c>
      <c r="V1856" t="inlineStr">
        <is>
          <t>Shubham Karwate</t>
        </is>
      </c>
      <c r="W1856" s="1" t="n">
        <v>44810.6828125</v>
      </c>
      <c r="X1856" t="n">
        <v>179.0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162.0</v>
      </c>
      <c r="AE1856" t="n">
        <v>154.0</v>
      </c>
      <c r="AF1856" t="n">
        <v>0.0</v>
      </c>
      <c r="AG1856" t="n">
        <v>5.0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  <c r="BF1856" t="inlineStr">
        <is>
          <t>06-09-2022</t>
        </is>
      </c>
      <c r="BG1856" t="n">
        <v>5.0</v>
      </c>
      <c r="BH1856" t="inlineStr">
        <is>
          <t>NO</t>
        </is>
      </c>
    </row>
    <row r="1857">
      <c r="A1857" t="inlineStr">
        <is>
          <t>WI22097196</t>
        </is>
      </c>
      <c r="B1857" t="inlineStr">
        <is>
          <t>DATA_VALIDATION</t>
        </is>
      </c>
      <c r="C1857" t="inlineStr">
        <is>
          <t>201300025040</t>
        </is>
      </c>
      <c r="D1857" t="inlineStr">
        <is>
          <t>Folder</t>
        </is>
      </c>
      <c r="E1857" s="2">
        <f>HYPERLINK("capsilon://?command=openfolder&amp;siteaddress=FAM.docvelocity-na8.net&amp;folderid=FX757621F2-18B0-6A77-0850-55C2BE4B7974","FX22086674")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MI220957395</t>
        </is>
      </c>
      <c r="J1857" t="n">
        <v>237.0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44810.6844212963</v>
      </c>
      <c r="P1857" s="1" t="n">
        <v>44810.71341435185</v>
      </c>
      <c r="Q1857" t="n">
        <v>298.0</v>
      </c>
      <c r="R1857" t="n">
        <v>2207.0</v>
      </c>
      <c r="S1857" t="b">
        <v>0</v>
      </c>
      <c r="T1857" t="inlineStr">
        <is>
          <t>N/A</t>
        </is>
      </c>
      <c r="U1857" t="b">
        <v>1</v>
      </c>
      <c r="V1857" t="inlineStr">
        <is>
          <t>Shivani Narwade</t>
        </is>
      </c>
      <c r="W1857" s="1" t="n">
        <v>44810.704722222225</v>
      </c>
      <c r="X1857" t="n">
        <v>1307.0</v>
      </c>
      <c r="Y1857" t="n">
        <v>214.0</v>
      </c>
      <c r="Z1857" t="n">
        <v>0.0</v>
      </c>
      <c r="AA1857" t="n">
        <v>214.0</v>
      </c>
      <c r="AB1857" t="n">
        <v>0.0</v>
      </c>
      <c r="AC1857" t="n">
        <v>59.0</v>
      </c>
      <c r="AD1857" t="n">
        <v>23.0</v>
      </c>
      <c r="AE1857" t="n">
        <v>0.0</v>
      </c>
      <c r="AF1857" t="n">
        <v>0.0</v>
      </c>
      <c r="AG1857" t="n">
        <v>0.0</v>
      </c>
      <c r="AH1857" t="inlineStr">
        <is>
          <t>Sumit Jarhad</t>
        </is>
      </c>
      <c r="AI1857" s="1" t="n">
        <v>44810.71341435185</v>
      </c>
      <c r="AJ1857" t="n">
        <v>653.0</v>
      </c>
      <c r="AK1857" t="n">
        <v>4.0</v>
      </c>
      <c r="AL1857" t="n">
        <v>0.0</v>
      </c>
      <c r="AM1857" t="n">
        <v>4.0</v>
      </c>
      <c r="AN1857" t="n">
        <v>0.0</v>
      </c>
      <c r="AO1857" t="n">
        <v>4.0</v>
      </c>
      <c r="AP1857" t="n">
        <v>19.0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  <c r="BF1857" t="inlineStr">
        <is>
          <t>06-09-2022</t>
        </is>
      </c>
      <c r="BG1857" t="n">
        <v>41.0</v>
      </c>
      <c r="BH1857" t="inlineStr">
        <is>
          <t>NO</t>
        </is>
      </c>
    </row>
    <row r="1858">
      <c r="A1858" t="inlineStr">
        <is>
          <t>WI22097200</t>
        </is>
      </c>
      <c r="B1858" t="inlineStr">
        <is>
          <t>DATA_VALIDATION</t>
        </is>
      </c>
      <c r="C1858" t="inlineStr">
        <is>
          <t>201300025182</t>
        </is>
      </c>
      <c r="D1858" t="inlineStr">
        <is>
          <t>Folder</t>
        </is>
      </c>
      <c r="E1858" s="2">
        <f>HYPERLINK("capsilon://?command=openfolder&amp;siteaddress=FAM.docvelocity-na8.net&amp;folderid=FX2AA3FEBC-0C3A-24C1-845D-B63021E5174D","FX2209513")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MI220957727</t>
        </is>
      </c>
      <c r="J1858" t="n">
        <v>29.0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44810.685277777775</v>
      </c>
      <c r="P1858" s="1" t="n">
        <v>44810.7430787037</v>
      </c>
      <c r="Q1858" t="n">
        <v>4749.0</v>
      </c>
      <c r="R1858" t="n">
        <v>245.0</v>
      </c>
      <c r="S1858" t="b">
        <v>0</v>
      </c>
      <c r="T1858" t="inlineStr">
        <is>
          <t>N/A</t>
        </is>
      </c>
      <c r="U1858" t="b">
        <v>0</v>
      </c>
      <c r="V1858" t="inlineStr">
        <is>
          <t>Shivani Narwade</t>
        </is>
      </c>
      <c r="W1858" s="1" t="n">
        <v>44810.70568287037</v>
      </c>
      <c r="X1858" t="n">
        <v>82.0</v>
      </c>
      <c r="Y1858" t="n">
        <v>21.0</v>
      </c>
      <c r="Z1858" t="n">
        <v>0.0</v>
      </c>
      <c r="AA1858" t="n">
        <v>21.0</v>
      </c>
      <c r="AB1858" t="n">
        <v>0.0</v>
      </c>
      <c r="AC1858" t="n">
        <v>1.0</v>
      </c>
      <c r="AD1858" t="n">
        <v>8.0</v>
      </c>
      <c r="AE1858" t="n">
        <v>0.0</v>
      </c>
      <c r="AF1858" t="n">
        <v>0.0</v>
      </c>
      <c r="AG1858" t="n">
        <v>0.0</v>
      </c>
      <c r="AH1858" t="inlineStr">
        <is>
          <t>Archana Bhujbal</t>
        </is>
      </c>
      <c r="AI1858" s="1" t="n">
        <v>44810.7430787037</v>
      </c>
      <c r="AJ1858" t="n">
        <v>163.0</v>
      </c>
      <c r="AK1858" t="n">
        <v>0.0</v>
      </c>
      <c r="AL1858" t="n">
        <v>0.0</v>
      </c>
      <c r="AM1858" t="n">
        <v>0.0</v>
      </c>
      <c r="AN1858" t="n">
        <v>0.0</v>
      </c>
      <c r="AO1858" t="n">
        <v>0.0</v>
      </c>
      <c r="AP1858" t="n">
        <v>8.0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  <c r="BF1858" t="inlineStr">
        <is>
          <t>06-09-2022</t>
        </is>
      </c>
      <c r="BG1858" t="n">
        <v>83.0</v>
      </c>
      <c r="BH1858" t="inlineStr">
        <is>
          <t>NO</t>
        </is>
      </c>
    </row>
    <row r="1859">
      <c r="A1859" t="inlineStr">
        <is>
          <t>WI22097203</t>
        </is>
      </c>
      <c r="B1859" t="inlineStr">
        <is>
          <t>DATA_VALIDATION</t>
        </is>
      </c>
      <c r="C1859" t="inlineStr">
        <is>
          <t>201300025182</t>
        </is>
      </c>
      <c r="D1859" t="inlineStr">
        <is>
          <t>Folder</t>
        </is>
      </c>
      <c r="E1859" s="2">
        <f>HYPERLINK("capsilon://?command=openfolder&amp;siteaddress=FAM.docvelocity-na8.net&amp;folderid=FX2AA3FEBC-0C3A-24C1-845D-B63021E5174D","FX2209513")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MI220957731</t>
        </is>
      </c>
      <c r="J1859" t="n">
        <v>28.0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44810.68571759259</v>
      </c>
      <c r="P1859" s="1" t="n">
        <v>44810.74429398148</v>
      </c>
      <c r="Q1859" t="n">
        <v>4757.0</v>
      </c>
      <c r="R1859" t="n">
        <v>304.0</v>
      </c>
      <c r="S1859" t="b">
        <v>0</v>
      </c>
      <c r="T1859" t="inlineStr">
        <is>
          <t>N/A</t>
        </is>
      </c>
      <c r="U1859" t="b">
        <v>0</v>
      </c>
      <c r="V1859" t="inlineStr">
        <is>
          <t>Shivani Narwade</t>
        </is>
      </c>
      <c r="W1859" s="1" t="n">
        <v>44810.709027777775</v>
      </c>
      <c r="X1859" t="n">
        <v>175.0</v>
      </c>
      <c r="Y1859" t="n">
        <v>21.0</v>
      </c>
      <c r="Z1859" t="n">
        <v>0.0</v>
      </c>
      <c r="AA1859" t="n">
        <v>21.0</v>
      </c>
      <c r="AB1859" t="n">
        <v>0.0</v>
      </c>
      <c r="AC1859" t="n">
        <v>0.0</v>
      </c>
      <c r="AD1859" t="n">
        <v>7.0</v>
      </c>
      <c r="AE1859" t="n">
        <v>0.0</v>
      </c>
      <c r="AF1859" t="n">
        <v>0.0</v>
      </c>
      <c r="AG1859" t="n">
        <v>0.0</v>
      </c>
      <c r="AH1859" t="inlineStr">
        <is>
          <t>Archana Bhujbal</t>
        </is>
      </c>
      <c r="AI1859" s="1" t="n">
        <v>44810.74429398148</v>
      </c>
      <c r="AJ1859" t="n">
        <v>104.0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7.0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  <c r="BF1859" t="inlineStr">
        <is>
          <t>06-09-2022</t>
        </is>
      </c>
      <c r="BG1859" t="n">
        <v>84.0</v>
      </c>
      <c r="BH1859" t="inlineStr">
        <is>
          <t>NO</t>
        </is>
      </c>
    </row>
    <row r="1860">
      <c r="A1860" t="inlineStr">
        <is>
          <t>WI22097204</t>
        </is>
      </c>
      <c r="B1860" t="inlineStr">
        <is>
          <t>DATA_VALIDATION</t>
        </is>
      </c>
      <c r="C1860" t="inlineStr">
        <is>
          <t>201300025182</t>
        </is>
      </c>
      <c r="D1860" t="inlineStr">
        <is>
          <t>Folder</t>
        </is>
      </c>
      <c r="E1860" s="2">
        <f>HYPERLINK("capsilon://?command=openfolder&amp;siteaddress=FAM.docvelocity-na8.net&amp;folderid=FX2AA3FEBC-0C3A-24C1-845D-B63021E5174D","FX2209513")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MI220957738</t>
        </is>
      </c>
      <c r="J1860" t="n">
        <v>103.0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44810.685902777775</v>
      </c>
      <c r="P1860" s="1" t="n">
        <v>44810.746354166666</v>
      </c>
      <c r="Q1860" t="n">
        <v>4934.0</v>
      </c>
      <c r="R1860" t="n">
        <v>289.0</v>
      </c>
      <c r="S1860" t="b">
        <v>0</v>
      </c>
      <c r="T1860" t="inlineStr">
        <is>
          <t>N/A</t>
        </is>
      </c>
      <c r="U1860" t="b">
        <v>0</v>
      </c>
      <c r="V1860" t="inlineStr">
        <is>
          <t>Shivani Narwade</t>
        </is>
      </c>
      <c r="W1860" s="1" t="n">
        <v>44810.70699074074</v>
      </c>
      <c r="X1860" t="n">
        <v>112.0</v>
      </c>
      <c r="Y1860" t="n">
        <v>73.0</v>
      </c>
      <c r="Z1860" t="n">
        <v>0.0</v>
      </c>
      <c r="AA1860" t="n">
        <v>73.0</v>
      </c>
      <c r="AB1860" t="n">
        <v>0.0</v>
      </c>
      <c r="AC1860" t="n">
        <v>4.0</v>
      </c>
      <c r="AD1860" t="n">
        <v>30.0</v>
      </c>
      <c r="AE1860" t="n">
        <v>0.0</v>
      </c>
      <c r="AF1860" t="n">
        <v>0.0</v>
      </c>
      <c r="AG1860" t="n">
        <v>0.0</v>
      </c>
      <c r="AH1860" t="inlineStr">
        <is>
          <t>Archana Bhujbal</t>
        </is>
      </c>
      <c r="AI1860" s="1" t="n">
        <v>44810.746354166666</v>
      </c>
      <c r="AJ1860" t="n">
        <v>177.0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30.0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  <c r="BF1860" t="inlineStr">
        <is>
          <t>06-09-2022</t>
        </is>
      </c>
      <c r="BG1860" t="n">
        <v>87.0</v>
      </c>
      <c r="BH1860" t="inlineStr">
        <is>
          <t>NO</t>
        </is>
      </c>
    </row>
    <row r="1861">
      <c r="A1861" t="inlineStr">
        <is>
          <t>WI22097222</t>
        </is>
      </c>
      <c r="B1861" t="inlineStr">
        <is>
          <t>DATA_VALIDATION</t>
        </is>
      </c>
      <c r="C1861" t="inlineStr">
        <is>
          <t>201348000750</t>
        </is>
      </c>
      <c r="D1861" t="inlineStr">
        <is>
          <t>Folder</t>
        </is>
      </c>
      <c r="E1861" s="2">
        <f>HYPERLINK("capsilon://?command=openfolder&amp;siteaddress=FAM.docvelocity-na8.net&amp;folderid=FX4CDF29A8-0271-E58A-A05F-EF4B24862C76","FX22074992")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MI220958106</t>
        </is>
      </c>
      <c r="J1861" t="n">
        <v>44.0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2.0</v>
      </c>
      <c r="O1861" s="1" t="n">
        <v>44810.69349537037</v>
      </c>
      <c r="P1861" s="1" t="n">
        <v>44810.746666666666</v>
      </c>
      <c r="Q1861" t="n">
        <v>4520.0</v>
      </c>
      <c r="R1861" t="n">
        <v>74.0</v>
      </c>
      <c r="S1861" t="b">
        <v>0</v>
      </c>
      <c r="T1861" t="inlineStr">
        <is>
          <t>N/A</t>
        </is>
      </c>
      <c r="U1861" t="b">
        <v>0</v>
      </c>
      <c r="V1861" t="inlineStr">
        <is>
          <t>Shivani Narwade</t>
        </is>
      </c>
      <c r="W1861" s="1" t="n">
        <v>44810.70949074074</v>
      </c>
      <c r="X1861" t="n">
        <v>39.0</v>
      </c>
      <c r="Y1861" t="n">
        <v>0.0</v>
      </c>
      <c r="Z1861" t="n">
        <v>0.0</v>
      </c>
      <c r="AA1861" t="n">
        <v>0.0</v>
      </c>
      <c r="AB1861" t="n">
        <v>37.0</v>
      </c>
      <c r="AC1861" t="n">
        <v>0.0</v>
      </c>
      <c r="AD1861" t="n">
        <v>44.0</v>
      </c>
      <c r="AE1861" t="n">
        <v>0.0</v>
      </c>
      <c r="AF1861" t="n">
        <v>0.0</v>
      </c>
      <c r="AG1861" t="n">
        <v>0.0</v>
      </c>
      <c r="AH1861" t="inlineStr">
        <is>
          <t>Archana Bhujbal</t>
        </is>
      </c>
      <c r="AI1861" s="1" t="n">
        <v>44810.746666666666</v>
      </c>
      <c r="AJ1861" t="n">
        <v>27.0</v>
      </c>
      <c r="AK1861" t="n">
        <v>0.0</v>
      </c>
      <c r="AL1861" t="n">
        <v>0.0</v>
      </c>
      <c r="AM1861" t="n">
        <v>0.0</v>
      </c>
      <c r="AN1861" t="n">
        <v>37.0</v>
      </c>
      <c r="AO1861" t="n">
        <v>0.0</v>
      </c>
      <c r="AP1861" t="n">
        <v>44.0</v>
      </c>
      <c r="AQ1861" t="n">
        <v>0.0</v>
      </c>
      <c r="AR1861" t="n">
        <v>0.0</v>
      </c>
      <c r="AS1861" t="n">
        <v>0.0</v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  <c r="BF1861" t="inlineStr">
        <is>
          <t>06-09-2022</t>
        </is>
      </c>
      <c r="BG1861" t="n">
        <v>76.0</v>
      </c>
      <c r="BH1861" t="inlineStr">
        <is>
          <t>NO</t>
        </is>
      </c>
    </row>
    <row r="1862">
      <c r="A1862" t="inlineStr">
        <is>
          <t>WI22097230</t>
        </is>
      </c>
      <c r="B1862" t="inlineStr">
        <is>
          <t>DATA_VALIDATION</t>
        </is>
      </c>
      <c r="C1862" t="inlineStr">
        <is>
          <t>201130014272</t>
        </is>
      </c>
      <c r="D1862" t="inlineStr">
        <is>
          <t>Folder</t>
        </is>
      </c>
      <c r="E1862" s="2">
        <f>HYPERLINK("capsilon://?command=openfolder&amp;siteaddress=FAM.docvelocity-na8.net&amp;folderid=FX7E8C8126-295E-74CA-EA57-EECC82480A22","FX2209983")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MI220958123</t>
        </is>
      </c>
      <c r="J1862" t="n">
        <v>67.0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2.0</v>
      </c>
      <c r="O1862" s="1" t="n">
        <v>44810.69398148148</v>
      </c>
      <c r="P1862" s="1" t="n">
        <v>44810.74674768518</v>
      </c>
      <c r="Q1862" t="n">
        <v>4509.0</v>
      </c>
      <c r="R1862" t="n">
        <v>50.0</v>
      </c>
      <c r="S1862" t="b">
        <v>0</v>
      </c>
      <c r="T1862" t="inlineStr">
        <is>
          <t>N/A</t>
        </is>
      </c>
      <c r="U1862" t="b">
        <v>0</v>
      </c>
      <c r="V1862" t="inlineStr">
        <is>
          <t>Nilesh Thakur</t>
        </is>
      </c>
      <c r="W1862" s="1" t="n">
        <v>44810.70959490741</v>
      </c>
      <c r="X1862" t="n">
        <v>22.0</v>
      </c>
      <c r="Y1862" t="n">
        <v>0.0</v>
      </c>
      <c r="Z1862" t="n">
        <v>0.0</v>
      </c>
      <c r="AA1862" t="n">
        <v>0.0</v>
      </c>
      <c r="AB1862" t="n">
        <v>52.0</v>
      </c>
      <c r="AC1862" t="n">
        <v>0.0</v>
      </c>
      <c r="AD1862" t="n">
        <v>67.0</v>
      </c>
      <c r="AE1862" t="n">
        <v>0.0</v>
      </c>
      <c r="AF1862" t="n">
        <v>0.0</v>
      </c>
      <c r="AG1862" t="n">
        <v>0.0</v>
      </c>
      <c r="AH1862" t="inlineStr">
        <is>
          <t>Sumit Jarhad</t>
        </is>
      </c>
      <c r="AI1862" s="1" t="n">
        <v>44810.74674768518</v>
      </c>
      <c r="AJ1862" t="n">
        <v>20.0</v>
      </c>
      <c r="AK1862" t="n">
        <v>0.0</v>
      </c>
      <c r="AL1862" t="n">
        <v>0.0</v>
      </c>
      <c r="AM1862" t="n">
        <v>0.0</v>
      </c>
      <c r="AN1862" t="n">
        <v>52.0</v>
      </c>
      <c r="AO1862" t="n">
        <v>0.0</v>
      </c>
      <c r="AP1862" t="n">
        <v>67.0</v>
      </c>
      <c r="AQ1862" t="n">
        <v>0.0</v>
      </c>
      <c r="AR1862" t="n">
        <v>0.0</v>
      </c>
      <c r="AS1862" t="n">
        <v>0.0</v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  <c r="BF1862" t="inlineStr">
        <is>
          <t>06-09-2022</t>
        </is>
      </c>
      <c r="BG1862" t="n">
        <v>75.0</v>
      </c>
      <c r="BH1862" t="inlineStr">
        <is>
          <t>NO</t>
        </is>
      </c>
    </row>
    <row r="1863">
      <c r="A1863" t="inlineStr">
        <is>
          <t>WI22097257</t>
        </is>
      </c>
      <c r="B1863" t="inlineStr">
        <is>
          <t>DATA_VALIDATION</t>
        </is>
      </c>
      <c r="C1863" t="inlineStr">
        <is>
          <t>201330024978</t>
        </is>
      </c>
      <c r="D1863" t="inlineStr">
        <is>
          <t>Folder</t>
        </is>
      </c>
      <c r="E1863" s="2">
        <f>HYPERLINK("capsilon://?command=openfolder&amp;siteaddress=FAM.docvelocity-na8.net&amp;folderid=FXE2987211-B547-386A-05F1-79B2736CC85C","FX22087153")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MI220958335</t>
        </is>
      </c>
      <c r="J1863" t="n">
        <v>50.0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44810.69799768519</v>
      </c>
      <c r="P1863" s="1" t="n">
        <v>44810.74866898148</v>
      </c>
      <c r="Q1863" t="n">
        <v>3692.0</v>
      </c>
      <c r="R1863" t="n">
        <v>686.0</v>
      </c>
      <c r="S1863" t="b">
        <v>0</v>
      </c>
      <c r="T1863" t="inlineStr">
        <is>
          <t>N/A</t>
        </is>
      </c>
      <c r="U1863" t="b">
        <v>0</v>
      </c>
      <c r="V1863" t="inlineStr">
        <is>
          <t>Shivani Narwade</t>
        </is>
      </c>
      <c r="W1863" s="1" t="n">
        <v>44810.71527777778</v>
      </c>
      <c r="X1863" t="n">
        <v>500.0</v>
      </c>
      <c r="Y1863" t="n">
        <v>50.0</v>
      </c>
      <c r="Z1863" t="n">
        <v>0.0</v>
      </c>
      <c r="AA1863" t="n">
        <v>50.0</v>
      </c>
      <c r="AB1863" t="n">
        <v>0.0</v>
      </c>
      <c r="AC1863" t="n">
        <v>14.0</v>
      </c>
      <c r="AD1863" t="n">
        <v>0.0</v>
      </c>
      <c r="AE1863" t="n">
        <v>0.0</v>
      </c>
      <c r="AF1863" t="n">
        <v>0.0</v>
      </c>
      <c r="AG1863" t="n">
        <v>0.0</v>
      </c>
      <c r="AH1863" t="inlineStr">
        <is>
          <t>Archana Bhujbal</t>
        </is>
      </c>
      <c r="AI1863" s="1" t="n">
        <v>44810.74866898148</v>
      </c>
      <c r="AJ1863" t="n">
        <v>172.0</v>
      </c>
      <c r="AK1863" t="n">
        <v>0.0</v>
      </c>
      <c r="AL1863" t="n">
        <v>0.0</v>
      </c>
      <c r="AM1863" t="n">
        <v>0.0</v>
      </c>
      <c r="AN1863" t="n">
        <v>0.0</v>
      </c>
      <c r="AO1863" t="n">
        <v>0.0</v>
      </c>
      <c r="AP1863" t="n">
        <v>0.0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  <c r="BF1863" t="inlineStr">
        <is>
          <t>06-09-2022</t>
        </is>
      </c>
      <c r="BG1863" t="n">
        <v>72.0</v>
      </c>
      <c r="BH1863" t="inlineStr">
        <is>
          <t>NO</t>
        </is>
      </c>
    </row>
    <row r="1864">
      <c r="A1864" t="inlineStr">
        <is>
          <t>WI22097267</t>
        </is>
      </c>
      <c r="B1864" t="inlineStr">
        <is>
          <t>DATA_VALIDATION</t>
        </is>
      </c>
      <c r="C1864" t="inlineStr">
        <is>
          <t>201348000812</t>
        </is>
      </c>
      <c r="D1864" t="inlineStr">
        <is>
          <t>Folder</t>
        </is>
      </c>
      <c r="E1864" s="2">
        <f>HYPERLINK("capsilon://?command=openfolder&amp;siteaddress=FAM.docvelocity-na8.net&amp;folderid=FX8E5B5E35-1689-3568-8EC7-1D746D9E19DE","FX22084466")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MI220958531</t>
        </is>
      </c>
      <c r="J1864" t="n">
        <v>44.0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44810.70244212963</v>
      </c>
      <c r="P1864" s="1" t="n">
        <v>44810.7471875</v>
      </c>
      <c r="Q1864" t="n">
        <v>3781.0</v>
      </c>
      <c r="R1864" t="n">
        <v>85.0</v>
      </c>
      <c r="S1864" t="b">
        <v>0</v>
      </c>
      <c r="T1864" t="inlineStr">
        <is>
          <t>N/A</t>
        </is>
      </c>
      <c r="U1864" t="b">
        <v>0</v>
      </c>
      <c r="V1864" t="inlineStr">
        <is>
          <t>Nilesh Thakur</t>
        </is>
      </c>
      <c r="W1864" s="1" t="n">
        <v>44810.710023148145</v>
      </c>
      <c r="X1864" t="n">
        <v>36.0</v>
      </c>
      <c r="Y1864" t="n">
        <v>0.0</v>
      </c>
      <c r="Z1864" t="n">
        <v>0.0</v>
      </c>
      <c r="AA1864" t="n">
        <v>0.0</v>
      </c>
      <c r="AB1864" t="n">
        <v>37.0</v>
      </c>
      <c r="AC1864" t="n">
        <v>0.0</v>
      </c>
      <c r="AD1864" t="n">
        <v>44.0</v>
      </c>
      <c r="AE1864" t="n">
        <v>0.0</v>
      </c>
      <c r="AF1864" t="n">
        <v>0.0</v>
      </c>
      <c r="AG1864" t="n">
        <v>0.0</v>
      </c>
      <c r="AH1864" t="inlineStr">
        <is>
          <t>Sumit Jarhad</t>
        </is>
      </c>
      <c r="AI1864" s="1" t="n">
        <v>44810.7471875</v>
      </c>
      <c r="AJ1864" t="n">
        <v>37.0</v>
      </c>
      <c r="AK1864" t="n">
        <v>0.0</v>
      </c>
      <c r="AL1864" t="n">
        <v>0.0</v>
      </c>
      <c r="AM1864" t="n">
        <v>0.0</v>
      </c>
      <c r="AN1864" t="n">
        <v>37.0</v>
      </c>
      <c r="AO1864" t="n">
        <v>0.0</v>
      </c>
      <c r="AP1864" t="n">
        <v>44.0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  <c r="BF1864" t="inlineStr">
        <is>
          <t>06-09-2022</t>
        </is>
      </c>
      <c r="BG1864" t="n">
        <v>64.0</v>
      </c>
      <c r="BH1864" t="inlineStr">
        <is>
          <t>NO</t>
        </is>
      </c>
    </row>
    <row r="1865">
      <c r="A1865" t="inlineStr">
        <is>
          <t>WI22097303</t>
        </is>
      </c>
      <c r="B1865" t="inlineStr">
        <is>
          <t>DATA_VALIDATION</t>
        </is>
      </c>
      <c r="C1865" t="inlineStr">
        <is>
          <t>201108001014</t>
        </is>
      </c>
      <c r="D1865" t="inlineStr">
        <is>
          <t>Folder</t>
        </is>
      </c>
      <c r="E1865" s="2">
        <f>HYPERLINK("capsilon://?command=openfolder&amp;siteaddress=FAM.docvelocity-na8.net&amp;folderid=FX2EE471CD-9698-6EF9-DD57-32E475990365","FX2209183")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MI220958828</t>
        </is>
      </c>
      <c r="J1865" t="n">
        <v>89.0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1.0</v>
      </c>
      <c r="O1865" s="1" t="n">
        <v>44810.712592592594</v>
      </c>
      <c r="P1865" s="1" t="n">
        <v>44810.71704861111</v>
      </c>
      <c r="Q1865" t="n">
        <v>233.0</v>
      </c>
      <c r="R1865" t="n">
        <v>152.0</v>
      </c>
      <c r="S1865" t="b">
        <v>0</v>
      </c>
      <c r="T1865" t="inlineStr">
        <is>
          <t>N/A</t>
        </is>
      </c>
      <c r="U1865" t="b">
        <v>0</v>
      </c>
      <c r="V1865" t="inlineStr">
        <is>
          <t>Shivani Narwade</t>
        </is>
      </c>
      <c r="W1865" s="1" t="n">
        <v>44810.71704861111</v>
      </c>
      <c r="X1865" t="n">
        <v>152.0</v>
      </c>
      <c r="Y1865" t="n">
        <v>0.0</v>
      </c>
      <c r="Z1865" t="n">
        <v>0.0</v>
      </c>
      <c r="AA1865" t="n">
        <v>0.0</v>
      </c>
      <c r="AB1865" t="n">
        <v>0.0</v>
      </c>
      <c r="AC1865" t="n">
        <v>0.0</v>
      </c>
      <c r="AD1865" t="n">
        <v>89.0</v>
      </c>
      <c r="AE1865" t="n">
        <v>81.0</v>
      </c>
      <c r="AF1865" t="n">
        <v>0.0</v>
      </c>
      <c r="AG1865" t="n">
        <v>3.0</v>
      </c>
      <c r="AH1865" t="inlineStr">
        <is>
          <t>N/A</t>
        </is>
      </c>
      <c r="AI1865" t="inlineStr">
        <is>
          <t>N/A</t>
        </is>
      </c>
      <c r="AJ1865" t="inlineStr">
        <is>
          <t>N/A</t>
        </is>
      </c>
      <c r="AK1865" t="inlineStr">
        <is>
          <t>N/A</t>
        </is>
      </c>
      <c r="AL1865" t="inlineStr">
        <is>
          <t>N/A</t>
        </is>
      </c>
      <c r="AM1865" t="inlineStr">
        <is>
          <t>N/A</t>
        </is>
      </c>
      <c r="AN1865" t="inlineStr">
        <is>
          <t>N/A</t>
        </is>
      </c>
      <c r="AO1865" t="inlineStr">
        <is>
          <t>N/A</t>
        </is>
      </c>
      <c r="AP1865" t="inlineStr">
        <is>
          <t>N/A</t>
        </is>
      </c>
      <c r="AQ1865" t="inlineStr">
        <is>
          <t>N/A</t>
        </is>
      </c>
      <c r="AR1865" t="inlineStr">
        <is>
          <t>N/A</t>
        </is>
      </c>
      <c r="AS1865" t="inlineStr">
        <is>
          <t>N/A</t>
        </is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  <c r="BF1865" t="inlineStr">
        <is>
          <t>06-09-2022</t>
        </is>
      </c>
      <c r="BG1865" t="n">
        <v>6.0</v>
      </c>
      <c r="BH1865" t="inlineStr">
        <is>
          <t>NO</t>
        </is>
      </c>
    </row>
    <row r="1866">
      <c r="A1866" t="inlineStr">
        <is>
          <t>WI22097308</t>
        </is>
      </c>
      <c r="B1866" t="inlineStr">
        <is>
          <t>DATA_VALIDATION</t>
        </is>
      </c>
      <c r="C1866" t="inlineStr">
        <is>
          <t>201330008464</t>
        </is>
      </c>
      <c r="D1866" t="inlineStr">
        <is>
          <t>Folder</t>
        </is>
      </c>
      <c r="E1866" s="2">
        <f>HYPERLINK("capsilon://?command=openfolder&amp;siteaddress=FAM.docvelocity-na8.net&amp;folderid=FXA87AB50D-D329-AAD8-CE7D-D1F467E88C18","FX22088467")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MI220958908</t>
        </is>
      </c>
      <c r="J1866" t="n">
        <v>44.0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44810.714791666665</v>
      </c>
      <c r="P1866" s="1" t="n">
        <v>44810.75412037037</v>
      </c>
      <c r="Q1866" t="n">
        <v>2576.0</v>
      </c>
      <c r="R1866" t="n">
        <v>822.0</v>
      </c>
      <c r="S1866" t="b">
        <v>0</v>
      </c>
      <c r="T1866" t="inlineStr">
        <is>
          <t>N/A</t>
        </is>
      </c>
      <c r="U1866" t="b">
        <v>0</v>
      </c>
      <c r="V1866" t="inlineStr">
        <is>
          <t>Shivani Narwade</t>
        </is>
      </c>
      <c r="W1866" s="1" t="n">
        <v>44810.71965277778</v>
      </c>
      <c r="X1866" t="n">
        <v>224.0</v>
      </c>
      <c r="Y1866" t="n">
        <v>37.0</v>
      </c>
      <c r="Z1866" t="n">
        <v>0.0</v>
      </c>
      <c r="AA1866" t="n">
        <v>37.0</v>
      </c>
      <c r="AB1866" t="n">
        <v>0.0</v>
      </c>
      <c r="AC1866" t="n">
        <v>8.0</v>
      </c>
      <c r="AD1866" t="n">
        <v>7.0</v>
      </c>
      <c r="AE1866" t="n">
        <v>0.0</v>
      </c>
      <c r="AF1866" t="n">
        <v>0.0</v>
      </c>
      <c r="AG1866" t="n">
        <v>0.0</v>
      </c>
      <c r="AH1866" t="inlineStr">
        <is>
          <t>Sumit Jarhad</t>
        </is>
      </c>
      <c r="AI1866" s="1" t="n">
        <v>44810.75412037037</v>
      </c>
      <c r="AJ1866" t="n">
        <v>598.0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7.0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  <c r="BF1866" t="inlineStr">
        <is>
          <t>06-09-2022</t>
        </is>
      </c>
      <c r="BG1866" t="n">
        <v>56.0</v>
      </c>
      <c r="BH1866" t="inlineStr">
        <is>
          <t>NO</t>
        </is>
      </c>
    </row>
    <row r="1867">
      <c r="A1867" t="inlineStr">
        <is>
          <t>WI22097311</t>
        </is>
      </c>
      <c r="B1867" t="inlineStr">
        <is>
          <t>DATA_VALIDATION</t>
        </is>
      </c>
      <c r="C1867" t="inlineStr">
        <is>
          <t>201308008831</t>
        </is>
      </c>
      <c r="D1867" t="inlineStr">
        <is>
          <t>Folder</t>
        </is>
      </c>
      <c r="E1867" s="2">
        <f>HYPERLINK("capsilon://?command=openfolder&amp;siteaddress=FAM.docvelocity-na8.net&amp;folderid=FX28FF4FA0-F5B7-928A-C20F-C9A0DA8D6042","FX22086742")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MI220958895</t>
        </is>
      </c>
      <c r="J1867" t="n">
        <v>348.0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1.0</v>
      </c>
      <c r="O1867" s="1" t="n">
        <v>44810.71538194444</v>
      </c>
      <c r="P1867" s="1" t="n">
        <v>44810.741527777776</v>
      </c>
      <c r="Q1867" t="n">
        <v>1636.0</v>
      </c>
      <c r="R1867" t="n">
        <v>623.0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Shubham Karwate</t>
        </is>
      </c>
      <c r="W1867" s="1" t="n">
        <v>44810.741527777776</v>
      </c>
      <c r="X1867" t="n">
        <v>327.0</v>
      </c>
      <c r="Y1867" t="n">
        <v>0.0</v>
      </c>
      <c r="Z1867" t="n">
        <v>0.0</v>
      </c>
      <c r="AA1867" t="n">
        <v>0.0</v>
      </c>
      <c r="AB1867" t="n">
        <v>0.0</v>
      </c>
      <c r="AC1867" t="n">
        <v>0.0</v>
      </c>
      <c r="AD1867" t="n">
        <v>348.0</v>
      </c>
      <c r="AE1867" t="n">
        <v>312.0</v>
      </c>
      <c r="AF1867" t="n">
        <v>0.0</v>
      </c>
      <c r="AG1867" t="n">
        <v>10.0</v>
      </c>
      <c r="AH1867" t="inlineStr">
        <is>
          <t>N/A</t>
        </is>
      </c>
      <c r="AI1867" t="inlineStr">
        <is>
          <t>N/A</t>
        </is>
      </c>
      <c r="AJ1867" t="inlineStr">
        <is>
          <t>N/A</t>
        </is>
      </c>
      <c r="AK1867" t="inlineStr">
        <is>
          <t>N/A</t>
        </is>
      </c>
      <c r="AL1867" t="inlineStr">
        <is>
          <t>N/A</t>
        </is>
      </c>
      <c r="AM1867" t="inlineStr">
        <is>
          <t>N/A</t>
        </is>
      </c>
      <c r="AN1867" t="inlineStr">
        <is>
          <t>N/A</t>
        </is>
      </c>
      <c r="AO1867" t="inlineStr">
        <is>
          <t>N/A</t>
        </is>
      </c>
      <c r="AP1867" t="inlineStr">
        <is>
          <t>N/A</t>
        </is>
      </c>
      <c r="AQ1867" t="inlineStr">
        <is>
          <t>N/A</t>
        </is>
      </c>
      <c r="AR1867" t="inlineStr">
        <is>
          <t>N/A</t>
        </is>
      </c>
      <c r="AS1867" t="inlineStr">
        <is>
          <t>N/A</t>
        </is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  <c r="BF1867" t="inlineStr">
        <is>
          <t>06-09-2022</t>
        </is>
      </c>
      <c r="BG1867" t="n">
        <v>37.0</v>
      </c>
      <c r="BH1867" t="inlineStr">
        <is>
          <t>NO</t>
        </is>
      </c>
    </row>
    <row r="1868">
      <c r="A1868" t="inlineStr">
        <is>
          <t>WI22097321</t>
        </is>
      </c>
      <c r="B1868" t="inlineStr">
        <is>
          <t>DATA_VALIDATION</t>
        </is>
      </c>
      <c r="C1868" t="inlineStr">
        <is>
          <t>201108001014</t>
        </is>
      </c>
      <c r="D1868" t="inlineStr">
        <is>
          <t>Folder</t>
        </is>
      </c>
      <c r="E1868" s="2">
        <f>HYPERLINK("capsilon://?command=openfolder&amp;siteaddress=FAM.docvelocity-na8.net&amp;folderid=FX2EE471CD-9698-6EF9-DD57-32E475990365","FX2209183")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MI220958828</t>
        </is>
      </c>
      <c r="J1868" t="n">
        <v>116.0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44810.71836805555</v>
      </c>
      <c r="P1868" s="1" t="n">
        <v>44810.73875</v>
      </c>
      <c r="Q1868" t="n">
        <v>768.0</v>
      </c>
      <c r="R1868" t="n">
        <v>993.0</v>
      </c>
      <c r="S1868" t="b">
        <v>0</v>
      </c>
      <c r="T1868" t="inlineStr">
        <is>
          <t>N/A</t>
        </is>
      </c>
      <c r="U1868" t="b">
        <v>1</v>
      </c>
      <c r="V1868" t="inlineStr">
        <is>
          <t>Suraj Toradmal</t>
        </is>
      </c>
      <c r="W1868" s="1" t="n">
        <v>44810.72452546296</v>
      </c>
      <c r="X1868" t="n">
        <v>471.0</v>
      </c>
      <c r="Y1868" t="n">
        <v>99.0</v>
      </c>
      <c r="Z1868" t="n">
        <v>0.0</v>
      </c>
      <c r="AA1868" t="n">
        <v>99.0</v>
      </c>
      <c r="AB1868" t="n">
        <v>0.0</v>
      </c>
      <c r="AC1868" t="n">
        <v>8.0</v>
      </c>
      <c r="AD1868" t="n">
        <v>17.0</v>
      </c>
      <c r="AE1868" t="n">
        <v>0.0</v>
      </c>
      <c r="AF1868" t="n">
        <v>0.0</v>
      </c>
      <c r="AG1868" t="n">
        <v>0.0</v>
      </c>
      <c r="AH1868" t="inlineStr">
        <is>
          <t>Sumit Jarhad</t>
        </is>
      </c>
      <c r="AI1868" s="1" t="n">
        <v>44810.73875</v>
      </c>
      <c r="AJ1868" t="n">
        <v>522.0</v>
      </c>
      <c r="AK1868" t="n">
        <v>0.0</v>
      </c>
      <c r="AL1868" t="n">
        <v>0.0</v>
      </c>
      <c r="AM1868" t="n">
        <v>0.0</v>
      </c>
      <c r="AN1868" t="n">
        <v>0.0</v>
      </c>
      <c r="AO1868" t="n">
        <v>0.0</v>
      </c>
      <c r="AP1868" t="n">
        <v>17.0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  <c r="BF1868" t="inlineStr">
        <is>
          <t>06-09-2022</t>
        </is>
      </c>
      <c r="BG1868" t="n">
        <v>29.0</v>
      </c>
      <c r="BH1868" t="inlineStr">
        <is>
          <t>NO</t>
        </is>
      </c>
    </row>
    <row r="1869">
      <c r="A1869" t="inlineStr">
        <is>
          <t>WI2209735</t>
        </is>
      </c>
      <c r="B1869" t="inlineStr">
        <is>
          <t>DATA_VALIDATION</t>
        </is>
      </c>
      <c r="C1869" t="inlineStr">
        <is>
          <t>201300025014</t>
        </is>
      </c>
      <c r="D1869" t="inlineStr">
        <is>
          <t>Folder</t>
        </is>
      </c>
      <c r="E1869" s="2">
        <f>HYPERLINK("capsilon://?command=openfolder&amp;siteaddress=FAM.docvelocity-na8.net&amp;folderid=FXD758CB2C-28FC-1EBF-659C-30343D5BAED0","FX22085950")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MI22095763</t>
        </is>
      </c>
      <c r="J1869" t="n">
        <v>364.0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44805.464583333334</v>
      </c>
      <c r="P1869" s="1" t="n">
        <v>44805.5162037037</v>
      </c>
      <c r="Q1869" t="n">
        <v>4161.0</v>
      </c>
      <c r="R1869" t="n">
        <v>299.0</v>
      </c>
      <c r="S1869" t="b">
        <v>0</v>
      </c>
      <c r="T1869" t="inlineStr">
        <is>
          <t>N/A</t>
        </is>
      </c>
      <c r="U1869" t="b">
        <v>0</v>
      </c>
      <c r="V1869" t="inlineStr">
        <is>
          <t>Vikash Suryakanth Parmar</t>
        </is>
      </c>
      <c r="W1869" s="1" t="n">
        <v>44805.5162037037</v>
      </c>
      <c r="X1869" t="n">
        <v>230.0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364.0</v>
      </c>
      <c r="AE1869" t="n">
        <v>349.0</v>
      </c>
      <c r="AF1869" t="n">
        <v>0.0</v>
      </c>
      <c r="AG1869" t="n">
        <v>6.0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  <c r="BF1869" t="inlineStr">
        <is>
          <t>01-09-2022</t>
        </is>
      </c>
      <c r="BG1869" t="n">
        <v>74.0</v>
      </c>
      <c r="BH1869" t="inlineStr">
        <is>
          <t>NO</t>
        </is>
      </c>
    </row>
    <row r="1870">
      <c r="A1870" t="inlineStr">
        <is>
          <t>WI22097380</t>
        </is>
      </c>
      <c r="B1870" t="inlineStr">
        <is>
          <t>DATA_VALIDATION</t>
        </is>
      </c>
      <c r="C1870" t="inlineStr">
        <is>
          <t>201330008191</t>
        </is>
      </c>
      <c r="D1870" t="inlineStr">
        <is>
          <t>Folder</t>
        </is>
      </c>
      <c r="E1870" s="2">
        <f>HYPERLINK("capsilon://?command=openfolder&amp;siteaddress=FAM.docvelocity-na8.net&amp;folderid=FXF2FD3D67-D293-798F-61CB-814C98B119D2","FX22081696")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MI220959798</t>
        </is>
      </c>
      <c r="J1870" t="n">
        <v>28.0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44810.74320601852</v>
      </c>
      <c r="P1870" s="1" t="n">
        <v>44810.78900462963</v>
      </c>
      <c r="Q1870" t="n">
        <v>3500.0</v>
      </c>
      <c r="R1870" t="n">
        <v>457.0</v>
      </c>
      <c r="S1870" t="b">
        <v>0</v>
      </c>
      <c r="T1870" t="inlineStr">
        <is>
          <t>N/A</t>
        </is>
      </c>
      <c r="U1870" t="b">
        <v>0</v>
      </c>
      <c r="V1870" t="inlineStr">
        <is>
          <t>Shivani Narwade</t>
        </is>
      </c>
      <c r="W1870" s="1" t="n">
        <v>44810.77116898148</v>
      </c>
      <c r="X1870" t="n">
        <v>148.0</v>
      </c>
      <c r="Y1870" t="n">
        <v>20.0</v>
      </c>
      <c r="Z1870" t="n">
        <v>0.0</v>
      </c>
      <c r="AA1870" t="n">
        <v>20.0</v>
      </c>
      <c r="AB1870" t="n">
        <v>0.0</v>
      </c>
      <c r="AC1870" t="n">
        <v>5.0</v>
      </c>
      <c r="AD1870" t="n">
        <v>8.0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44810.78900462963</v>
      </c>
      <c r="AJ1870" t="n">
        <v>182.0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8.0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  <c r="BF1870" t="inlineStr">
        <is>
          <t>06-09-2022</t>
        </is>
      </c>
      <c r="BG1870" t="n">
        <v>65.0</v>
      </c>
      <c r="BH1870" t="inlineStr">
        <is>
          <t>NO</t>
        </is>
      </c>
    </row>
    <row r="1871">
      <c r="A1871" t="inlineStr">
        <is>
          <t>WI22097382</t>
        </is>
      </c>
      <c r="B1871" t="inlineStr">
        <is>
          <t>DATA_VALIDATION</t>
        </is>
      </c>
      <c r="C1871" t="inlineStr">
        <is>
          <t>201308008831</t>
        </is>
      </c>
      <c r="D1871" t="inlineStr">
        <is>
          <t>Folder</t>
        </is>
      </c>
      <c r="E1871" s="2">
        <f>HYPERLINK("capsilon://?command=openfolder&amp;siteaddress=FAM.docvelocity-na8.net&amp;folderid=FX28FF4FA0-F5B7-928A-C20F-C9A0DA8D6042","FX22086742")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MI220958895</t>
        </is>
      </c>
      <c r="J1871" t="n">
        <v>495.0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44810.743472222224</v>
      </c>
      <c r="P1871" s="1" t="n">
        <v>44810.84574074074</v>
      </c>
      <c r="Q1871" t="n">
        <v>3938.0</v>
      </c>
      <c r="R1871" t="n">
        <v>4898.0</v>
      </c>
      <c r="S1871" t="b">
        <v>0</v>
      </c>
      <c r="T1871" t="inlineStr">
        <is>
          <t>N/A</t>
        </is>
      </c>
      <c r="U1871" t="b">
        <v>1</v>
      </c>
      <c r="V1871" t="inlineStr">
        <is>
          <t>Suraj Toradmal</t>
        </is>
      </c>
      <c r="W1871" s="1" t="n">
        <v>44810.80806712963</v>
      </c>
      <c r="X1871" t="n">
        <v>4116.0</v>
      </c>
      <c r="Y1871" t="n">
        <v>472.0</v>
      </c>
      <c r="Z1871" t="n">
        <v>0.0</v>
      </c>
      <c r="AA1871" t="n">
        <v>472.0</v>
      </c>
      <c r="AB1871" t="n">
        <v>21.0</v>
      </c>
      <c r="AC1871" t="n">
        <v>228.0</v>
      </c>
      <c r="AD1871" t="n">
        <v>23.0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44810.84574074074</v>
      </c>
      <c r="AJ1871" t="n">
        <v>685.0</v>
      </c>
      <c r="AK1871" t="n">
        <v>0.0</v>
      </c>
      <c r="AL1871" t="n">
        <v>0.0</v>
      </c>
      <c r="AM1871" t="n">
        <v>0.0</v>
      </c>
      <c r="AN1871" t="n">
        <v>21.0</v>
      </c>
      <c r="AO1871" t="n">
        <v>0.0</v>
      </c>
      <c r="AP1871" t="n">
        <v>23.0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  <c r="BF1871" t="inlineStr">
        <is>
          <t>06-09-2022</t>
        </is>
      </c>
      <c r="BG1871" t="n">
        <v>147.0</v>
      </c>
      <c r="BH1871" t="inlineStr">
        <is>
          <t>NO</t>
        </is>
      </c>
    </row>
    <row r="1872">
      <c r="A1872" t="inlineStr">
        <is>
          <t>WI22097400</t>
        </is>
      </c>
      <c r="B1872" t="inlineStr">
        <is>
          <t>DATA_VALIDATION</t>
        </is>
      </c>
      <c r="C1872" t="inlineStr">
        <is>
          <t>201330008464</t>
        </is>
      </c>
      <c r="D1872" t="inlineStr">
        <is>
          <t>Folder</t>
        </is>
      </c>
      <c r="E1872" s="2">
        <f>HYPERLINK("capsilon://?command=openfolder&amp;siteaddress=FAM.docvelocity-na8.net&amp;folderid=FXA87AB50D-D329-AAD8-CE7D-D1F467E88C18","FX22088467")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MI220960445</t>
        </is>
      </c>
      <c r="J1872" t="n">
        <v>28.0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44810.76868055556</v>
      </c>
      <c r="P1872" s="1" t="n">
        <v>44810.79087962963</v>
      </c>
      <c r="Q1872" t="n">
        <v>1514.0</v>
      </c>
      <c r="R1872" t="n">
        <v>404.0</v>
      </c>
      <c r="S1872" t="b">
        <v>0</v>
      </c>
      <c r="T1872" t="inlineStr">
        <is>
          <t>N/A</t>
        </is>
      </c>
      <c r="U1872" t="b">
        <v>0</v>
      </c>
      <c r="V1872" t="inlineStr">
        <is>
          <t>Shivani Narwade</t>
        </is>
      </c>
      <c r="W1872" s="1" t="n">
        <v>44810.773993055554</v>
      </c>
      <c r="X1872" t="n">
        <v>243.0</v>
      </c>
      <c r="Y1872" t="n">
        <v>21.0</v>
      </c>
      <c r="Z1872" t="n">
        <v>0.0</v>
      </c>
      <c r="AA1872" t="n">
        <v>21.0</v>
      </c>
      <c r="AB1872" t="n">
        <v>0.0</v>
      </c>
      <c r="AC1872" t="n">
        <v>19.0</v>
      </c>
      <c r="AD1872" t="n">
        <v>7.0</v>
      </c>
      <c r="AE1872" t="n">
        <v>0.0</v>
      </c>
      <c r="AF1872" t="n">
        <v>0.0</v>
      </c>
      <c r="AG1872" t="n">
        <v>0.0</v>
      </c>
      <c r="AH1872" t="inlineStr">
        <is>
          <t>Vikash Suryakanth Parmar</t>
        </is>
      </c>
      <c r="AI1872" s="1" t="n">
        <v>44810.79087962963</v>
      </c>
      <c r="AJ1872" t="n">
        <v>161.0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7.0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  <c r="BF1872" t="inlineStr">
        <is>
          <t>06-09-2022</t>
        </is>
      </c>
      <c r="BG1872" t="n">
        <v>31.0</v>
      </c>
      <c r="BH1872" t="inlineStr">
        <is>
          <t>NO</t>
        </is>
      </c>
    </row>
    <row r="1873">
      <c r="A1873" t="inlineStr">
        <is>
          <t>WI22097401</t>
        </is>
      </c>
      <c r="B1873" t="inlineStr">
        <is>
          <t>DATA_VALIDATION</t>
        </is>
      </c>
      <c r="C1873" t="inlineStr">
        <is>
          <t>201330008464</t>
        </is>
      </c>
      <c r="D1873" t="inlineStr">
        <is>
          <t>Folder</t>
        </is>
      </c>
      <c r="E1873" s="2">
        <f>HYPERLINK("capsilon://?command=openfolder&amp;siteaddress=FAM.docvelocity-na8.net&amp;folderid=FXA87AB50D-D329-AAD8-CE7D-D1F467E88C18","FX22088467")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MI220960459</t>
        </is>
      </c>
      <c r="J1873" t="n">
        <v>28.0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44810.76918981481</v>
      </c>
      <c r="P1873" s="1" t="n">
        <v>44810.79355324074</v>
      </c>
      <c r="Q1873" t="n">
        <v>1634.0</v>
      </c>
      <c r="R1873" t="n">
        <v>471.0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Shivani Narwade</t>
        </is>
      </c>
      <c r="W1873" s="1" t="n">
        <v>44810.77678240741</v>
      </c>
      <c r="X1873" t="n">
        <v>241.0</v>
      </c>
      <c r="Y1873" t="n">
        <v>21.0</v>
      </c>
      <c r="Z1873" t="n">
        <v>0.0</v>
      </c>
      <c r="AA1873" t="n">
        <v>21.0</v>
      </c>
      <c r="AB1873" t="n">
        <v>0.0</v>
      </c>
      <c r="AC1873" t="n">
        <v>10.0</v>
      </c>
      <c r="AD1873" t="n">
        <v>7.0</v>
      </c>
      <c r="AE1873" t="n">
        <v>0.0</v>
      </c>
      <c r="AF1873" t="n">
        <v>0.0</v>
      </c>
      <c r="AG1873" t="n">
        <v>0.0</v>
      </c>
      <c r="AH1873" t="inlineStr">
        <is>
          <t>Vikash Suryakanth Parmar</t>
        </is>
      </c>
      <c r="AI1873" s="1" t="n">
        <v>44810.79355324074</v>
      </c>
      <c r="AJ1873" t="n">
        <v>230.0</v>
      </c>
      <c r="AK1873" t="n">
        <v>0.0</v>
      </c>
      <c r="AL1873" t="n">
        <v>0.0</v>
      </c>
      <c r="AM1873" t="n">
        <v>0.0</v>
      </c>
      <c r="AN1873" t="n">
        <v>0.0</v>
      </c>
      <c r="AO1873" t="n">
        <v>0.0</v>
      </c>
      <c r="AP1873" t="n">
        <v>7.0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  <c r="BF1873" t="inlineStr">
        <is>
          <t>06-09-2022</t>
        </is>
      </c>
      <c r="BG1873" t="n">
        <v>35.0</v>
      </c>
      <c r="BH1873" t="inlineStr">
        <is>
          <t>NO</t>
        </is>
      </c>
    </row>
    <row r="1874">
      <c r="A1874" t="inlineStr">
        <is>
          <t>WI22097402</t>
        </is>
      </c>
      <c r="B1874" t="inlineStr">
        <is>
          <t>DATA_VALIDATION</t>
        </is>
      </c>
      <c r="C1874" t="inlineStr">
        <is>
          <t>201330008464</t>
        </is>
      </c>
      <c r="D1874" t="inlineStr">
        <is>
          <t>Folder</t>
        </is>
      </c>
      <c r="E1874" s="2">
        <f>HYPERLINK("capsilon://?command=openfolder&amp;siteaddress=FAM.docvelocity-na8.net&amp;folderid=FXA87AB50D-D329-AAD8-CE7D-D1F467E88C18","FX22088467")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MI220960463</t>
        </is>
      </c>
      <c r="J1874" t="n">
        <v>28.0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44810.76930555556</v>
      </c>
      <c r="P1874" s="1" t="n">
        <v>44810.80673611111</v>
      </c>
      <c r="Q1874" t="n">
        <v>2628.0</v>
      </c>
      <c r="R1874" t="n">
        <v>606.0</v>
      </c>
      <c r="S1874" t="b">
        <v>0</v>
      </c>
      <c r="T1874" t="inlineStr">
        <is>
          <t>N/A</t>
        </is>
      </c>
      <c r="U1874" t="b">
        <v>0</v>
      </c>
      <c r="V1874" t="inlineStr">
        <is>
          <t>Shivani Narwade</t>
        </is>
      </c>
      <c r="W1874" s="1" t="n">
        <v>44810.794895833336</v>
      </c>
      <c r="X1874" t="n">
        <v>487.0</v>
      </c>
      <c r="Y1874" t="n">
        <v>21.0</v>
      </c>
      <c r="Z1874" t="n">
        <v>0.0</v>
      </c>
      <c r="AA1874" t="n">
        <v>21.0</v>
      </c>
      <c r="AB1874" t="n">
        <v>0.0</v>
      </c>
      <c r="AC1874" t="n">
        <v>20.0</v>
      </c>
      <c r="AD1874" t="n">
        <v>7.0</v>
      </c>
      <c r="AE1874" t="n">
        <v>0.0</v>
      </c>
      <c r="AF1874" t="n">
        <v>0.0</v>
      </c>
      <c r="AG1874" t="n">
        <v>0.0</v>
      </c>
      <c r="AH1874" t="inlineStr">
        <is>
          <t>Sumit Jarhad</t>
        </is>
      </c>
      <c r="AI1874" s="1" t="n">
        <v>44810.80673611111</v>
      </c>
      <c r="AJ1874" t="n">
        <v>119.0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7.0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  <c r="BF1874" t="inlineStr">
        <is>
          <t>06-09-2022</t>
        </is>
      </c>
      <c r="BG1874" t="n">
        <v>53.0</v>
      </c>
      <c r="BH1874" t="inlineStr">
        <is>
          <t>NO</t>
        </is>
      </c>
    </row>
    <row r="1875">
      <c r="A1875" t="inlineStr">
        <is>
          <t>WI22097488</t>
        </is>
      </c>
      <c r="B1875" t="inlineStr">
        <is>
          <t>DATA_VALIDATION</t>
        </is>
      </c>
      <c r="C1875" t="inlineStr">
        <is>
          <t>201330008526</t>
        </is>
      </c>
      <c r="D1875" t="inlineStr">
        <is>
          <t>Folder</t>
        </is>
      </c>
      <c r="E1875" s="2">
        <f>HYPERLINK("capsilon://?command=openfolder&amp;siteaddress=FAM.docvelocity-na8.net&amp;folderid=FXBC72737C-5BC5-9EF4-D4A1-C9CB413C5E75","FX22091164")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MI220961675</t>
        </is>
      </c>
      <c r="J1875" t="n">
        <v>340.0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44810.847337962965</v>
      </c>
      <c r="P1875" s="1" t="n">
        <v>44810.86001157408</v>
      </c>
      <c r="Q1875" t="n">
        <v>914.0</v>
      </c>
      <c r="R1875" t="n">
        <v>181.0</v>
      </c>
      <c r="S1875" t="b">
        <v>0</v>
      </c>
      <c r="T1875" t="inlineStr">
        <is>
          <t>N/A</t>
        </is>
      </c>
      <c r="U1875" t="b">
        <v>0</v>
      </c>
      <c r="V1875" t="inlineStr">
        <is>
          <t>Kalyani Mane</t>
        </is>
      </c>
      <c r="W1875" s="1" t="n">
        <v>44810.86001157408</v>
      </c>
      <c r="X1875" t="n">
        <v>181.0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340.0</v>
      </c>
      <c r="AE1875" t="n">
        <v>333.0</v>
      </c>
      <c r="AF1875" t="n">
        <v>0.0</v>
      </c>
      <c r="AG1875" t="n">
        <v>6.0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  <c r="BF1875" t="inlineStr">
        <is>
          <t>06-09-2022</t>
        </is>
      </c>
      <c r="BG1875" t="n">
        <v>18.0</v>
      </c>
      <c r="BH1875" t="inlineStr">
        <is>
          <t>NO</t>
        </is>
      </c>
    </row>
    <row r="1876">
      <c r="A1876" t="inlineStr">
        <is>
          <t>WI22097498</t>
        </is>
      </c>
      <c r="B1876" t="inlineStr">
        <is>
          <t>DATA_VALIDATION</t>
        </is>
      </c>
      <c r="C1876" t="inlineStr">
        <is>
          <t>201330008526</t>
        </is>
      </c>
      <c r="D1876" t="inlineStr">
        <is>
          <t>Folder</t>
        </is>
      </c>
      <c r="E1876" s="2">
        <f>HYPERLINK("capsilon://?command=openfolder&amp;siteaddress=FAM.docvelocity-na8.net&amp;folderid=FXBC72737C-5BC5-9EF4-D4A1-C9CB413C5E75","FX22091164")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MI220961675</t>
        </is>
      </c>
      <c r="J1876" t="n">
        <v>444.0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44810.8615162037</v>
      </c>
      <c r="P1876" s="1" t="n">
        <v>44810.924722222226</v>
      </c>
      <c r="Q1876" t="n">
        <v>1846.0</v>
      </c>
      <c r="R1876" t="n">
        <v>3615.0</v>
      </c>
      <c r="S1876" t="b">
        <v>0</v>
      </c>
      <c r="T1876" t="inlineStr">
        <is>
          <t>N/A</t>
        </is>
      </c>
      <c r="U1876" t="b">
        <v>1</v>
      </c>
      <c r="V1876" t="inlineStr">
        <is>
          <t>Kalyani Mane</t>
        </is>
      </c>
      <c r="W1876" s="1" t="n">
        <v>44810.90070601852</v>
      </c>
      <c r="X1876" t="n">
        <v>2378.0</v>
      </c>
      <c r="Y1876" t="n">
        <v>312.0</v>
      </c>
      <c r="Z1876" t="n">
        <v>0.0</v>
      </c>
      <c r="AA1876" t="n">
        <v>312.0</v>
      </c>
      <c r="AB1876" t="n">
        <v>6.0</v>
      </c>
      <c r="AC1876" t="n">
        <v>24.0</v>
      </c>
      <c r="AD1876" t="n">
        <v>132.0</v>
      </c>
      <c r="AE1876" t="n">
        <v>0.0</v>
      </c>
      <c r="AF1876" t="n">
        <v>0.0</v>
      </c>
      <c r="AG1876" t="n">
        <v>0.0</v>
      </c>
      <c r="AH1876" t="inlineStr">
        <is>
          <t>Sanjana Uttekar</t>
        </is>
      </c>
      <c r="AI1876" s="1" t="n">
        <v>44810.924722222226</v>
      </c>
      <c r="AJ1876" t="n">
        <v>1237.0</v>
      </c>
      <c r="AK1876" t="n">
        <v>2.0</v>
      </c>
      <c r="AL1876" t="n">
        <v>0.0</v>
      </c>
      <c r="AM1876" t="n">
        <v>2.0</v>
      </c>
      <c r="AN1876" t="n">
        <v>0.0</v>
      </c>
      <c r="AO1876" t="n">
        <v>2.0</v>
      </c>
      <c r="AP1876" t="n">
        <v>130.0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  <c r="BF1876" t="inlineStr">
        <is>
          <t>06-09-2022</t>
        </is>
      </c>
      <c r="BG1876" t="n">
        <v>91.0</v>
      </c>
      <c r="BH1876" t="inlineStr">
        <is>
          <t>NO</t>
        </is>
      </c>
    </row>
    <row r="1877">
      <c r="A1877" t="inlineStr">
        <is>
          <t>WI22097520</t>
        </is>
      </c>
      <c r="B1877" t="inlineStr">
        <is>
          <t>DATA_VALIDATION</t>
        </is>
      </c>
      <c r="C1877" t="inlineStr">
        <is>
          <t>201340001190</t>
        </is>
      </c>
      <c r="D1877" t="inlineStr">
        <is>
          <t>Folder</t>
        </is>
      </c>
      <c r="E1877" s="2">
        <f>HYPERLINK("capsilon://?command=openfolder&amp;siteaddress=FAM.docvelocity-na8.net&amp;folderid=FX12398F6B-C035-1951-C3DA-16ED18951935","FX2209439")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MI220962104</t>
        </is>
      </c>
      <c r="J1877" t="n">
        <v>126.0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1.0</v>
      </c>
      <c r="O1877" s="1" t="n">
        <v>44810.9146875</v>
      </c>
      <c r="P1877" s="1" t="n">
        <v>44810.93005787037</v>
      </c>
      <c r="Q1877" t="n">
        <v>1125.0</v>
      </c>
      <c r="R1877" t="n">
        <v>203.0</v>
      </c>
      <c r="S1877" t="b">
        <v>0</v>
      </c>
      <c r="T1877" t="inlineStr">
        <is>
          <t>N/A</t>
        </is>
      </c>
      <c r="U1877" t="b">
        <v>0</v>
      </c>
      <c r="V1877" t="inlineStr">
        <is>
          <t>Kalyani Mane</t>
        </is>
      </c>
      <c r="W1877" s="1" t="n">
        <v>44810.93005787037</v>
      </c>
      <c r="X1877" t="n">
        <v>203.0</v>
      </c>
      <c r="Y1877" t="n">
        <v>0.0</v>
      </c>
      <c r="Z1877" t="n">
        <v>0.0</v>
      </c>
      <c r="AA1877" t="n">
        <v>0.0</v>
      </c>
      <c r="AB1877" t="n">
        <v>0.0</v>
      </c>
      <c r="AC1877" t="n">
        <v>0.0</v>
      </c>
      <c r="AD1877" t="n">
        <v>126.0</v>
      </c>
      <c r="AE1877" t="n">
        <v>118.0</v>
      </c>
      <c r="AF1877" t="n">
        <v>0.0</v>
      </c>
      <c r="AG1877" t="n">
        <v>3.0</v>
      </c>
      <c r="AH1877" t="inlineStr">
        <is>
          <t>N/A</t>
        </is>
      </c>
      <c r="AI1877" t="inlineStr">
        <is>
          <t>N/A</t>
        </is>
      </c>
      <c r="AJ1877" t="inlineStr">
        <is>
          <t>N/A</t>
        </is>
      </c>
      <c r="AK1877" t="inlineStr">
        <is>
          <t>N/A</t>
        </is>
      </c>
      <c r="AL1877" t="inlineStr">
        <is>
          <t>N/A</t>
        </is>
      </c>
      <c r="AM1877" t="inlineStr">
        <is>
          <t>N/A</t>
        </is>
      </c>
      <c r="AN1877" t="inlineStr">
        <is>
          <t>N/A</t>
        </is>
      </c>
      <c r="AO1877" t="inlineStr">
        <is>
          <t>N/A</t>
        </is>
      </c>
      <c r="AP1877" t="inlineStr">
        <is>
          <t>N/A</t>
        </is>
      </c>
      <c r="AQ1877" t="inlineStr">
        <is>
          <t>N/A</t>
        </is>
      </c>
      <c r="AR1877" t="inlineStr">
        <is>
          <t>N/A</t>
        </is>
      </c>
      <c r="AS1877" t="inlineStr">
        <is>
          <t>N/A</t>
        </is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  <c r="BF1877" t="inlineStr">
        <is>
          <t>06-09-2022</t>
        </is>
      </c>
      <c r="BG1877" t="n">
        <v>22.0</v>
      </c>
      <c r="BH1877" t="inlineStr">
        <is>
          <t>NO</t>
        </is>
      </c>
    </row>
    <row r="1878">
      <c r="A1878" t="inlineStr">
        <is>
          <t>WI22097544</t>
        </is>
      </c>
      <c r="B1878" t="inlineStr">
        <is>
          <t>DATA_VALIDATION</t>
        </is>
      </c>
      <c r="C1878" t="inlineStr">
        <is>
          <t>201340001190</t>
        </is>
      </c>
      <c r="D1878" t="inlineStr">
        <is>
          <t>Folder</t>
        </is>
      </c>
      <c r="E1878" s="2">
        <f>HYPERLINK("capsilon://?command=openfolder&amp;siteaddress=FAM.docvelocity-na8.net&amp;folderid=FX12398F6B-C035-1951-C3DA-16ED18951935","FX2209439")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MI220962104</t>
        </is>
      </c>
      <c r="J1878" t="n">
        <v>153.0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44810.93146990741</v>
      </c>
      <c r="P1878" s="1" t="n">
        <v>44810.98484953704</v>
      </c>
      <c r="Q1878" t="n">
        <v>4011.0</v>
      </c>
      <c r="R1878" t="n">
        <v>601.0</v>
      </c>
      <c r="S1878" t="b">
        <v>0</v>
      </c>
      <c r="T1878" t="inlineStr">
        <is>
          <t>N/A</t>
        </is>
      </c>
      <c r="U1878" t="b">
        <v>1</v>
      </c>
      <c r="V1878" t="inlineStr">
        <is>
          <t>Kalyani Mane</t>
        </is>
      </c>
      <c r="W1878" s="1" t="n">
        <v>44810.973645833335</v>
      </c>
      <c r="X1878" t="n">
        <v>390.0</v>
      </c>
      <c r="Y1878" t="n">
        <v>139.0</v>
      </c>
      <c r="Z1878" t="n">
        <v>0.0</v>
      </c>
      <c r="AA1878" t="n">
        <v>139.0</v>
      </c>
      <c r="AB1878" t="n">
        <v>0.0</v>
      </c>
      <c r="AC1878" t="n">
        <v>1.0</v>
      </c>
      <c r="AD1878" t="n">
        <v>14.0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44810.98484953704</v>
      </c>
      <c r="AJ1878" t="n">
        <v>211.0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14.0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  <c r="BF1878" t="inlineStr">
        <is>
          <t>06-09-2022</t>
        </is>
      </c>
      <c r="BG1878" t="n">
        <v>76.0</v>
      </c>
      <c r="BH1878" t="inlineStr">
        <is>
          <t>NO</t>
        </is>
      </c>
    </row>
    <row r="1879">
      <c r="A1879" t="inlineStr">
        <is>
          <t>WI22097944</t>
        </is>
      </c>
      <c r="B1879" t="inlineStr">
        <is>
          <t>DATA_VALIDATION</t>
        </is>
      </c>
      <c r="C1879" t="inlineStr">
        <is>
          <t>201330008516</t>
        </is>
      </c>
      <c r="D1879" t="inlineStr">
        <is>
          <t>Folder</t>
        </is>
      </c>
      <c r="E1879" s="2">
        <f>HYPERLINK("capsilon://?command=openfolder&amp;siteaddress=FAM.docvelocity-na8.net&amp;folderid=FXEA5CF63F-9F0B-BF12-FB0E-5C109359A157","FX2209944")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MI220965020</t>
        </is>
      </c>
      <c r="J1879" t="n">
        <v>28.0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44811.41538194445</v>
      </c>
      <c r="P1879" s="1" t="n">
        <v>44811.43162037037</v>
      </c>
      <c r="Q1879" t="n">
        <v>1036.0</v>
      </c>
      <c r="R1879" t="n">
        <v>367.0</v>
      </c>
      <c r="S1879" t="b">
        <v>0</v>
      </c>
      <c r="T1879" t="inlineStr">
        <is>
          <t>N/A</t>
        </is>
      </c>
      <c r="U1879" t="b">
        <v>0</v>
      </c>
      <c r="V1879" t="inlineStr">
        <is>
          <t>Prajwal Kendre</t>
        </is>
      </c>
      <c r="W1879" s="1" t="n">
        <v>44811.42292824074</v>
      </c>
      <c r="X1879" t="n">
        <v>214.0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0.0</v>
      </c>
      <c r="AD1879" t="n">
        <v>7.0</v>
      </c>
      <c r="AE1879" t="n">
        <v>0.0</v>
      </c>
      <c r="AF1879" t="n">
        <v>0.0</v>
      </c>
      <c r="AG1879" t="n">
        <v>0.0</v>
      </c>
      <c r="AH1879" t="inlineStr">
        <is>
          <t>Sangeeta Kumari</t>
        </is>
      </c>
      <c r="AI1879" s="1" t="n">
        <v>44811.43162037037</v>
      </c>
      <c r="AJ1879" t="n">
        <v>153.0</v>
      </c>
      <c r="AK1879" t="n">
        <v>1.0</v>
      </c>
      <c r="AL1879" t="n">
        <v>0.0</v>
      </c>
      <c r="AM1879" t="n">
        <v>1.0</v>
      </c>
      <c r="AN1879" t="n">
        <v>0.0</v>
      </c>
      <c r="AO1879" t="n">
        <v>0.0</v>
      </c>
      <c r="AP1879" t="n">
        <v>6.0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  <c r="BF1879" t="inlineStr">
        <is>
          <t>07-09-2022</t>
        </is>
      </c>
      <c r="BG1879" t="n">
        <v>23.0</v>
      </c>
      <c r="BH1879" t="inlineStr">
        <is>
          <t>NO</t>
        </is>
      </c>
    </row>
    <row r="1880">
      <c r="A1880" t="inlineStr">
        <is>
          <t>WI22097945</t>
        </is>
      </c>
      <c r="B1880" t="inlineStr">
        <is>
          <t>DATA_VALIDATION</t>
        </is>
      </c>
      <c r="C1880" t="inlineStr">
        <is>
          <t>201330008516</t>
        </is>
      </c>
      <c r="D1880" t="inlineStr">
        <is>
          <t>Folder</t>
        </is>
      </c>
      <c r="E1880" s="2">
        <f>HYPERLINK("capsilon://?command=openfolder&amp;siteaddress=FAM.docvelocity-na8.net&amp;folderid=FXEA5CF63F-9F0B-BF12-FB0E-5C109359A157","FX2209944")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MI220965026</t>
        </is>
      </c>
      <c r="J1880" t="n">
        <v>28.0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44811.4155787037</v>
      </c>
      <c r="P1880" s="1" t="n">
        <v>44811.433275462965</v>
      </c>
      <c r="Q1880" t="n">
        <v>1210.0</v>
      </c>
      <c r="R1880" t="n">
        <v>319.0</v>
      </c>
      <c r="S1880" t="b">
        <v>0</v>
      </c>
      <c r="T1880" t="inlineStr">
        <is>
          <t>N/A</t>
        </is>
      </c>
      <c r="U1880" t="b">
        <v>0</v>
      </c>
      <c r="V1880" t="inlineStr">
        <is>
          <t>Prajwal Kendre</t>
        </is>
      </c>
      <c r="W1880" s="1" t="n">
        <v>44811.424988425926</v>
      </c>
      <c r="X1880" t="n">
        <v>177.0</v>
      </c>
      <c r="Y1880" t="n">
        <v>21.0</v>
      </c>
      <c r="Z1880" t="n">
        <v>0.0</v>
      </c>
      <c r="AA1880" t="n">
        <v>21.0</v>
      </c>
      <c r="AB1880" t="n">
        <v>0.0</v>
      </c>
      <c r="AC1880" t="n">
        <v>2.0</v>
      </c>
      <c r="AD1880" t="n">
        <v>7.0</v>
      </c>
      <c r="AE1880" t="n">
        <v>0.0</v>
      </c>
      <c r="AF1880" t="n">
        <v>0.0</v>
      </c>
      <c r="AG1880" t="n">
        <v>0.0</v>
      </c>
      <c r="AH1880" t="inlineStr">
        <is>
          <t>Sangeeta Kumari</t>
        </is>
      </c>
      <c r="AI1880" s="1" t="n">
        <v>44811.433275462965</v>
      </c>
      <c r="AJ1880" t="n">
        <v>142.0</v>
      </c>
      <c r="AK1880" t="n">
        <v>1.0</v>
      </c>
      <c r="AL1880" t="n">
        <v>0.0</v>
      </c>
      <c r="AM1880" t="n">
        <v>1.0</v>
      </c>
      <c r="AN1880" t="n">
        <v>0.0</v>
      </c>
      <c r="AO1880" t="n">
        <v>0.0</v>
      </c>
      <c r="AP1880" t="n">
        <v>6.0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  <c r="BF1880" t="inlineStr">
        <is>
          <t>07-09-2022</t>
        </is>
      </c>
      <c r="BG1880" t="n">
        <v>25.0</v>
      </c>
      <c r="BH1880" t="inlineStr">
        <is>
          <t>NO</t>
        </is>
      </c>
    </row>
    <row r="1881">
      <c r="A1881" t="inlineStr">
        <is>
          <t>WI22097946</t>
        </is>
      </c>
      <c r="B1881" t="inlineStr">
        <is>
          <t>DATA_VALIDATION</t>
        </is>
      </c>
      <c r="C1881" t="inlineStr">
        <is>
          <t>201330008516</t>
        </is>
      </c>
      <c r="D1881" t="inlineStr">
        <is>
          <t>Folder</t>
        </is>
      </c>
      <c r="E1881" s="2">
        <f>HYPERLINK("capsilon://?command=openfolder&amp;siteaddress=FAM.docvelocity-na8.net&amp;folderid=FXEA5CF63F-9F0B-BF12-FB0E-5C109359A157","FX2209944")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MI220965027</t>
        </is>
      </c>
      <c r="J1881" t="n">
        <v>49.0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44811.41569444445</v>
      </c>
      <c r="P1881" s="1" t="n">
        <v>44811.437060185184</v>
      </c>
      <c r="Q1881" t="n">
        <v>1010.0</v>
      </c>
      <c r="R1881" t="n">
        <v>836.0</v>
      </c>
      <c r="S1881" t="b">
        <v>0</v>
      </c>
      <c r="T1881" t="inlineStr">
        <is>
          <t>N/A</t>
        </is>
      </c>
      <c r="U1881" t="b">
        <v>0</v>
      </c>
      <c r="V1881" t="inlineStr">
        <is>
          <t>Prajwal Kendre</t>
        </is>
      </c>
      <c r="W1881" s="1" t="n">
        <v>44811.43090277778</v>
      </c>
      <c r="X1881" t="n">
        <v>510.0</v>
      </c>
      <c r="Y1881" t="n">
        <v>49.0</v>
      </c>
      <c r="Z1881" t="n">
        <v>0.0</v>
      </c>
      <c r="AA1881" t="n">
        <v>49.0</v>
      </c>
      <c r="AB1881" t="n">
        <v>0.0</v>
      </c>
      <c r="AC1881" t="n">
        <v>5.0</v>
      </c>
      <c r="AD1881" t="n">
        <v>0.0</v>
      </c>
      <c r="AE1881" t="n">
        <v>0.0</v>
      </c>
      <c r="AF1881" t="n">
        <v>0.0</v>
      </c>
      <c r="AG1881" t="n">
        <v>0.0</v>
      </c>
      <c r="AH1881" t="inlineStr">
        <is>
          <t>Sangeeta Kumari</t>
        </is>
      </c>
      <c r="AI1881" s="1" t="n">
        <v>44811.437060185184</v>
      </c>
      <c r="AJ1881" t="n">
        <v>326.0</v>
      </c>
      <c r="AK1881" t="n">
        <v>1.0</v>
      </c>
      <c r="AL1881" t="n">
        <v>0.0</v>
      </c>
      <c r="AM1881" t="n">
        <v>1.0</v>
      </c>
      <c r="AN1881" t="n">
        <v>0.0</v>
      </c>
      <c r="AO1881" t="n">
        <v>0.0</v>
      </c>
      <c r="AP1881" t="n">
        <v>-1.0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  <c r="BF1881" t="inlineStr">
        <is>
          <t>07-09-2022</t>
        </is>
      </c>
      <c r="BG1881" t="n">
        <v>30.0</v>
      </c>
      <c r="BH1881" t="inlineStr">
        <is>
          <t>NO</t>
        </is>
      </c>
    </row>
    <row r="1882">
      <c r="A1882" t="inlineStr">
        <is>
          <t>WI22097947</t>
        </is>
      </c>
      <c r="B1882" t="inlineStr">
        <is>
          <t>DATA_VALIDATION</t>
        </is>
      </c>
      <c r="C1882" t="inlineStr">
        <is>
          <t>201330008516</t>
        </is>
      </c>
      <c r="D1882" t="inlineStr">
        <is>
          <t>Folder</t>
        </is>
      </c>
      <c r="E1882" s="2">
        <f>HYPERLINK("capsilon://?command=openfolder&amp;siteaddress=FAM.docvelocity-na8.net&amp;folderid=FXEA5CF63F-9F0B-BF12-FB0E-5C109359A157","FX2209944")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MI220965028</t>
        </is>
      </c>
      <c r="J1882" t="n">
        <v>49.0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44811.415810185186</v>
      </c>
      <c r="P1882" s="1" t="n">
        <v>44811.43929398148</v>
      </c>
      <c r="Q1882" t="n">
        <v>1699.0</v>
      </c>
      <c r="R1882" t="n">
        <v>330.0</v>
      </c>
      <c r="S1882" t="b">
        <v>0</v>
      </c>
      <c r="T1882" t="inlineStr">
        <is>
          <t>N/A</t>
        </is>
      </c>
      <c r="U1882" t="b">
        <v>0</v>
      </c>
      <c r="V1882" t="inlineStr">
        <is>
          <t>Prajwal Kendre</t>
        </is>
      </c>
      <c r="W1882" s="1" t="n">
        <v>44811.43251157407</v>
      </c>
      <c r="X1882" t="n">
        <v>138.0</v>
      </c>
      <c r="Y1882" t="n">
        <v>49.0</v>
      </c>
      <c r="Z1882" t="n">
        <v>0.0</v>
      </c>
      <c r="AA1882" t="n">
        <v>49.0</v>
      </c>
      <c r="AB1882" t="n">
        <v>0.0</v>
      </c>
      <c r="AC1882" t="n">
        <v>5.0</v>
      </c>
      <c r="AD1882" t="n">
        <v>0.0</v>
      </c>
      <c r="AE1882" t="n">
        <v>0.0</v>
      </c>
      <c r="AF1882" t="n">
        <v>0.0</v>
      </c>
      <c r="AG1882" t="n">
        <v>0.0</v>
      </c>
      <c r="AH1882" t="inlineStr">
        <is>
          <t>Sangeeta Kumari</t>
        </is>
      </c>
      <c r="AI1882" s="1" t="n">
        <v>44811.43929398148</v>
      </c>
      <c r="AJ1882" t="n">
        <v>192.0</v>
      </c>
      <c r="AK1882" t="n">
        <v>1.0</v>
      </c>
      <c r="AL1882" t="n">
        <v>0.0</v>
      </c>
      <c r="AM1882" t="n">
        <v>1.0</v>
      </c>
      <c r="AN1882" t="n">
        <v>0.0</v>
      </c>
      <c r="AO1882" t="n">
        <v>0.0</v>
      </c>
      <c r="AP1882" t="n">
        <v>-1.0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  <c r="BF1882" t="inlineStr">
        <is>
          <t>07-09-2022</t>
        </is>
      </c>
      <c r="BG1882" t="n">
        <v>33.0</v>
      </c>
      <c r="BH1882" t="inlineStr">
        <is>
          <t>NO</t>
        </is>
      </c>
    </row>
    <row r="1883">
      <c r="A1883" t="inlineStr">
        <is>
          <t>WI22097953</t>
        </is>
      </c>
      <c r="B1883" t="inlineStr">
        <is>
          <t>DATA_VALIDATION</t>
        </is>
      </c>
      <c r="C1883" t="inlineStr">
        <is>
          <t>201300025190</t>
        </is>
      </c>
      <c r="D1883" t="inlineStr">
        <is>
          <t>Folder</t>
        </is>
      </c>
      <c r="E1883" s="2">
        <f>HYPERLINK("capsilon://?command=openfolder&amp;siteaddress=FAM.docvelocity-na8.net&amp;folderid=FX06B85C2F-2D18-3377-64C4-BBECDCF30EE5","FX2209666")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MI220965165</t>
        </is>
      </c>
      <c r="J1883" t="n">
        <v>96.0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44811.419490740744</v>
      </c>
      <c r="P1883" s="1" t="n">
        <v>44811.45138888889</v>
      </c>
      <c r="Q1883" t="n">
        <v>2322.0</v>
      </c>
      <c r="R1883" t="n">
        <v>434.0</v>
      </c>
      <c r="S1883" t="b">
        <v>0</v>
      </c>
      <c r="T1883" t="inlineStr">
        <is>
          <t>N/A</t>
        </is>
      </c>
      <c r="U1883" t="b">
        <v>0</v>
      </c>
      <c r="V1883" t="inlineStr">
        <is>
          <t>Prajwal Kendre</t>
        </is>
      </c>
      <c r="W1883" s="1" t="n">
        <v>44811.43439814815</v>
      </c>
      <c r="X1883" t="n">
        <v>163.0</v>
      </c>
      <c r="Y1883" t="n">
        <v>89.0</v>
      </c>
      <c r="Z1883" t="n">
        <v>0.0</v>
      </c>
      <c r="AA1883" t="n">
        <v>89.0</v>
      </c>
      <c r="AB1883" t="n">
        <v>0.0</v>
      </c>
      <c r="AC1883" t="n">
        <v>2.0</v>
      </c>
      <c r="AD1883" t="n">
        <v>7.0</v>
      </c>
      <c r="AE1883" t="n">
        <v>0.0</v>
      </c>
      <c r="AF1883" t="n">
        <v>0.0</v>
      </c>
      <c r="AG1883" t="n">
        <v>0.0</v>
      </c>
      <c r="AH1883" t="inlineStr">
        <is>
          <t>Sangeeta Kumari</t>
        </is>
      </c>
      <c r="AI1883" s="1" t="n">
        <v>44811.45138888889</v>
      </c>
      <c r="AJ1883" t="n">
        <v>260.0</v>
      </c>
      <c r="AK1883" t="n">
        <v>1.0</v>
      </c>
      <c r="AL1883" t="n">
        <v>0.0</v>
      </c>
      <c r="AM1883" t="n">
        <v>1.0</v>
      </c>
      <c r="AN1883" t="n">
        <v>0.0</v>
      </c>
      <c r="AO1883" t="n">
        <v>1.0</v>
      </c>
      <c r="AP1883" t="n">
        <v>6.0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  <c r="BF1883" t="inlineStr">
        <is>
          <t>07-09-2022</t>
        </is>
      </c>
      <c r="BG1883" t="n">
        <v>45.0</v>
      </c>
      <c r="BH1883" t="inlineStr">
        <is>
          <t>NO</t>
        </is>
      </c>
    </row>
    <row r="1884">
      <c r="A1884" t="inlineStr">
        <is>
          <t>WI22098148</t>
        </is>
      </c>
      <c r="B1884" t="inlineStr">
        <is>
          <t>DATA_VALIDATION</t>
        </is>
      </c>
      <c r="C1884" t="inlineStr">
        <is>
          <t>201138001259</t>
        </is>
      </c>
      <c r="D1884" t="inlineStr">
        <is>
          <t>Folder</t>
        </is>
      </c>
      <c r="E1884" s="2">
        <f>HYPERLINK("capsilon://?command=openfolder&amp;siteaddress=FAM.docvelocity-na8.net&amp;folderid=FX3749F067-8B82-2884-213D-66D3CA768D06","FX22087210")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MI220966524</t>
        </is>
      </c>
      <c r="J1884" t="n">
        <v>21.0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44811.453043981484</v>
      </c>
      <c r="P1884" s="1" t="n">
        <v>44811.464837962965</v>
      </c>
      <c r="Q1884" t="n">
        <v>978.0</v>
      </c>
      <c r="R1884" t="n">
        <v>41.0</v>
      </c>
      <c r="S1884" t="b">
        <v>0</v>
      </c>
      <c r="T1884" t="inlineStr">
        <is>
          <t>N/A</t>
        </is>
      </c>
      <c r="U1884" t="b">
        <v>0</v>
      </c>
      <c r="V1884" t="inlineStr">
        <is>
          <t>Prajwal Kendre</t>
        </is>
      </c>
      <c r="W1884" s="1" t="n">
        <v>44811.45636574074</v>
      </c>
      <c r="X1884" t="n">
        <v>15.0</v>
      </c>
      <c r="Y1884" t="n">
        <v>0.0</v>
      </c>
      <c r="Z1884" t="n">
        <v>0.0</v>
      </c>
      <c r="AA1884" t="n">
        <v>0.0</v>
      </c>
      <c r="AB1884" t="n">
        <v>10.0</v>
      </c>
      <c r="AC1884" t="n">
        <v>0.0</v>
      </c>
      <c r="AD1884" t="n">
        <v>21.0</v>
      </c>
      <c r="AE1884" t="n">
        <v>0.0</v>
      </c>
      <c r="AF1884" t="n">
        <v>0.0</v>
      </c>
      <c r="AG1884" t="n">
        <v>0.0</v>
      </c>
      <c r="AH1884" t="inlineStr">
        <is>
          <t>Sangeeta Kumari</t>
        </is>
      </c>
      <c r="AI1884" s="1" t="n">
        <v>44811.464837962965</v>
      </c>
      <c r="AJ1884" t="n">
        <v>26.0</v>
      </c>
      <c r="AK1884" t="n">
        <v>0.0</v>
      </c>
      <c r="AL1884" t="n">
        <v>0.0</v>
      </c>
      <c r="AM1884" t="n">
        <v>0.0</v>
      </c>
      <c r="AN1884" t="n">
        <v>10.0</v>
      </c>
      <c r="AO1884" t="n">
        <v>0.0</v>
      </c>
      <c r="AP1884" t="n">
        <v>21.0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  <c r="BF1884" t="inlineStr">
        <is>
          <t>07-09-2022</t>
        </is>
      </c>
      <c r="BG1884" t="n">
        <v>16.0</v>
      </c>
      <c r="BH1884" t="inlineStr">
        <is>
          <t>NO</t>
        </is>
      </c>
    </row>
    <row r="1885">
      <c r="A1885" t="inlineStr">
        <is>
          <t>WI22098341</t>
        </is>
      </c>
      <c r="B1885" t="inlineStr">
        <is>
          <t>DATA_VALIDATION</t>
        </is>
      </c>
      <c r="C1885" t="inlineStr">
        <is>
          <t>201300025212</t>
        </is>
      </c>
      <c r="D1885" t="inlineStr">
        <is>
          <t>Folder</t>
        </is>
      </c>
      <c r="E1885" s="2">
        <f>HYPERLINK("capsilon://?command=openfolder&amp;siteaddress=FAM.docvelocity-na8.net&amp;folderid=FXB872F820-87B8-0CDD-8ACC-39452E2F533F","FX22091316")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MI220967883</t>
        </is>
      </c>
      <c r="J1885" t="n">
        <v>193.0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44811.48302083334</v>
      </c>
      <c r="P1885" s="1" t="n">
        <v>44811.51184027778</v>
      </c>
      <c r="Q1885" t="n">
        <v>1548.0</v>
      </c>
      <c r="R1885" t="n">
        <v>942.0</v>
      </c>
      <c r="S1885" t="b">
        <v>0</v>
      </c>
      <c r="T1885" t="inlineStr">
        <is>
          <t>N/A</t>
        </is>
      </c>
      <c r="U1885" t="b">
        <v>0</v>
      </c>
      <c r="V1885" t="inlineStr">
        <is>
          <t>Shivani Narwade</t>
        </is>
      </c>
      <c r="W1885" s="1" t="n">
        <v>44811.51184027778</v>
      </c>
      <c r="X1885" t="n">
        <v>875.0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193.0</v>
      </c>
      <c r="AE1885" t="n">
        <v>179.0</v>
      </c>
      <c r="AF1885" t="n">
        <v>0.0</v>
      </c>
      <c r="AG1885" t="n">
        <v>4.0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  <c r="BF1885" t="inlineStr">
        <is>
          <t>07-09-2022</t>
        </is>
      </c>
      <c r="BG1885" t="n">
        <v>41.0</v>
      </c>
      <c r="BH1885" t="inlineStr">
        <is>
          <t>NO</t>
        </is>
      </c>
    </row>
    <row r="1886">
      <c r="A1886" t="inlineStr">
        <is>
          <t>WI22098351</t>
        </is>
      </c>
      <c r="B1886" t="inlineStr">
        <is>
          <t>DATA_VALIDATION</t>
        </is>
      </c>
      <c r="C1886" t="inlineStr">
        <is>
          <t>201340001195</t>
        </is>
      </c>
      <c r="D1886" t="inlineStr">
        <is>
          <t>Folder</t>
        </is>
      </c>
      <c r="E1886" s="2">
        <f>HYPERLINK("capsilon://?command=openfolder&amp;siteaddress=FAM.docvelocity-na8.net&amp;folderid=FX1CE244A7-3214-6D17-2153-1831395CE3A5","FX2209976")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MI220967961</t>
        </is>
      </c>
      <c r="J1886" t="n">
        <v>224.0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1.0</v>
      </c>
      <c r="O1886" s="1" t="n">
        <v>44811.48479166667</v>
      </c>
      <c r="P1886" s="1" t="n">
        <v>44811.523356481484</v>
      </c>
      <c r="Q1886" t="n">
        <v>2965.0</v>
      </c>
      <c r="R1886" t="n">
        <v>367.0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Shubham Karwate</t>
        </is>
      </c>
      <c r="W1886" s="1" t="n">
        <v>44811.523356481484</v>
      </c>
      <c r="X1886" t="n">
        <v>229.0</v>
      </c>
      <c r="Y1886" t="n">
        <v>0.0</v>
      </c>
      <c r="Z1886" t="n">
        <v>0.0</v>
      </c>
      <c r="AA1886" t="n">
        <v>0.0</v>
      </c>
      <c r="AB1886" t="n">
        <v>0.0</v>
      </c>
      <c r="AC1886" t="n">
        <v>0.0</v>
      </c>
      <c r="AD1886" t="n">
        <v>224.0</v>
      </c>
      <c r="AE1886" t="n">
        <v>210.0</v>
      </c>
      <c r="AF1886" t="n">
        <v>0.0</v>
      </c>
      <c r="AG1886" t="n">
        <v>12.0</v>
      </c>
      <c r="AH1886" t="inlineStr">
        <is>
          <t>N/A</t>
        </is>
      </c>
      <c r="AI1886" t="inlineStr">
        <is>
          <t>N/A</t>
        </is>
      </c>
      <c r="AJ1886" t="inlineStr">
        <is>
          <t>N/A</t>
        </is>
      </c>
      <c r="AK1886" t="inlineStr">
        <is>
          <t>N/A</t>
        </is>
      </c>
      <c r="AL1886" t="inlineStr">
        <is>
          <t>N/A</t>
        </is>
      </c>
      <c r="AM1886" t="inlineStr">
        <is>
          <t>N/A</t>
        </is>
      </c>
      <c r="AN1886" t="inlineStr">
        <is>
          <t>N/A</t>
        </is>
      </c>
      <c r="AO1886" t="inlineStr">
        <is>
          <t>N/A</t>
        </is>
      </c>
      <c r="AP1886" t="inlineStr">
        <is>
          <t>N/A</t>
        </is>
      </c>
      <c r="AQ1886" t="inlineStr">
        <is>
          <t>N/A</t>
        </is>
      </c>
      <c r="AR1886" t="inlineStr">
        <is>
          <t>N/A</t>
        </is>
      </c>
      <c r="AS1886" t="inlineStr">
        <is>
          <t>N/A</t>
        </is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  <c r="BF1886" t="inlineStr">
        <is>
          <t>07-09-2022</t>
        </is>
      </c>
      <c r="BG1886" t="n">
        <v>55.0</v>
      </c>
      <c r="BH1886" t="inlineStr">
        <is>
          <t>NO</t>
        </is>
      </c>
    </row>
    <row r="1887">
      <c r="A1887" t="inlineStr">
        <is>
          <t>WI22098376</t>
        </is>
      </c>
      <c r="B1887" t="inlineStr">
        <is>
          <t>DATA_VALIDATION</t>
        </is>
      </c>
      <c r="C1887" t="inlineStr">
        <is>
          <t>201308008859</t>
        </is>
      </c>
      <c r="D1887" t="inlineStr">
        <is>
          <t>Folder</t>
        </is>
      </c>
      <c r="E1887" s="2">
        <f>HYPERLINK("capsilon://?command=openfolder&amp;siteaddress=FAM.docvelocity-na8.net&amp;folderid=FXCEE54ACE-102F-99F3-0BFC-923F32DF8F3F","FX2209955")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MI220968160</t>
        </is>
      </c>
      <c r="J1887" t="n">
        <v>217.0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1.0</v>
      </c>
      <c r="O1887" s="1" t="n">
        <v>44811.48915509259</v>
      </c>
      <c r="P1887" s="1" t="n">
        <v>44811.61739583333</v>
      </c>
      <c r="Q1887" t="n">
        <v>10197.0</v>
      </c>
      <c r="R1887" t="n">
        <v>883.0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Shubham Karwate</t>
        </is>
      </c>
      <c r="W1887" s="1" t="n">
        <v>44811.61739583333</v>
      </c>
      <c r="X1887" t="n">
        <v>799.0</v>
      </c>
      <c r="Y1887" t="n">
        <v>0.0</v>
      </c>
      <c r="Z1887" t="n">
        <v>0.0</v>
      </c>
      <c r="AA1887" t="n">
        <v>0.0</v>
      </c>
      <c r="AB1887" t="n">
        <v>0.0</v>
      </c>
      <c r="AC1887" t="n">
        <v>0.0</v>
      </c>
      <c r="AD1887" t="n">
        <v>217.0</v>
      </c>
      <c r="AE1887" t="n">
        <v>202.0</v>
      </c>
      <c r="AF1887" t="n">
        <v>0.0</v>
      </c>
      <c r="AG1887" t="n">
        <v>6.0</v>
      </c>
      <c r="AH1887" t="inlineStr">
        <is>
          <t>N/A</t>
        </is>
      </c>
      <c r="AI1887" t="inlineStr">
        <is>
          <t>N/A</t>
        </is>
      </c>
      <c r="AJ1887" t="inlineStr">
        <is>
          <t>N/A</t>
        </is>
      </c>
      <c r="AK1887" t="inlineStr">
        <is>
          <t>N/A</t>
        </is>
      </c>
      <c r="AL1887" t="inlineStr">
        <is>
          <t>N/A</t>
        </is>
      </c>
      <c r="AM1887" t="inlineStr">
        <is>
          <t>N/A</t>
        </is>
      </c>
      <c r="AN1887" t="inlineStr">
        <is>
          <t>N/A</t>
        </is>
      </c>
      <c r="AO1887" t="inlineStr">
        <is>
          <t>N/A</t>
        </is>
      </c>
      <c r="AP1887" t="inlineStr">
        <is>
          <t>N/A</t>
        </is>
      </c>
      <c r="AQ1887" t="inlineStr">
        <is>
          <t>N/A</t>
        </is>
      </c>
      <c r="AR1887" t="inlineStr">
        <is>
          <t>N/A</t>
        </is>
      </c>
      <c r="AS1887" t="inlineStr">
        <is>
          <t>N/A</t>
        </is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  <c r="BF1887" t="inlineStr">
        <is>
          <t>07-09-2022</t>
        </is>
      </c>
      <c r="BG1887" t="n">
        <v>184.0</v>
      </c>
      <c r="BH1887" t="inlineStr">
        <is>
          <t>NO</t>
        </is>
      </c>
    </row>
    <row r="1888">
      <c r="A1888" t="inlineStr">
        <is>
          <t>WI22098544</t>
        </is>
      </c>
      <c r="B1888" t="inlineStr">
        <is>
          <t>DATA_VALIDATION</t>
        </is>
      </c>
      <c r="C1888" t="inlineStr">
        <is>
          <t>201330008523</t>
        </is>
      </c>
      <c r="D1888" t="inlineStr">
        <is>
          <t>Folder</t>
        </is>
      </c>
      <c r="E1888" s="2">
        <f>HYPERLINK("capsilon://?command=openfolder&amp;siteaddress=FAM.docvelocity-na8.net&amp;folderid=FX035FEE16-C92D-F7B2-C1D6-14E0737D0E5B","FX22091068")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MI220968826</t>
        </is>
      </c>
      <c r="J1888" t="n">
        <v>150.0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44811.50141203704</v>
      </c>
      <c r="P1888" s="1" t="n">
        <v>44811.50363425926</v>
      </c>
      <c r="Q1888" t="n">
        <v>22.0</v>
      </c>
      <c r="R1888" t="n">
        <v>170.0</v>
      </c>
      <c r="S1888" t="b">
        <v>0</v>
      </c>
      <c r="T1888" t="inlineStr">
        <is>
          <t>N/A</t>
        </is>
      </c>
      <c r="U1888" t="b">
        <v>0</v>
      </c>
      <c r="V1888" t="inlineStr">
        <is>
          <t>Swapnil Ambesange</t>
        </is>
      </c>
      <c r="W1888" s="1" t="n">
        <v>44811.50363425926</v>
      </c>
      <c r="X1888" t="n">
        <v>170.0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150.0</v>
      </c>
      <c r="AE1888" t="n">
        <v>143.0</v>
      </c>
      <c r="AF1888" t="n">
        <v>0.0</v>
      </c>
      <c r="AG1888" t="n">
        <v>4.0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  <c r="BF1888" t="inlineStr">
        <is>
          <t>07-09-2022</t>
        </is>
      </c>
      <c r="BG1888" t="n">
        <v>3.0</v>
      </c>
      <c r="BH1888" t="inlineStr">
        <is>
          <t>NO</t>
        </is>
      </c>
    </row>
    <row r="1889">
      <c r="A1889" t="inlineStr">
        <is>
          <t>WI22098564</t>
        </is>
      </c>
      <c r="B1889" t="inlineStr">
        <is>
          <t>DATA_VALIDATION</t>
        </is>
      </c>
      <c r="C1889" t="inlineStr">
        <is>
          <t>201330008523</t>
        </is>
      </c>
      <c r="D1889" t="inlineStr">
        <is>
          <t>Folder</t>
        </is>
      </c>
      <c r="E1889" s="2">
        <f>HYPERLINK("capsilon://?command=openfolder&amp;siteaddress=FAM.docvelocity-na8.net&amp;folderid=FX035FEE16-C92D-F7B2-C1D6-14E0737D0E5B","FX22091068")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MI220968826</t>
        </is>
      </c>
      <c r="J1889" t="n">
        <v>202.0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44811.50512731481</v>
      </c>
      <c r="P1889" s="1" t="n">
        <v>44811.522673611114</v>
      </c>
      <c r="Q1889" t="n">
        <v>216.0</v>
      </c>
      <c r="R1889" t="n">
        <v>1300.0</v>
      </c>
      <c r="S1889" t="b">
        <v>0</v>
      </c>
      <c r="T1889" t="inlineStr">
        <is>
          <t>N/A</t>
        </is>
      </c>
      <c r="U1889" t="b">
        <v>1</v>
      </c>
      <c r="V1889" t="inlineStr">
        <is>
          <t>Swapnil Ambesange</t>
        </is>
      </c>
      <c r="W1889" s="1" t="n">
        <v>44811.5122337963</v>
      </c>
      <c r="X1889" t="n">
        <v>614.0</v>
      </c>
      <c r="Y1889" t="n">
        <v>158.0</v>
      </c>
      <c r="Z1889" t="n">
        <v>0.0</v>
      </c>
      <c r="AA1889" t="n">
        <v>158.0</v>
      </c>
      <c r="AB1889" t="n">
        <v>0.0</v>
      </c>
      <c r="AC1889" t="n">
        <v>15.0</v>
      </c>
      <c r="AD1889" t="n">
        <v>44.0</v>
      </c>
      <c r="AE1889" t="n">
        <v>0.0</v>
      </c>
      <c r="AF1889" t="n">
        <v>0.0</v>
      </c>
      <c r="AG1889" t="n">
        <v>0.0</v>
      </c>
      <c r="AH1889" t="inlineStr">
        <is>
          <t>Vikash Suryakanth Parmar</t>
        </is>
      </c>
      <c r="AI1889" s="1" t="n">
        <v>44811.522673611114</v>
      </c>
      <c r="AJ1889" t="n">
        <v>686.0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44.0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  <c r="BF1889" t="inlineStr">
        <is>
          <t>07-09-2022</t>
        </is>
      </c>
      <c r="BG1889" t="n">
        <v>25.0</v>
      </c>
      <c r="BH1889" t="inlineStr">
        <is>
          <t>NO</t>
        </is>
      </c>
    </row>
    <row r="1890">
      <c r="A1890" t="inlineStr">
        <is>
          <t>WI22098599</t>
        </is>
      </c>
      <c r="B1890" t="inlineStr">
        <is>
          <t>DATA_VALIDATION</t>
        </is>
      </c>
      <c r="C1890" t="inlineStr">
        <is>
          <t>201330008505</t>
        </is>
      </c>
      <c r="D1890" t="inlineStr">
        <is>
          <t>Folder</t>
        </is>
      </c>
      <c r="E1890" s="2">
        <f>HYPERLINK("capsilon://?command=openfolder&amp;siteaddress=FAM.docvelocity-na8.net&amp;folderid=FXF659C171-0E34-9353-8A4E-05C072948DA3","FX2209454")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MI220969346</t>
        </is>
      </c>
      <c r="J1890" t="n">
        <v>415.0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1.0</v>
      </c>
      <c r="O1890" s="1" t="n">
        <v>44811.510659722226</v>
      </c>
      <c r="P1890" s="1" t="n">
        <v>44811.521365740744</v>
      </c>
      <c r="Q1890" t="n">
        <v>137.0</v>
      </c>
      <c r="R1890" t="n">
        <v>788.0</v>
      </c>
      <c r="S1890" t="b">
        <v>0</v>
      </c>
      <c r="T1890" t="inlineStr">
        <is>
          <t>N/A</t>
        </is>
      </c>
      <c r="U1890" t="b">
        <v>0</v>
      </c>
      <c r="V1890" t="inlineStr">
        <is>
          <t>Swapnil Ambesange</t>
        </is>
      </c>
      <c r="W1890" s="1" t="n">
        <v>44811.521365740744</v>
      </c>
      <c r="X1890" t="n">
        <v>788.0</v>
      </c>
      <c r="Y1890" t="n">
        <v>0.0</v>
      </c>
      <c r="Z1890" t="n">
        <v>0.0</v>
      </c>
      <c r="AA1890" t="n">
        <v>0.0</v>
      </c>
      <c r="AB1890" t="n">
        <v>0.0</v>
      </c>
      <c r="AC1890" t="n">
        <v>0.0</v>
      </c>
      <c r="AD1890" t="n">
        <v>415.0</v>
      </c>
      <c r="AE1890" t="n">
        <v>394.0</v>
      </c>
      <c r="AF1890" t="n">
        <v>0.0</v>
      </c>
      <c r="AG1890" t="n">
        <v>10.0</v>
      </c>
      <c r="AH1890" t="inlineStr">
        <is>
          <t>N/A</t>
        </is>
      </c>
      <c r="AI1890" t="inlineStr">
        <is>
          <t>N/A</t>
        </is>
      </c>
      <c r="AJ1890" t="inlineStr">
        <is>
          <t>N/A</t>
        </is>
      </c>
      <c r="AK1890" t="inlineStr">
        <is>
          <t>N/A</t>
        </is>
      </c>
      <c r="AL1890" t="inlineStr">
        <is>
          <t>N/A</t>
        </is>
      </c>
      <c r="AM1890" t="inlineStr">
        <is>
          <t>N/A</t>
        </is>
      </c>
      <c r="AN1890" t="inlineStr">
        <is>
          <t>N/A</t>
        </is>
      </c>
      <c r="AO1890" t="inlineStr">
        <is>
          <t>N/A</t>
        </is>
      </c>
      <c r="AP1890" t="inlineStr">
        <is>
          <t>N/A</t>
        </is>
      </c>
      <c r="AQ1890" t="inlineStr">
        <is>
          <t>N/A</t>
        </is>
      </c>
      <c r="AR1890" t="inlineStr">
        <is>
          <t>N/A</t>
        </is>
      </c>
      <c r="AS1890" t="inlineStr">
        <is>
          <t>N/A</t>
        </is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  <c r="BF1890" t="inlineStr">
        <is>
          <t>07-09-2022</t>
        </is>
      </c>
      <c r="BG1890" t="n">
        <v>15.0</v>
      </c>
      <c r="BH1890" t="inlineStr">
        <is>
          <t>NO</t>
        </is>
      </c>
    </row>
    <row r="1891">
      <c r="A1891" t="inlineStr">
        <is>
          <t>WI22098615</t>
        </is>
      </c>
      <c r="B1891" t="inlineStr">
        <is>
          <t>DATA_VALIDATION</t>
        </is>
      </c>
      <c r="C1891" t="inlineStr">
        <is>
          <t>201300025212</t>
        </is>
      </c>
      <c r="D1891" t="inlineStr">
        <is>
          <t>Folder</t>
        </is>
      </c>
      <c r="E1891" s="2">
        <f>HYPERLINK("capsilon://?command=openfolder&amp;siteaddress=FAM.docvelocity-na8.net&amp;folderid=FXB872F820-87B8-0CDD-8ACC-39452E2F533F","FX22091316")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MI220967883</t>
        </is>
      </c>
      <c r="J1891" t="n">
        <v>217.0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44811.51311342593</v>
      </c>
      <c r="P1891" s="1" t="n">
        <v>44811.57310185185</v>
      </c>
      <c r="Q1891" t="n">
        <v>3605.0</v>
      </c>
      <c r="R1891" t="n">
        <v>1578.0</v>
      </c>
      <c r="S1891" t="b">
        <v>0</v>
      </c>
      <c r="T1891" t="inlineStr">
        <is>
          <t>N/A</t>
        </is>
      </c>
      <c r="U1891" t="b">
        <v>1</v>
      </c>
      <c r="V1891" t="inlineStr">
        <is>
          <t>Shivani Narwade</t>
        </is>
      </c>
      <c r="W1891" s="1" t="n">
        <v>44811.52962962963</v>
      </c>
      <c r="X1891" t="n">
        <v>1077.0</v>
      </c>
      <c r="Y1891" t="n">
        <v>144.0</v>
      </c>
      <c r="Z1891" t="n">
        <v>0.0</v>
      </c>
      <c r="AA1891" t="n">
        <v>144.0</v>
      </c>
      <c r="AB1891" t="n">
        <v>0.0</v>
      </c>
      <c r="AC1891" t="n">
        <v>46.0</v>
      </c>
      <c r="AD1891" t="n">
        <v>73.0</v>
      </c>
      <c r="AE1891" t="n">
        <v>0.0</v>
      </c>
      <c r="AF1891" t="n">
        <v>0.0</v>
      </c>
      <c r="AG1891" t="n">
        <v>0.0</v>
      </c>
      <c r="AH1891" t="inlineStr">
        <is>
          <t>Vikash Suryakanth Parmar</t>
        </is>
      </c>
      <c r="AI1891" s="1" t="n">
        <v>44811.57310185185</v>
      </c>
      <c r="AJ1891" t="n">
        <v>501.0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73.0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  <c r="BF1891" t="inlineStr">
        <is>
          <t>07-09-2022</t>
        </is>
      </c>
      <c r="BG1891" t="n">
        <v>86.0</v>
      </c>
      <c r="BH1891" t="inlineStr">
        <is>
          <t>NO</t>
        </is>
      </c>
    </row>
    <row r="1892">
      <c r="A1892" t="inlineStr">
        <is>
          <t>WI22098695</t>
        </is>
      </c>
      <c r="B1892" t="inlineStr">
        <is>
          <t>DATA_VALIDATION</t>
        </is>
      </c>
      <c r="C1892" t="inlineStr">
        <is>
          <t>201330008505</t>
        </is>
      </c>
      <c r="D1892" t="inlineStr">
        <is>
          <t>Folder</t>
        </is>
      </c>
      <c r="E1892" s="2">
        <f>HYPERLINK("capsilon://?command=openfolder&amp;siteaddress=FAM.docvelocity-na8.net&amp;folderid=FXF659C171-0E34-9353-8A4E-05C072948DA3","FX2209454")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MI220969346</t>
        </is>
      </c>
      <c r="J1892" t="n">
        <v>563.0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44811.52318287037</v>
      </c>
      <c r="P1892" s="1" t="n">
        <v>44811.58201388889</v>
      </c>
      <c r="Q1892" t="n">
        <v>1353.0</v>
      </c>
      <c r="R1892" t="n">
        <v>3730.0</v>
      </c>
      <c r="S1892" t="b">
        <v>0</v>
      </c>
      <c r="T1892" t="inlineStr">
        <is>
          <t>N/A</t>
        </is>
      </c>
      <c r="U1892" t="b">
        <v>1</v>
      </c>
      <c r="V1892" t="inlineStr">
        <is>
          <t>Suraj Toradmal</t>
        </is>
      </c>
      <c r="W1892" s="1" t="n">
        <v>44811.55195601852</v>
      </c>
      <c r="X1892" t="n">
        <v>2447.0</v>
      </c>
      <c r="Y1892" t="n">
        <v>332.0</v>
      </c>
      <c r="Z1892" t="n">
        <v>0.0</v>
      </c>
      <c r="AA1892" t="n">
        <v>332.0</v>
      </c>
      <c r="AB1892" t="n">
        <v>148.0</v>
      </c>
      <c r="AC1892" t="n">
        <v>78.0</v>
      </c>
      <c r="AD1892" t="n">
        <v>231.0</v>
      </c>
      <c r="AE1892" t="n">
        <v>0.0</v>
      </c>
      <c r="AF1892" t="n">
        <v>0.0</v>
      </c>
      <c r="AG1892" t="n">
        <v>0.0</v>
      </c>
      <c r="AH1892" t="inlineStr">
        <is>
          <t>Sumit Jarhad</t>
        </is>
      </c>
      <c r="AI1892" s="1" t="n">
        <v>44811.58201388889</v>
      </c>
      <c r="AJ1892" t="n">
        <v>1260.0</v>
      </c>
      <c r="AK1892" t="n">
        <v>0.0</v>
      </c>
      <c r="AL1892" t="n">
        <v>0.0</v>
      </c>
      <c r="AM1892" t="n">
        <v>0.0</v>
      </c>
      <c r="AN1892" t="n">
        <v>148.0</v>
      </c>
      <c r="AO1892" t="n">
        <v>0.0</v>
      </c>
      <c r="AP1892" t="n">
        <v>231.0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  <c r="BF1892" t="inlineStr">
        <is>
          <t>07-09-2022</t>
        </is>
      </c>
      <c r="BG1892" t="n">
        <v>84.0</v>
      </c>
      <c r="BH1892" t="inlineStr">
        <is>
          <t>NO</t>
        </is>
      </c>
    </row>
    <row r="1893">
      <c r="A1893" t="inlineStr">
        <is>
          <t>WI22098709</t>
        </is>
      </c>
      <c r="B1893" t="inlineStr">
        <is>
          <t>DATA_VALIDATION</t>
        </is>
      </c>
      <c r="C1893" t="inlineStr">
        <is>
          <t>201340001195</t>
        </is>
      </c>
      <c r="D1893" t="inlineStr">
        <is>
          <t>Folder</t>
        </is>
      </c>
      <c r="E1893" s="2">
        <f>HYPERLINK("capsilon://?command=openfolder&amp;siteaddress=FAM.docvelocity-na8.net&amp;folderid=FX1CE244A7-3214-6D17-2153-1831395CE3A5","FX2209976")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MI220967961</t>
        </is>
      </c>
      <c r="J1893" t="n">
        <v>472.0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44811.52502314815</v>
      </c>
      <c r="P1893" s="1" t="n">
        <v>44811.60041666667</v>
      </c>
      <c r="Q1893" t="n">
        <v>2259.0</v>
      </c>
      <c r="R1893" t="n">
        <v>4255.0</v>
      </c>
      <c r="S1893" t="b">
        <v>0</v>
      </c>
      <c r="T1893" t="inlineStr">
        <is>
          <t>N/A</t>
        </is>
      </c>
      <c r="U1893" t="b">
        <v>1</v>
      </c>
      <c r="V1893" t="inlineStr">
        <is>
          <t>Shivani Narwade</t>
        </is>
      </c>
      <c r="W1893" s="1" t="n">
        <v>44811.56523148148</v>
      </c>
      <c r="X1893" t="n">
        <v>2603.0</v>
      </c>
      <c r="Y1893" t="n">
        <v>273.0</v>
      </c>
      <c r="Z1893" t="n">
        <v>0.0</v>
      </c>
      <c r="AA1893" t="n">
        <v>273.0</v>
      </c>
      <c r="AB1893" t="n">
        <v>126.0</v>
      </c>
      <c r="AC1893" t="n">
        <v>99.0</v>
      </c>
      <c r="AD1893" t="n">
        <v>199.0</v>
      </c>
      <c r="AE1893" t="n">
        <v>0.0</v>
      </c>
      <c r="AF1893" t="n">
        <v>0.0</v>
      </c>
      <c r="AG1893" t="n">
        <v>0.0</v>
      </c>
      <c r="AH1893" t="inlineStr">
        <is>
          <t>Sumit Jarhad</t>
        </is>
      </c>
      <c r="AI1893" s="1" t="n">
        <v>44811.60041666667</v>
      </c>
      <c r="AJ1893" t="n">
        <v>1589.0</v>
      </c>
      <c r="AK1893" t="n">
        <v>0.0</v>
      </c>
      <c r="AL1893" t="n">
        <v>0.0</v>
      </c>
      <c r="AM1893" t="n">
        <v>0.0</v>
      </c>
      <c r="AN1893" t="n">
        <v>84.0</v>
      </c>
      <c r="AO1893" t="n">
        <v>0.0</v>
      </c>
      <c r="AP1893" t="n">
        <v>199.0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  <c r="BF1893" t="inlineStr">
        <is>
          <t>07-09-2022</t>
        </is>
      </c>
      <c r="BG1893" t="n">
        <v>108.0</v>
      </c>
      <c r="BH1893" t="inlineStr">
        <is>
          <t>NO</t>
        </is>
      </c>
    </row>
    <row r="1894">
      <c r="A1894" t="inlineStr">
        <is>
          <t>WI2209880</t>
        </is>
      </c>
      <c r="B1894" t="inlineStr">
        <is>
          <t>DATA_VALIDATION</t>
        </is>
      </c>
      <c r="C1894" t="inlineStr">
        <is>
          <t>201348000781</t>
        </is>
      </c>
      <c r="D1894" t="inlineStr">
        <is>
          <t>Folder</t>
        </is>
      </c>
      <c r="E1894" s="2">
        <f>HYPERLINK("capsilon://?command=openfolder&amp;siteaddress=FAM.docvelocity-na8.net&amp;folderid=FXE819705A-585B-4B19-DF2D-DCAE671E07B9","FX2208515")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MI22097332</t>
        </is>
      </c>
      <c r="J1894" t="n">
        <v>44.0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44805.49793981481</v>
      </c>
      <c r="P1894" s="1" t="n">
        <v>44805.50703703704</v>
      </c>
      <c r="Q1894" t="n">
        <v>745.0</v>
      </c>
      <c r="R1894" t="n">
        <v>41.0</v>
      </c>
      <c r="S1894" t="b">
        <v>0</v>
      </c>
      <c r="T1894" t="inlineStr">
        <is>
          <t>N/A</t>
        </is>
      </c>
      <c r="U1894" t="b">
        <v>0</v>
      </c>
      <c r="V1894" t="inlineStr">
        <is>
          <t>Nilesh Thakur</t>
        </is>
      </c>
      <c r="W1894" s="1" t="n">
        <v>44805.500231481485</v>
      </c>
      <c r="X1894" t="n">
        <v>15.0</v>
      </c>
      <c r="Y1894" t="n">
        <v>0.0</v>
      </c>
      <c r="Z1894" t="n">
        <v>0.0</v>
      </c>
      <c r="AA1894" t="n">
        <v>0.0</v>
      </c>
      <c r="AB1894" t="n">
        <v>37.0</v>
      </c>
      <c r="AC1894" t="n">
        <v>0.0</v>
      </c>
      <c r="AD1894" t="n">
        <v>44.0</v>
      </c>
      <c r="AE1894" t="n">
        <v>0.0</v>
      </c>
      <c r="AF1894" t="n">
        <v>0.0</v>
      </c>
      <c r="AG1894" t="n">
        <v>0.0</v>
      </c>
      <c r="AH1894" t="inlineStr">
        <is>
          <t>Archana Bhujbal</t>
        </is>
      </c>
      <c r="AI1894" s="1" t="n">
        <v>44805.50703703704</v>
      </c>
      <c r="AJ1894" t="n">
        <v>26.0</v>
      </c>
      <c r="AK1894" t="n">
        <v>0.0</v>
      </c>
      <c r="AL1894" t="n">
        <v>0.0</v>
      </c>
      <c r="AM1894" t="n">
        <v>0.0</v>
      </c>
      <c r="AN1894" t="n">
        <v>74.0</v>
      </c>
      <c r="AO1894" t="n">
        <v>0.0</v>
      </c>
      <c r="AP1894" t="n">
        <v>44.0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  <c r="BF1894" t="inlineStr">
        <is>
          <t>01-09-2022</t>
        </is>
      </c>
      <c r="BG1894" t="n">
        <v>13.0</v>
      </c>
      <c r="BH1894" t="inlineStr">
        <is>
          <t>NO</t>
        </is>
      </c>
    </row>
    <row r="1895">
      <c r="A1895" t="inlineStr">
        <is>
          <t>WI22098821</t>
        </is>
      </c>
      <c r="B1895" t="inlineStr">
        <is>
          <t>DATA_VALIDATION</t>
        </is>
      </c>
      <c r="C1895" t="inlineStr">
        <is>
          <t>201308008832</t>
        </is>
      </c>
      <c r="D1895" t="inlineStr">
        <is>
          <t>Folder</t>
        </is>
      </c>
      <c r="E1895" s="2">
        <f>HYPERLINK("capsilon://?command=openfolder&amp;siteaddress=FAM.docvelocity-na8.net&amp;folderid=FXFDF41147-D23B-DC25-02A7-D9B9FEDE1528","FX22086757")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MI220970969</t>
        </is>
      </c>
      <c r="J1895" t="n">
        <v>44.0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44811.54046296296</v>
      </c>
      <c r="P1895" s="1" t="n">
        <v>44811.614699074074</v>
      </c>
      <c r="Q1895" t="n">
        <v>6363.0</v>
      </c>
      <c r="R1895" t="n">
        <v>51.0</v>
      </c>
      <c r="S1895" t="b">
        <v>0</v>
      </c>
      <c r="T1895" t="inlineStr">
        <is>
          <t>N/A</t>
        </is>
      </c>
      <c r="U1895" t="b">
        <v>0</v>
      </c>
      <c r="V1895" t="inlineStr">
        <is>
          <t>Shivani Narwade</t>
        </is>
      </c>
      <c r="W1895" s="1" t="n">
        <v>44811.55233796296</v>
      </c>
      <c r="X1895" t="n">
        <v>25.0</v>
      </c>
      <c r="Y1895" t="n">
        <v>0.0</v>
      </c>
      <c r="Z1895" t="n">
        <v>0.0</v>
      </c>
      <c r="AA1895" t="n">
        <v>0.0</v>
      </c>
      <c r="AB1895" t="n">
        <v>37.0</v>
      </c>
      <c r="AC1895" t="n">
        <v>0.0</v>
      </c>
      <c r="AD1895" t="n">
        <v>44.0</v>
      </c>
      <c r="AE1895" t="n">
        <v>0.0</v>
      </c>
      <c r="AF1895" t="n">
        <v>0.0</v>
      </c>
      <c r="AG1895" t="n">
        <v>0.0</v>
      </c>
      <c r="AH1895" t="inlineStr">
        <is>
          <t>Vikash Suryakanth Parmar</t>
        </is>
      </c>
      <c r="AI1895" s="1" t="n">
        <v>44811.614699074074</v>
      </c>
      <c r="AJ1895" t="n">
        <v>26.0</v>
      </c>
      <c r="AK1895" t="n">
        <v>0.0</v>
      </c>
      <c r="AL1895" t="n">
        <v>0.0</v>
      </c>
      <c r="AM1895" t="n">
        <v>0.0</v>
      </c>
      <c r="AN1895" t="n">
        <v>37.0</v>
      </c>
      <c r="AO1895" t="n">
        <v>0.0</v>
      </c>
      <c r="AP1895" t="n">
        <v>44.0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  <c r="BF1895" t="inlineStr">
        <is>
          <t>07-09-2022</t>
        </is>
      </c>
      <c r="BG1895" t="n">
        <v>106.0</v>
      </c>
      <c r="BH1895" t="inlineStr">
        <is>
          <t>NO</t>
        </is>
      </c>
    </row>
    <row r="1896">
      <c r="A1896" t="inlineStr">
        <is>
          <t>WI22098838</t>
        </is>
      </c>
      <c r="B1896" t="inlineStr">
        <is>
          <t>DATA_VALIDATION</t>
        </is>
      </c>
      <c r="C1896" t="inlineStr">
        <is>
          <t>201340001194</t>
        </is>
      </c>
      <c r="D1896" t="inlineStr">
        <is>
          <t>Folder</t>
        </is>
      </c>
      <c r="E1896" s="2">
        <f>HYPERLINK("capsilon://?command=openfolder&amp;siteaddress=FAM.docvelocity-na8.net&amp;folderid=FX30614052-EE95-16B0-9F7E-60999C5AFB23","FX2209936")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MI220971163</t>
        </is>
      </c>
      <c r="J1896" t="n">
        <v>192.0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1.0</v>
      </c>
      <c r="O1896" s="1" t="n">
        <v>44811.54403935185</v>
      </c>
      <c r="P1896" s="1" t="n">
        <v>44811.57003472222</v>
      </c>
      <c r="Q1896" t="n">
        <v>2012.0</v>
      </c>
      <c r="R1896" t="n">
        <v>234.0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Shivani Narwade</t>
        </is>
      </c>
      <c r="W1896" s="1" t="n">
        <v>44811.57003472222</v>
      </c>
      <c r="X1896" t="n">
        <v>160.0</v>
      </c>
      <c r="Y1896" t="n">
        <v>0.0</v>
      </c>
      <c r="Z1896" t="n">
        <v>0.0</v>
      </c>
      <c r="AA1896" t="n">
        <v>0.0</v>
      </c>
      <c r="AB1896" t="n">
        <v>0.0</v>
      </c>
      <c r="AC1896" t="n">
        <v>0.0</v>
      </c>
      <c r="AD1896" t="n">
        <v>192.0</v>
      </c>
      <c r="AE1896" t="n">
        <v>178.0</v>
      </c>
      <c r="AF1896" t="n">
        <v>0.0</v>
      </c>
      <c r="AG1896" t="n">
        <v>4.0</v>
      </c>
      <c r="AH1896" t="inlineStr">
        <is>
          <t>N/A</t>
        </is>
      </c>
      <c r="AI1896" t="inlineStr">
        <is>
          <t>N/A</t>
        </is>
      </c>
      <c r="AJ1896" t="inlineStr">
        <is>
          <t>N/A</t>
        </is>
      </c>
      <c r="AK1896" t="inlineStr">
        <is>
          <t>N/A</t>
        </is>
      </c>
      <c r="AL1896" t="inlineStr">
        <is>
          <t>N/A</t>
        </is>
      </c>
      <c r="AM1896" t="inlineStr">
        <is>
          <t>N/A</t>
        </is>
      </c>
      <c r="AN1896" t="inlineStr">
        <is>
          <t>N/A</t>
        </is>
      </c>
      <c r="AO1896" t="inlineStr">
        <is>
          <t>N/A</t>
        </is>
      </c>
      <c r="AP1896" t="inlineStr">
        <is>
          <t>N/A</t>
        </is>
      </c>
      <c r="AQ1896" t="inlineStr">
        <is>
          <t>N/A</t>
        </is>
      </c>
      <c r="AR1896" t="inlineStr">
        <is>
          <t>N/A</t>
        </is>
      </c>
      <c r="AS1896" t="inlineStr">
        <is>
          <t>N/A</t>
        </is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  <c r="BF1896" t="inlineStr">
        <is>
          <t>07-09-2022</t>
        </is>
      </c>
      <c r="BG1896" t="n">
        <v>37.0</v>
      </c>
      <c r="BH1896" t="inlineStr">
        <is>
          <t>NO</t>
        </is>
      </c>
    </row>
    <row r="1897">
      <c r="A1897" t="inlineStr">
        <is>
          <t>WI22098949</t>
        </is>
      </c>
      <c r="B1897" t="inlineStr">
        <is>
          <t>DATA_VALIDATION</t>
        </is>
      </c>
      <c r="C1897" t="inlineStr">
        <is>
          <t>201330024993</t>
        </is>
      </c>
      <c r="D1897" t="inlineStr">
        <is>
          <t>Folder</t>
        </is>
      </c>
      <c r="E1897" s="2">
        <f>HYPERLINK("capsilon://?command=openfolder&amp;siteaddress=FAM.docvelocity-na8.net&amp;folderid=FX5C23DBDC-5674-97A4-96D7-A64B86268905","FX2209399")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MI220972056</t>
        </is>
      </c>
      <c r="J1897" t="n">
        <v>86.0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44811.56049768518</v>
      </c>
      <c r="P1897" s="1" t="n">
        <v>44811.618842592594</v>
      </c>
      <c r="Q1897" t="n">
        <v>4187.0</v>
      </c>
      <c r="R1897" t="n">
        <v>854.0</v>
      </c>
      <c r="S1897" t="b">
        <v>0</v>
      </c>
      <c r="T1897" t="inlineStr">
        <is>
          <t>N/A</t>
        </is>
      </c>
      <c r="U1897" t="b">
        <v>0</v>
      </c>
      <c r="V1897" t="inlineStr">
        <is>
          <t>Suraj Toradmal</t>
        </is>
      </c>
      <c r="W1897" s="1" t="n">
        <v>44811.57546296297</v>
      </c>
      <c r="X1897" t="n">
        <v>497.0</v>
      </c>
      <c r="Y1897" t="n">
        <v>79.0</v>
      </c>
      <c r="Z1897" t="n">
        <v>0.0</v>
      </c>
      <c r="AA1897" t="n">
        <v>79.0</v>
      </c>
      <c r="AB1897" t="n">
        <v>0.0</v>
      </c>
      <c r="AC1897" t="n">
        <v>6.0</v>
      </c>
      <c r="AD1897" t="n">
        <v>7.0</v>
      </c>
      <c r="AE1897" t="n">
        <v>0.0</v>
      </c>
      <c r="AF1897" t="n">
        <v>0.0</v>
      </c>
      <c r="AG1897" t="n">
        <v>0.0</v>
      </c>
      <c r="AH1897" t="inlineStr">
        <is>
          <t>Vikash Suryakanth Parmar</t>
        </is>
      </c>
      <c r="AI1897" s="1" t="n">
        <v>44811.618842592594</v>
      </c>
      <c r="AJ1897" t="n">
        <v>357.0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7.0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  <c r="BF1897" t="inlineStr">
        <is>
          <t>07-09-2022</t>
        </is>
      </c>
      <c r="BG1897" t="n">
        <v>84.0</v>
      </c>
      <c r="BH1897" t="inlineStr">
        <is>
          <t>NO</t>
        </is>
      </c>
    </row>
    <row r="1898">
      <c r="A1898" t="inlineStr">
        <is>
          <t>WI22098959</t>
        </is>
      </c>
      <c r="B1898" t="inlineStr">
        <is>
          <t>DATA_VALIDATION</t>
        </is>
      </c>
      <c r="C1898" t="inlineStr">
        <is>
          <t>201330008529</t>
        </is>
      </c>
      <c r="D1898" t="inlineStr">
        <is>
          <t>Folder</t>
        </is>
      </c>
      <c r="E1898" s="2">
        <f>HYPERLINK("capsilon://?command=openfolder&amp;siteaddress=FAM.docvelocity-na8.net&amp;folderid=FX7C843123-BC5C-F626-E085-7DB396D6197C","FX22091206")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MI220972158</t>
        </is>
      </c>
      <c r="J1898" t="n">
        <v>56.0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44811.562418981484</v>
      </c>
      <c r="P1898" s="1" t="n">
        <v>44811.62128472222</v>
      </c>
      <c r="Q1898" t="n">
        <v>4132.0</v>
      </c>
      <c r="R1898" t="n">
        <v>954.0</v>
      </c>
      <c r="S1898" t="b">
        <v>0</v>
      </c>
      <c r="T1898" t="inlineStr">
        <is>
          <t>N/A</t>
        </is>
      </c>
      <c r="U1898" t="b">
        <v>0</v>
      </c>
      <c r="V1898" t="inlineStr">
        <is>
          <t>Shivani Narwade</t>
        </is>
      </c>
      <c r="W1898" s="1" t="n">
        <v>44811.57480324074</v>
      </c>
      <c r="X1898" t="n">
        <v>411.0</v>
      </c>
      <c r="Y1898" t="n">
        <v>42.0</v>
      </c>
      <c r="Z1898" t="n">
        <v>0.0</v>
      </c>
      <c r="AA1898" t="n">
        <v>42.0</v>
      </c>
      <c r="AB1898" t="n">
        <v>0.0</v>
      </c>
      <c r="AC1898" t="n">
        <v>19.0</v>
      </c>
      <c r="AD1898" t="n">
        <v>14.0</v>
      </c>
      <c r="AE1898" t="n">
        <v>0.0</v>
      </c>
      <c r="AF1898" t="n">
        <v>0.0</v>
      </c>
      <c r="AG1898" t="n">
        <v>0.0</v>
      </c>
      <c r="AH1898" t="inlineStr">
        <is>
          <t>Archana Bhujbal</t>
        </is>
      </c>
      <c r="AI1898" s="1" t="n">
        <v>44811.62128472222</v>
      </c>
      <c r="AJ1898" t="n">
        <v>543.0</v>
      </c>
      <c r="AK1898" t="n">
        <v>2.0</v>
      </c>
      <c r="AL1898" t="n">
        <v>0.0</v>
      </c>
      <c r="AM1898" t="n">
        <v>2.0</v>
      </c>
      <c r="AN1898" t="n">
        <v>0.0</v>
      </c>
      <c r="AO1898" t="n">
        <v>2.0</v>
      </c>
      <c r="AP1898" t="n">
        <v>12.0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  <c r="BF1898" t="inlineStr">
        <is>
          <t>07-09-2022</t>
        </is>
      </c>
      <c r="BG1898" t="n">
        <v>84.0</v>
      </c>
      <c r="BH1898" t="inlineStr">
        <is>
          <t>NO</t>
        </is>
      </c>
    </row>
    <row r="1899">
      <c r="A1899" t="inlineStr">
        <is>
          <t>WI22098997</t>
        </is>
      </c>
      <c r="B1899" t="inlineStr">
        <is>
          <t>DATA_VALIDATION</t>
        </is>
      </c>
      <c r="C1899" t="inlineStr">
        <is>
          <t>201340001194</t>
        </is>
      </c>
      <c r="D1899" t="inlineStr">
        <is>
          <t>Folder</t>
        </is>
      </c>
      <c r="E1899" s="2">
        <f>HYPERLINK("capsilon://?command=openfolder&amp;siteaddress=FAM.docvelocity-na8.net&amp;folderid=FX30614052-EE95-16B0-9F7E-60999C5AFB23","FX2209936")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MI220971163</t>
        </is>
      </c>
      <c r="J1899" t="n">
        <v>220.0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44811.571851851855</v>
      </c>
      <c r="P1899" s="1" t="n">
        <v>44811.61498842593</v>
      </c>
      <c r="Q1899" t="n">
        <v>641.0</v>
      </c>
      <c r="R1899" t="n">
        <v>3086.0</v>
      </c>
      <c r="S1899" t="b">
        <v>0</v>
      </c>
      <c r="T1899" t="inlineStr">
        <is>
          <t>N/A</t>
        </is>
      </c>
      <c r="U1899" t="b">
        <v>1</v>
      </c>
      <c r="V1899" t="inlineStr">
        <is>
          <t>Suraj Toradmal</t>
        </is>
      </c>
      <c r="W1899" s="1" t="n">
        <v>44811.60023148148</v>
      </c>
      <c r="X1899" t="n">
        <v>1743.0</v>
      </c>
      <c r="Y1899" t="n">
        <v>175.0</v>
      </c>
      <c r="Z1899" t="n">
        <v>0.0</v>
      </c>
      <c r="AA1899" t="n">
        <v>175.0</v>
      </c>
      <c r="AB1899" t="n">
        <v>0.0</v>
      </c>
      <c r="AC1899" t="n">
        <v>65.0</v>
      </c>
      <c r="AD1899" t="n">
        <v>45.0</v>
      </c>
      <c r="AE1899" t="n">
        <v>0.0</v>
      </c>
      <c r="AF1899" t="n">
        <v>0.0</v>
      </c>
      <c r="AG1899" t="n">
        <v>0.0</v>
      </c>
      <c r="AH1899" t="inlineStr">
        <is>
          <t>Archana Bhujbal</t>
        </is>
      </c>
      <c r="AI1899" s="1" t="n">
        <v>44811.61498842593</v>
      </c>
      <c r="AJ1899" t="n">
        <v>985.0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45.0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  <c r="BF1899" t="inlineStr">
        <is>
          <t>07-09-2022</t>
        </is>
      </c>
      <c r="BG1899" t="n">
        <v>62.0</v>
      </c>
      <c r="BH1899" t="inlineStr">
        <is>
          <t>NO</t>
        </is>
      </c>
    </row>
    <row r="1900">
      <c r="A1900" t="inlineStr">
        <is>
          <t>WI22099063</t>
        </is>
      </c>
      <c r="B1900" t="inlineStr">
        <is>
          <t>DATA_VALIDATION</t>
        </is>
      </c>
      <c r="C1900" t="inlineStr">
        <is>
          <t>201330024999</t>
        </is>
      </c>
      <c r="D1900" t="inlineStr">
        <is>
          <t>Folder</t>
        </is>
      </c>
      <c r="E1900" s="2">
        <f>HYPERLINK("capsilon://?command=openfolder&amp;siteaddress=FAM.docvelocity-na8.net&amp;folderid=FX4C404D2B-138E-9CF6-67DF-A4D3D5615F13","FX22091014")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MI220973322</t>
        </is>
      </c>
      <c r="J1900" t="n">
        <v>101.0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44811.583958333336</v>
      </c>
      <c r="P1900" s="1" t="n">
        <v>44811.62162037037</v>
      </c>
      <c r="Q1900" t="n">
        <v>2656.0</v>
      </c>
      <c r="R1900" t="n">
        <v>598.0</v>
      </c>
      <c r="S1900" t="b">
        <v>0</v>
      </c>
      <c r="T1900" t="inlineStr">
        <is>
          <t>N/A</t>
        </is>
      </c>
      <c r="U1900" t="b">
        <v>0</v>
      </c>
      <c r="V1900" t="inlineStr">
        <is>
          <t>Nilesh Thakur</t>
        </is>
      </c>
      <c r="W1900" s="1" t="n">
        <v>44811.595138888886</v>
      </c>
      <c r="X1900" t="n">
        <v>284.0</v>
      </c>
      <c r="Y1900" t="n">
        <v>79.0</v>
      </c>
      <c r="Z1900" t="n">
        <v>0.0</v>
      </c>
      <c r="AA1900" t="n">
        <v>79.0</v>
      </c>
      <c r="AB1900" t="n">
        <v>0.0</v>
      </c>
      <c r="AC1900" t="n">
        <v>5.0</v>
      </c>
      <c r="AD1900" t="n">
        <v>22.0</v>
      </c>
      <c r="AE1900" t="n">
        <v>0.0</v>
      </c>
      <c r="AF1900" t="n">
        <v>0.0</v>
      </c>
      <c r="AG1900" t="n">
        <v>0.0</v>
      </c>
      <c r="AH1900" t="inlineStr">
        <is>
          <t>Sumit Jarhad</t>
        </is>
      </c>
      <c r="AI1900" s="1" t="n">
        <v>44811.62162037037</v>
      </c>
      <c r="AJ1900" t="n">
        <v>314.0</v>
      </c>
      <c r="AK1900" t="n">
        <v>0.0</v>
      </c>
      <c r="AL1900" t="n">
        <v>0.0</v>
      </c>
      <c r="AM1900" t="n">
        <v>0.0</v>
      </c>
      <c r="AN1900" t="n">
        <v>0.0</v>
      </c>
      <c r="AO1900" t="n">
        <v>0.0</v>
      </c>
      <c r="AP1900" t="n">
        <v>22.0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  <c r="BF1900" t="inlineStr">
        <is>
          <t>07-09-2022</t>
        </is>
      </c>
      <c r="BG1900" t="n">
        <v>54.0</v>
      </c>
      <c r="BH1900" t="inlineStr">
        <is>
          <t>NO</t>
        </is>
      </c>
    </row>
    <row r="1901">
      <c r="A1901" t="inlineStr">
        <is>
          <t>WI22099074</t>
        </is>
      </c>
      <c r="B1901" t="inlineStr">
        <is>
          <t>DATA_VALIDATION</t>
        </is>
      </c>
      <c r="C1901" t="inlineStr">
        <is>
          <t>201330008506</t>
        </is>
      </c>
      <c r="D1901" t="inlineStr">
        <is>
          <t>Folder</t>
        </is>
      </c>
      <c r="E1901" s="2">
        <f>HYPERLINK("capsilon://?command=openfolder&amp;siteaddress=FAM.docvelocity-na8.net&amp;folderid=FX7EFAE0B6-22C4-687F-EEE6-757FC0EEE758","FX2209487")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MI220973339</t>
        </is>
      </c>
      <c r="J1901" t="n">
        <v>440.0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1.0</v>
      </c>
      <c r="O1901" s="1" t="n">
        <v>44811.58524305555</v>
      </c>
      <c r="P1901" s="1" t="n">
        <v>44811.62231481481</v>
      </c>
      <c r="Q1901" t="n">
        <v>2711.0</v>
      </c>
      <c r="R1901" t="n">
        <v>492.0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Shubham Karwate</t>
        </is>
      </c>
      <c r="W1901" s="1" t="n">
        <v>44811.62231481481</v>
      </c>
      <c r="X1901" t="n">
        <v>424.0</v>
      </c>
      <c r="Y1901" t="n">
        <v>0.0</v>
      </c>
      <c r="Z1901" t="n">
        <v>0.0</v>
      </c>
      <c r="AA1901" t="n">
        <v>0.0</v>
      </c>
      <c r="AB1901" t="n">
        <v>0.0</v>
      </c>
      <c r="AC1901" t="n">
        <v>0.0</v>
      </c>
      <c r="AD1901" t="n">
        <v>440.0</v>
      </c>
      <c r="AE1901" t="n">
        <v>418.0</v>
      </c>
      <c r="AF1901" t="n">
        <v>0.0</v>
      </c>
      <c r="AG1901" t="n">
        <v>13.0</v>
      </c>
      <c r="AH1901" t="inlineStr">
        <is>
          <t>N/A</t>
        </is>
      </c>
      <c r="AI1901" t="inlineStr">
        <is>
          <t>N/A</t>
        </is>
      </c>
      <c r="AJ1901" t="inlineStr">
        <is>
          <t>N/A</t>
        </is>
      </c>
      <c r="AK1901" t="inlineStr">
        <is>
          <t>N/A</t>
        </is>
      </c>
      <c r="AL1901" t="inlineStr">
        <is>
          <t>N/A</t>
        </is>
      </c>
      <c r="AM1901" t="inlineStr">
        <is>
          <t>N/A</t>
        </is>
      </c>
      <c r="AN1901" t="inlineStr">
        <is>
          <t>N/A</t>
        </is>
      </c>
      <c r="AO1901" t="inlineStr">
        <is>
          <t>N/A</t>
        </is>
      </c>
      <c r="AP1901" t="inlineStr">
        <is>
          <t>N/A</t>
        </is>
      </c>
      <c r="AQ1901" t="inlineStr">
        <is>
          <t>N/A</t>
        </is>
      </c>
      <c r="AR1901" t="inlineStr">
        <is>
          <t>N/A</t>
        </is>
      </c>
      <c r="AS1901" t="inlineStr">
        <is>
          <t>N/A</t>
        </is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  <c r="BF1901" t="inlineStr">
        <is>
          <t>07-09-2022</t>
        </is>
      </c>
      <c r="BG1901" t="n">
        <v>53.0</v>
      </c>
      <c r="BH1901" t="inlineStr">
        <is>
          <t>NO</t>
        </is>
      </c>
    </row>
    <row r="1902">
      <c r="A1902" t="inlineStr">
        <is>
          <t>WI22099136</t>
        </is>
      </c>
      <c r="B1902" t="inlineStr">
        <is>
          <t>DATA_VALIDATION</t>
        </is>
      </c>
      <c r="C1902" t="inlineStr">
        <is>
          <t>201300025129</t>
        </is>
      </c>
      <c r="D1902" t="inlineStr">
        <is>
          <t>Folder</t>
        </is>
      </c>
      <c r="E1902" s="2">
        <f>HYPERLINK("capsilon://?command=openfolder&amp;siteaddress=FAM.docvelocity-na8.net&amp;folderid=FX7BBEE533-94BD-4232-F004-0B0268A8BB28","FX22088523")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MI220973975</t>
        </is>
      </c>
      <c r="J1902" t="n">
        <v>181.0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1.0</v>
      </c>
      <c r="O1902" s="1" t="n">
        <v>44811.596863425926</v>
      </c>
      <c r="P1902" s="1" t="n">
        <v>44811.648356481484</v>
      </c>
      <c r="Q1902" t="n">
        <v>4240.0</v>
      </c>
      <c r="R1902" t="n">
        <v>209.0</v>
      </c>
      <c r="S1902" t="b">
        <v>0</v>
      </c>
      <c r="T1902" t="inlineStr">
        <is>
          <t>N/A</t>
        </is>
      </c>
      <c r="U1902" t="b">
        <v>0</v>
      </c>
      <c r="V1902" t="inlineStr">
        <is>
          <t>Shubham Karwate</t>
        </is>
      </c>
      <c r="W1902" s="1" t="n">
        <v>44811.648356481484</v>
      </c>
      <c r="X1902" t="n">
        <v>107.0</v>
      </c>
      <c r="Y1902" t="n">
        <v>0.0</v>
      </c>
      <c r="Z1902" t="n">
        <v>0.0</v>
      </c>
      <c r="AA1902" t="n">
        <v>0.0</v>
      </c>
      <c r="AB1902" t="n">
        <v>0.0</v>
      </c>
      <c r="AC1902" t="n">
        <v>0.0</v>
      </c>
      <c r="AD1902" t="n">
        <v>181.0</v>
      </c>
      <c r="AE1902" t="n">
        <v>174.0</v>
      </c>
      <c r="AF1902" t="n">
        <v>0.0</v>
      </c>
      <c r="AG1902" t="n">
        <v>4.0</v>
      </c>
      <c r="AH1902" t="inlineStr">
        <is>
          <t>N/A</t>
        </is>
      </c>
      <c r="AI1902" t="inlineStr">
        <is>
          <t>N/A</t>
        </is>
      </c>
      <c r="AJ1902" t="inlineStr">
        <is>
          <t>N/A</t>
        </is>
      </c>
      <c r="AK1902" t="inlineStr">
        <is>
          <t>N/A</t>
        </is>
      </c>
      <c r="AL1902" t="inlineStr">
        <is>
          <t>N/A</t>
        </is>
      </c>
      <c r="AM1902" t="inlineStr">
        <is>
          <t>N/A</t>
        </is>
      </c>
      <c r="AN1902" t="inlineStr">
        <is>
          <t>N/A</t>
        </is>
      </c>
      <c r="AO1902" t="inlineStr">
        <is>
          <t>N/A</t>
        </is>
      </c>
      <c r="AP1902" t="inlineStr">
        <is>
          <t>N/A</t>
        </is>
      </c>
      <c r="AQ1902" t="inlineStr">
        <is>
          <t>N/A</t>
        </is>
      </c>
      <c r="AR1902" t="inlineStr">
        <is>
          <t>N/A</t>
        </is>
      </c>
      <c r="AS1902" t="inlineStr">
        <is>
          <t>N/A</t>
        </is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  <c r="BF1902" t="inlineStr">
        <is>
          <t>07-09-2022</t>
        </is>
      </c>
      <c r="BG1902" t="n">
        <v>74.0</v>
      </c>
      <c r="BH1902" t="inlineStr">
        <is>
          <t>NO</t>
        </is>
      </c>
    </row>
    <row r="1903">
      <c r="A1903" t="inlineStr">
        <is>
          <t>WI22099175</t>
        </is>
      </c>
      <c r="B1903" t="inlineStr">
        <is>
          <t>DATA_VALIDATION</t>
        </is>
      </c>
      <c r="C1903" t="inlineStr">
        <is>
          <t>201110013066</t>
        </is>
      </c>
      <c r="D1903" t="inlineStr">
        <is>
          <t>Folder</t>
        </is>
      </c>
      <c r="E1903" s="2">
        <f>HYPERLINK("capsilon://?command=openfolder&amp;siteaddress=FAM.docvelocity-na8.net&amp;folderid=FX167A7440-05CA-0C96-BC32-0500275D3866","FX22086562")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MI220974463</t>
        </is>
      </c>
      <c r="J1903" t="n">
        <v>485.0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1.0</v>
      </c>
      <c r="O1903" s="1" t="n">
        <v>44811.60858796296</v>
      </c>
      <c r="P1903" s="1" t="n">
        <v>44811.65961805556</v>
      </c>
      <c r="Q1903" t="n">
        <v>3328.0</v>
      </c>
      <c r="R1903" t="n">
        <v>1081.0</v>
      </c>
      <c r="S1903" t="b">
        <v>0</v>
      </c>
      <c r="T1903" t="inlineStr">
        <is>
          <t>N/A</t>
        </is>
      </c>
      <c r="U1903" t="b">
        <v>0</v>
      </c>
      <c r="V1903" t="inlineStr">
        <is>
          <t>Shubham Karwate</t>
        </is>
      </c>
      <c r="W1903" s="1" t="n">
        <v>44811.65961805556</v>
      </c>
      <c r="X1903" t="n">
        <v>972.0</v>
      </c>
      <c r="Y1903" t="n">
        <v>0.0</v>
      </c>
      <c r="Z1903" t="n">
        <v>0.0</v>
      </c>
      <c r="AA1903" t="n">
        <v>0.0</v>
      </c>
      <c r="AB1903" t="n">
        <v>0.0</v>
      </c>
      <c r="AC1903" t="n">
        <v>0.0</v>
      </c>
      <c r="AD1903" t="n">
        <v>485.0</v>
      </c>
      <c r="AE1903" t="n">
        <v>464.0</v>
      </c>
      <c r="AF1903" t="n">
        <v>0.0</v>
      </c>
      <c r="AG1903" t="n">
        <v>18.0</v>
      </c>
      <c r="AH1903" t="inlineStr">
        <is>
          <t>N/A</t>
        </is>
      </c>
      <c r="AI1903" t="inlineStr">
        <is>
          <t>N/A</t>
        </is>
      </c>
      <c r="AJ1903" t="inlineStr">
        <is>
          <t>N/A</t>
        </is>
      </c>
      <c r="AK1903" t="inlineStr">
        <is>
          <t>N/A</t>
        </is>
      </c>
      <c r="AL1903" t="inlineStr">
        <is>
          <t>N/A</t>
        </is>
      </c>
      <c r="AM1903" t="inlineStr">
        <is>
          <t>N/A</t>
        </is>
      </c>
      <c r="AN1903" t="inlineStr">
        <is>
          <t>N/A</t>
        </is>
      </c>
      <c r="AO1903" t="inlineStr">
        <is>
          <t>N/A</t>
        </is>
      </c>
      <c r="AP1903" t="inlineStr">
        <is>
          <t>N/A</t>
        </is>
      </c>
      <c r="AQ1903" t="inlineStr">
        <is>
          <t>N/A</t>
        </is>
      </c>
      <c r="AR1903" t="inlineStr">
        <is>
          <t>N/A</t>
        </is>
      </c>
      <c r="AS1903" t="inlineStr">
        <is>
          <t>N/A</t>
        </is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  <c r="BF1903" t="inlineStr">
        <is>
          <t>07-09-2022</t>
        </is>
      </c>
      <c r="BG1903" t="n">
        <v>73.0</v>
      </c>
      <c r="BH1903" t="inlineStr">
        <is>
          <t>NO</t>
        </is>
      </c>
    </row>
    <row r="1904">
      <c r="A1904" t="inlineStr">
        <is>
          <t>WI22099202</t>
        </is>
      </c>
      <c r="B1904" t="inlineStr">
        <is>
          <t>DATA_VALIDATION</t>
        </is>
      </c>
      <c r="C1904" t="inlineStr">
        <is>
          <t>201308008859</t>
        </is>
      </c>
      <c r="D1904" t="inlineStr">
        <is>
          <t>Folder</t>
        </is>
      </c>
      <c r="E1904" s="2">
        <f>HYPERLINK("capsilon://?command=openfolder&amp;siteaddress=FAM.docvelocity-na8.net&amp;folderid=FXCEE54ACE-102F-99F3-0BFC-923F32DF8F3F","FX2209955")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MI220968160</t>
        </is>
      </c>
      <c r="J1904" t="n">
        <v>272.0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44811.61931712963</v>
      </c>
      <c r="P1904" s="1" t="n">
        <v>44811.655277777776</v>
      </c>
      <c r="Q1904" t="n">
        <v>262.0</v>
      </c>
      <c r="R1904" t="n">
        <v>2845.0</v>
      </c>
      <c r="S1904" t="b">
        <v>0</v>
      </c>
      <c r="T1904" t="inlineStr">
        <is>
          <t>N/A</t>
        </is>
      </c>
      <c r="U1904" t="b">
        <v>1</v>
      </c>
      <c r="V1904" t="inlineStr">
        <is>
          <t>Suraj Toradmal</t>
        </is>
      </c>
      <c r="W1904" s="1" t="n">
        <v>44811.63795138889</v>
      </c>
      <c r="X1904" t="n">
        <v>1606.0</v>
      </c>
      <c r="Y1904" t="n">
        <v>235.0</v>
      </c>
      <c r="Z1904" t="n">
        <v>0.0</v>
      </c>
      <c r="AA1904" t="n">
        <v>235.0</v>
      </c>
      <c r="AB1904" t="n">
        <v>5.0</v>
      </c>
      <c r="AC1904" t="n">
        <v>25.0</v>
      </c>
      <c r="AD1904" t="n">
        <v>37.0</v>
      </c>
      <c r="AE1904" t="n">
        <v>0.0</v>
      </c>
      <c r="AF1904" t="n">
        <v>0.0</v>
      </c>
      <c r="AG1904" t="n">
        <v>0.0</v>
      </c>
      <c r="AH1904" t="inlineStr">
        <is>
          <t>Archana Bhujbal</t>
        </is>
      </c>
      <c r="AI1904" s="1" t="n">
        <v>44811.655277777776</v>
      </c>
      <c r="AJ1904" t="n">
        <v>1224.0</v>
      </c>
      <c r="AK1904" t="n">
        <v>1.0</v>
      </c>
      <c r="AL1904" t="n">
        <v>0.0</v>
      </c>
      <c r="AM1904" t="n">
        <v>1.0</v>
      </c>
      <c r="AN1904" t="n">
        <v>0.0</v>
      </c>
      <c r="AO1904" t="n">
        <v>1.0</v>
      </c>
      <c r="AP1904" t="n">
        <v>36.0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  <c r="BF1904" t="inlineStr">
        <is>
          <t>07-09-2022</t>
        </is>
      </c>
      <c r="BG1904" t="n">
        <v>51.0</v>
      </c>
      <c r="BH1904" t="inlineStr">
        <is>
          <t>NO</t>
        </is>
      </c>
    </row>
    <row r="1905">
      <c r="A1905" t="inlineStr">
        <is>
          <t>WI22099230</t>
        </is>
      </c>
      <c r="B1905" t="inlineStr">
        <is>
          <t>DATA_VALIDATION</t>
        </is>
      </c>
      <c r="C1905" t="inlineStr">
        <is>
          <t>201330008506</t>
        </is>
      </c>
      <c r="D1905" t="inlineStr">
        <is>
          <t>Folder</t>
        </is>
      </c>
      <c r="E1905" s="2">
        <f>HYPERLINK("capsilon://?command=openfolder&amp;siteaddress=FAM.docvelocity-na8.net&amp;folderid=FX7EFAE0B6-22C4-687F-EEE6-757FC0EEE758","FX2209487")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MI220973339</t>
        </is>
      </c>
      <c r="J1905" t="n">
        <v>611.0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44811.624386574076</v>
      </c>
      <c r="P1905" s="1" t="n">
        <v>44811.69054398148</v>
      </c>
      <c r="Q1905" t="n">
        <v>1906.0</v>
      </c>
      <c r="R1905" t="n">
        <v>3810.0</v>
      </c>
      <c r="S1905" t="b">
        <v>0</v>
      </c>
      <c r="T1905" t="inlineStr">
        <is>
          <t>N/A</t>
        </is>
      </c>
      <c r="U1905" t="b">
        <v>1</v>
      </c>
      <c r="V1905" t="inlineStr">
        <is>
          <t>Swapnil Ambesange</t>
        </is>
      </c>
      <c r="W1905" s="1" t="n">
        <v>44811.65515046296</v>
      </c>
      <c r="X1905" t="n">
        <v>1660.0</v>
      </c>
      <c r="Y1905" t="n">
        <v>548.0</v>
      </c>
      <c r="Z1905" t="n">
        <v>0.0</v>
      </c>
      <c r="AA1905" t="n">
        <v>548.0</v>
      </c>
      <c r="AB1905" t="n">
        <v>0.0</v>
      </c>
      <c r="AC1905" t="n">
        <v>65.0</v>
      </c>
      <c r="AD1905" t="n">
        <v>63.0</v>
      </c>
      <c r="AE1905" t="n">
        <v>0.0</v>
      </c>
      <c r="AF1905" t="n">
        <v>0.0</v>
      </c>
      <c r="AG1905" t="n">
        <v>0.0</v>
      </c>
      <c r="AH1905" t="inlineStr">
        <is>
          <t>Vikash Suryakanth Parmar</t>
        </is>
      </c>
      <c r="AI1905" s="1" t="n">
        <v>44811.69054398148</v>
      </c>
      <c r="AJ1905" t="n">
        <v>2122.0</v>
      </c>
      <c r="AK1905" t="n">
        <v>0.0</v>
      </c>
      <c r="AL1905" t="n">
        <v>0.0</v>
      </c>
      <c r="AM1905" t="n">
        <v>0.0</v>
      </c>
      <c r="AN1905" t="n">
        <v>0.0</v>
      </c>
      <c r="AO1905" t="n">
        <v>0.0</v>
      </c>
      <c r="AP1905" t="n">
        <v>63.0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  <c r="BF1905" t="inlineStr">
        <is>
          <t>07-09-2022</t>
        </is>
      </c>
      <c r="BG1905" t="n">
        <v>95.0</v>
      </c>
      <c r="BH1905" t="inlineStr">
        <is>
          <t>NO</t>
        </is>
      </c>
    </row>
    <row r="1906">
      <c r="A1906" t="inlineStr">
        <is>
          <t>WI22099246</t>
        </is>
      </c>
      <c r="B1906" t="inlineStr">
        <is>
          <t>DATA_VALIDATION</t>
        </is>
      </c>
      <c r="C1906" t="inlineStr">
        <is>
          <t>201330008501</t>
        </is>
      </c>
      <c r="D1906" t="inlineStr">
        <is>
          <t>Folder</t>
        </is>
      </c>
      <c r="E1906" s="2">
        <f>HYPERLINK("capsilon://?command=openfolder&amp;siteaddress=FAM.docvelocity-na8.net&amp;folderid=FXFD6962FF-7737-6368-F9E9-1DFA86BE7537","FX2209421")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MI220975546</t>
        </is>
      </c>
      <c r="J1906" t="n">
        <v>28.0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44811.62893518519</v>
      </c>
      <c r="P1906" s="1" t="n">
        <v>44811.671689814815</v>
      </c>
      <c r="Q1906" t="n">
        <v>3178.0</v>
      </c>
      <c r="R1906" t="n">
        <v>516.0</v>
      </c>
      <c r="S1906" t="b">
        <v>0</v>
      </c>
      <c r="T1906" t="inlineStr">
        <is>
          <t>N/A</t>
        </is>
      </c>
      <c r="U1906" t="b">
        <v>0</v>
      </c>
      <c r="V1906" t="inlineStr">
        <is>
          <t>Suraj Toradmal</t>
        </is>
      </c>
      <c r="W1906" s="1" t="n">
        <v>44811.64282407407</v>
      </c>
      <c r="X1906" t="n">
        <v>420.0</v>
      </c>
      <c r="Y1906" t="n">
        <v>21.0</v>
      </c>
      <c r="Z1906" t="n">
        <v>0.0</v>
      </c>
      <c r="AA1906" t="n">
        <v>21.0</v>
      </c>
      <c r="AB1906" t="n">
        <v>0.0</v>
      </c>
      <c r="AC1906" t="n">
        <v>13.0</v>
      </c>
      <c r="AD1906" t="n">
        <v>7.0</v>
      </c>
      <c r="AE1906" t="n">
        <v>0.0</v>
      </c>
      <c r="AF1906" t="n">
        <v>0.0</v>
      </c>
      <c r="AG1906" t="n">
        <v>0.0</v>
      </c>
      <c r="AH1906" t="inlineStr">
        <is>
          <t>Archana Bhujbal</t>
        </is>
      </c>
      <c r="AI1906" s="1" t="n">
        <v>44811.671689814815</v>
      </c>
      <c r="AJ1906" t="n">
        <v>96.0</v>
      </c>
      <c r="AK1906" t="n">
        <v>0.0</v>
      </c>
      <c r="AL1906" t="n">
        <v>0.0</v>
      </c>
      <c r="AM1906" t="n">
        <v>0.0</v>
      </c>
      <c r="AN1906" t="n">
        <v>0.0</v>
      </c>
      <c r="AO1906" t="n">
        <v>0.0</v>
      </c>
      <c r="AP1906" t="n">
        <v>7.0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  <c r="BF1906" t="inlineStr">
        <is>
          <t>07-09-2022</t>
        </is>
      </c>
      <c r="BG1906" t="n">
        <v>61.0</v>
      </c>
      <c r="BH1906" t="inlineStr">
        <is>
          <t>NO</t>
        </is>
      </c>
    </row>
    <row r="1907">
      <c r="A1907" t="inlineStr">
        <is>
          <t>WI2209925</t>
        </is>
      </c>
      <c r="B1907" t="inlineStr">
        <is>
          <t>DATA_VALIDATION</t>
        </is>
      </c>
      <c r="C1907" t="inlineStr">
        <is>
          <t>201308008721</t>
        </is>
      </c>
      <c r="D1907" t="inlineStr">
        <is>
          <t>Folder</t>
        </is>
      </c>
      <c r="E1907" s="2">
        <f>HYPERLINK("capsilon://?command=openfolder&amp;siteaddress=FAM.docvelocity-na8.net&amp;folderid=FXC55E0455-B5B6-70AB-CE7E-AEE815BC47CE","FX22075947")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MI22097831</t>
        </is>
      </c>
      <c r="J1907" t="n">
        <v>133.0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1.0</v>
      </c>
      <c r="O1907" s="1" t="n">
        <v>44805.507361111115</v>
      </c>
      <c r="P1907" s="1" t="n">
        <v>44805.517060185186</v>
      </c>
      <c r="Q1907" t="n">
        <v>630.0</v>
      </c>
      <c r="R1907" t="n">
        <v>208.0</v>
      </c>
      <c r="S1907" t="b">
        <v>0</v>
      </c>
      <c r="T1907" t="inlineStr">
        <is>
          <t>N/A</t>
        </is>
      </c>
      <c r="U1907" t="b">
        <v>0</v>
      </c>
      <c r="V1907" t="inlineStr">
        <is>
          <t>Vikash Suryakanth Parmar</t>
        </is>
      </c>
      <c r="W1907" s="1" t="n">
        <v>44805.517060185186</v>
      </c>
      <c r="X1907" t="n">
        <v>73.0</v>
      </c>
      <c r="Y1907" t="n">
        <v>0.0</v>
      </c>
      <c r="Z1907" t="n">
        <v>0.0</v>
      </c>
      <c r="AA1907" t="n">
        <v>0.0</v>
      </c>
      <c r="AB1907" t="n">
        <v>0.0</v>
      </c>
      <c r="AC1907" t="n">
        <v>0.0</v>
      </c>
      <c r="AD1907" t="n">
        <v>133.0</v>
      </c>
      <c r="AE1907" t="n">
        <v>133.0</v>
      </c>
      <c r="AF1907" t="n">
        <v>0.0</v>
      </c>
      <c r="AG1907" t="n">
        <v>1.0</v>
      </c>
      <c r="AH1907" t="inlineStr">
        <is>
          <t>N/A</t>
        </is>
      </c>
      <c r="AI1907" t="inlineStr">
        <is>
          <t>N/A</t>
        </is>
      </c>
      <c r="AJ1907" t="inlineStr">
        <is>
          <t>N/A</t>
        </is>
      </c>
      <c r="AK1907" t="inlineStr">
        <is>
          <t>N/A</t>
        </is>
      </c>
      <c r="AL1907" t="inlineStr">
        <is>
          <t>N/A</t>
        </is>
      </c>
      <c r="AM1907" t="inlineStr">
        <is>
          <t>N/A</t>
        </is>
      </c>
      <c r="AN1907" t="inlineStr">
        <is>
          <t>N/A</t>
        </is>
      </c>
      <c r="AO1907" t="inlineStr">
        <is>
          <t>N/A</t>
        </is>
      </c>
      <c r="AP1907" t="inlineStr">
        <is>
          <t>N/A</t>
        </is>
      </c>
      <c r="AQ1907" t="inlineStr">
        <is>
          <t>N/A</t>
        </is>
      </c>
      <c r="AR1907" t="inlineStr">
        <is>
          <t>N/A</t>
        </is>
      </c>
      <c r="AS1907" t="inlineStr">
        <is>
          <t>N/A</t>
        </is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  <c r="BF1907" t="inlineStr">
        <is>
          <t>01-09-2022</t>
        </is>
      </c>
      <c r="BG1907" t="n">
        <v>13.0</v>
      </c>
      <c r="BH1907" t="inlineStr">
        <is>
          <t>NO</t>
        </is>
      </c>
    </row>
    <row r="1908">
      <c r="A1908" t="inlineStr">
        <is>
          <t>WI22099404</t>
        </is>
      </c>
      <c r="B1908" t="inlineStr">
        <is>
          <t>DATA_VALIDATION</t>
        </is>
      </c>
      <c r="C1908" t="inlineStr">
        <is>
          <t>201130014262</t>
        </is>
      </c>
      <c r="D1908" t="inlineStr">
        <is>
          <t>Folder</t>
        </is>
      </c>
      <c r="E1908" s="2">
        <f>HYPERLINK("capsilon://?command=openfolder&amp;siteaddress=FAM.docvelocity-na8.net&amp;folderid=FXE09C164D-789D-8440-3D0A-E1DCB5E98A14","FX2209170")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MI220976583</t>
        </is>
      </c>
      <c r="J1908" t="n">
        <v>96.0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44811.64873842592</v>
      </c>
      <c r="P1908" s="1" t="n">
        <v>44811.696064814816</v>
      </c>
      <c r="Q1908" t="n">
        <v>2718.0</v>
      </c>
      <c r="R1908" t="n">
        <v>1371.0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Suraj Toradmal</t>
        </is>
      </c>
      <c r="W1908" s="1" t="n">
        <v>44811.67403935185</v>
      </c>
      <c r="X1908" t="n">
        <v>880.0</v>
      </c>
      <c r="Y1908" t="n">
        <v>96.0</v>
      </c>
      <c r="Z1908" t="n">
        <v>0.0</v>
      </c>
      <c r="AA1908" t="n">
        <v>96.0</v>
      </c>
      <c r="AB1908" t="n">
        <v>0.0</v>
      </c>
      <c r="AC1908" t="n">
        <v>25.0</v>
      </c>
      <c r="AD1908" t="n">
        <v>0.0</v>
      </c>
      <c r="AE1908" t="n">
        <v>0.0</v>
      </c>
      <c r="AF1908" t="n">
        <v>0.0</v>
      </c>
      <c r="AG1908" t="n">
        <v>0.0</v>
      </c>
      <c r="AH1908" t="inlineStr">
        <is>
          <t>Vikash Suryakanth Parmar</t>
        </is>
      </c>
      <c r="AI1908" s="1" t="n">
        <v>44811.696064814816</v>
      </c>
      <c r="AJ1908" t="n">
        <v>476.0</v>
      </c>
      <c r="AK1908" t="n">
        <v>0.0</v>
      </c>
      <c r="AL1908" t="n">
        <v>0.0</v>
      </c>
      <c r="AM1908" t="n">
        <v>0.0</v>
      </c>
      <c r="AN1908" t="n">
        <v>0.0</v>
      </c>
      <c r="AO1908" t="n">
        <v>0.0</v>
      </c>
      <c r="AP1908" t="n">
        <v>0.0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  <c r="BF1908" t="inlineStr">
        <is>
          <t>07-09-2022</t>
        </is>
      </c>
      <c r="BG1908" t="n">
        <v>68.0</v>
      </c>
      <c r="BH1908" t="inlineStr">
        <is>
          <t>NO</t>
        </is>
      </c>
    </row>
    <row r="1909">
      <c r="A1909" t="inlineStr">
        <is>
          <t>WI22099405</t>
        </is>
      </c>
      <c r="B1909" t="inlineStr">
        <is>
          <t>DATA_VALIDATION</t>
        </is>
      </c>
      <c r="C1909" t="inlineStr">
        <is>
          <t>201130014262</t>
        </is>
      </c>
      <c r="D1909" t="inlineStr">
        <is>
          <t>Folder</t>
        </is>
      </c>
      <c r="E1909" s="2">
        <f>HYPERLINK("capsilon://?command=openfolder&amp;siteaddress=FAM.docvelocity-na8.net&amp;folderid=FXE09C164D-789D-8440-3D0A-E1DCB5E98A14","FX2209170")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MI220976580</t>
        </is>
      </c>
      <c r="J1909" t="n">
        <v>28.0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44811.64890046296</v>
      </c>
      <c r="P1909" s="1" t="n">
        <v>44811.696493055555</v>
      </c>
      <c r="Q1909" t="n">
        <v>4018.0</v>
      </c>
      <c r="R1909" t="n">
        <v>94.0</v>
      </c>
      <c r="S1909" t="b">
        <v>0</v>
      </c>
      <c r="T1909" t="inlineStr">
        <is>
          <t>N/A</t>
        </is>
      </c>
      <c r="U1909" t="b">
        <v>0</v>
      </c>
      <c r="V1909" t="inlineStr">
        <is>
          <t>Nilesh Thakur</t>
        </is>
      </c>
      <c r="W1909" s="1" t="n">
        <v>44811.670636574076</v>
      </c>
      <c r="X1909" t="n">
        <v>37.0</v>
      </c>
      <c r="Y1909" t="n">
        <v>0.0</v>
      </c>
      <c r="Z1909" t="n">
        <v>0.0</v>
      </c>
      <c r="AA1909" t="n">
        <v>0.0</v>
      </c>
      <c r="AB1909" t="n">
        <v>21.0</v>
      </c>
      <c r="AC1909" t="n">
        <v>0.0</v>
      </c>
      <c r="AD1909" t="n">
        <v>28.0</v>
      </c>
      <c r="AE1909" t="n">
        <v>0.0</v>
      </c>
      <c r="AF1909" t="n">
        <v>0.0</v>
      </c>
      <c r="AG1909" t="n">
        <v>0.0</v>
      </c>
      <c r="AH1909" t="inlineStr">
        <is>
          <t>Vikash Suryakanth Parmar</t>
        </is>
      </c>
      <c r="AI1909" s="1" t="n">
        <v>44811.696493055555</v>
      </c>
      <c r="AJ1909" t="n">
        <v>36.0</v>
      </c>
      <c r="AK1909" t="n">
        <v>0.0</v>
      </c>
      <c r="AL1909" t="n">
        <v>0.0</v>
      </c>
      <c r="AM1909" t="n">
        <v>0.0</v>
      </c>
      <c r="AN1909" t="n">
        <v>21.0</v>
      </c>
      <c r="AO1909" t="n">
        <v>0.0</v>
      </c>
      <c r="AP1909" t="n">
        <v>28.0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  <c r="BF1909" t="inlineStr">
        <is>
          <t>07-09-2022</t>
        </is>
      </c>
      <c r="BG1909" t="n">
        <v>68.0</v>
      </c>
      <c r="BH1909" t="inlineStr">
        <is>
          <t>NO</t>
        </is>
      </c>
    </row>
    <row r="1910">
      <c r="A1910" t="inlineStr">
        <is>
          <t>WI22099407</t>
        </is>
      </c>
      <c r="B1910" t="inlineStr">
        <is>
          <t>DATA_VALIDATION</t>
        </is>
      </c>
      <c r="C1910" t="inlineStr">
        <is>
          <t>201130014262</t>
        </is>
      </c>
      <c r="D1910" t="inlineStr">
        <is>
          <t>Folder</t>
        </is>
      </c>
      <c r="E1910" s="2">
        <f>HYPERLINK("capsilon://?command=openfolder&amp;siteaddress=FAM.docvelocity-na8.net&amp;folderid=FXE09C164D-789D-8440-3D0A-E1DCB5E98A14","FX2209170")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MI220976597</t>
        </is>
      </c>
      <c r="J1910" t="n">
        <v>96.0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44811.6490625</v>
      </c>
      <c r="P1910" s="1" t="n">
        <v>44811.706238425926</v>
      </c>
      <c r="Q1910" t="n">
        <v>3480.0</v>
      </c>
      <c r="R1910" t="n">
        <v>1460.0</v>
      </c>
      <c r="S1910" t="b">
        <v>0</v>
      </c>
      <c r="T1910" t="inlineStr">
        <is>
          <t>N/A</t>
        </is>
      </c>
      <c r="U1910" t="b">
        <v>0</v>
      </c>
      <c r="V1910" t="inlineStr">
        <is>
          <t>Nilesh Thakur</t>
        </is>
      </c>
      <c r="W1910" s="1" t="n">
        <v>44811.67768518518</v>
      </c>
      <c r="X1910" t="n">
        <v>608.0</v>
      </c>
      <c r="Y1910" t="n">
        <v>87.0</v>
      </c>
      <c r="Z1910" t="n">
        <v>0.0</v>
      </c>
      <c r="AA1910" t="n">
        <v>87.0</v>
      </c>
      <c r="AB1910" t="n">
        <v>0.0</v>
      </c>
      <c r="AC1910" t="n">
        <v>17.0</v>
      </c>
      <c r="AD1910" t="n">
        <v>9.0</v>
      </c>
      <c r="AE1910" t="n">
        <v>0.0</v>
      </c>
      <c r="AF1910" t="n">
        <v>0.0</v>
      </c>
      <c r="AG1910" t="n">
        <v>0.0</v>
      </c>
      <c r="AH1910" t="inlineStr">
        <is>
          <t>Vikash Suryakanth Parmar</t>
        </is>
      </c>
      <c r="AI1910" s="1" t="n">
        <v>44811.706238425926</v>
      </c>
      <c r="AJ1910" t="n">
        <v>841.0</v>
      </c>
      <c r="AK1910" t="n">
        <v>14.0</v>
      </c>
      <c r="AL1910" t="n">
        <v>0.0</v>
      </c>
      <c r="AM1910" t="n">
        <v>14.0</v>
      </c>
      <c r="AN1910" t="n">
        <v>0.0</v>
      </c>
      <c r="AO1910" t="n">
        <v>14.0</v>
      </c>
      <c r="AP1910" t="n">
        <v>-5.0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  <c r="BF1910" t="inlineStr">
        <is>
          <t>07-09-2022</t>
        </is>
      </c>
      <c r="BG1910" t="n">
        <v>82.0</v>
      </c>
      <c r="BH1910" t="inlineStr">
        <is>
          <t>NO</t>
        </is>
      </c>
    </row>
    <row r="1911">
      <c r="A1911" t="inlineStr">
        <is>
          <t>WI22099409</t>
        </is>
      </c>
      <c r="B1911" t="inlineStr">
        <is>
          <t>DATA_VALIDATION</t>
        </is>
      </c>
      <c r="C1911" t="inlineStr">
        <is>
          <t>201308008824</t>
        </is>
      </c>
      <c r="D1911" t="inlineStr">
        <is>
          <t>Folder</t>
        </is>
      </c>
      <c r="E1911" s="2">
        <f>HYPERLINK("capsilon://?command=openfolder&amp;siteaddress=FAM.docvelocity-na8.net&amp;folderid=FX1DF2C71E-08DB-AA59-CD7B-6672595B78BA","FX22085966")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MI220976606</t>
        </is>
      </c>
      <c r="J1911" t="n">
        <v>44.0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44811.64922453704</v>
      </c>
      <c r="P1911" s="1" t="n">
        <v>44811.705729166664</v>
      </c>
      <c r="Q1911" t="n">
        <v>4310.0</v>
      </c>
      <c r="R1911" t="n">
        <v>572.0</v>
      </c>
      <c r="S1911" t="b">
        <v>0</v>
      </c>
      <c r="T1911" t="inlineStr">
        <is>
          <t>N/A</t>
        </is>
      </c>
      <c r="U1911" t="b">
        <v>0</v>
      </c>
      <c r="V1911" t="inlineStr">
        <is>
          <t>Suraj Toradmal</t>
        </is>
      </c>
      <c r="W1911" s="1" t="n">
        <v>44811.67798611111</v>
      </c>
      <c r="X1911" t="n">
        <v>340.0</v>
      </c>
      <c r="Y1911" t="n">
        <v>37.0</v>
      </c>
      <c r="Z1911" t="n">
        <v>0.0</v>
      </c>
      <c r="AA1911" t="n">
        <v>37.0</v>
      </c>
      <c r="AB1911" t="n">
        <v>0.0</v>
      </c>
      <c r="AC1911" t="n">
        <v>14.0</v>
      </c>
      <c r="AD1911" t="n">
        <v>7.0</v>
      </c>
      <c r="AE1911" t="n">
        <v>0.0</v>
      </c>
      <c r="AF1911" t="n">
        <v>0.0</v>
      </c>
      <c r="AG1911" t="n">
        <v>0.0</v>
      </c>
      <c r="AH1911" t="inlineStr">
        <is>
          <t>Archana Bhujbal</t>
        </is>
      </c>
      <c r="AI1911" s="1" t="n">
        <v>44811.705729166664</v>
      </c>
      <c r="AJ1911" t="n">
        <v>209.0</v>
      </c>
      <c r="AK1911" t="n">
        <v>0.0</v>
      </c>
      <c r="AL1911" t="n">
        <v>0.0</v>
      </c>
      <c r="AM1911" t="n">
        <v>0.0</v>
      </c>
      <c r="AN1911" t="n">
        <v>0.0</v>
      </c>
      <c r="AO1911" t="n">
        <v>0.0</v>
      </c>
      <c r="AP1911" t="n">
        <v>7.0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  <c r="BF1911" t="inlineStr">
        <is>
          <t>07-09-2022</t>
        </is>
      </c>
      <c r="BG1911" t="n">
        <v>81.0</v>
      </c>
      <c r="BH1911" t="inlineStr">
        <is>
          <t>NO</t>
        </is>
      </c>
    </row>
    <row r="1912">
      <c r="A1912" t="inlineStr">
        <is>
          <t>WI2209941</t>
        </is>
      </c>
      <c r="B1912" t="inlineStr">
        <is>
          <t>DATA_VALIDATION</t>
        </is>
      </c>
      <c r="C1912" t="inlineStr">
        <is>
          <t>201340001174</t>
        </is>
      </c>
      <c r="D1912" t="inlineStr">
        <is>
          <t>Folder</t>
        </is>
      </c>
      <c r="E1912" s="2">
        <f>HYPERLINK("capsilon://?command=openfolder&amp;siteaddress=FAM.docvelocity-na8.net&amp;folderid=FX2AE84194-112B-7C76-12D4-27DF18B37986","FX22088293")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MI22094198</t>
        </is>
      </c>
      <c r="J1912" t="n">
        <v>393.0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44805.511608796296</v>
      </c>
      <c r="P1912" s="1" t="n">
        <v>44805.54954861111</v>
      </c>
      <c r="Q1912" t="n">
        <v>1137.0</v>
      </c>
      <c r="R1912" t="n">
        <v>2141.0</v>
      </c>
      <c r="S1912" t="b">
        <v>0</v>
      </c>
      <c r="T1912" t="inlineStr">
        <is>
          <t>N/A</t>
        </is>
      </c>
      <c r="U1912" t="b">
        <v>1</v>
      </c>
      <c r="V1912" t="inlineStr">
        <is>
          <t>Nilesh Thakur</t>
        </is>
      </c>
      <c r="W1912" s="1" t="n">
        <v>44805.52395833333</v>
      </c>
      <c r="X1912" t="n">
        <v>1054.0</v>
      </c>
      <c r="Y1912" t="n">
        <v>236.0</v>
      </c>
      <c r="Z1912" t="n">
        <v>0.0</v>
      </c>
      <c r="AA1912" t="n">
        <v>236.0</v>
      </c>
      <c r="AB1912" t="n">
        <v>84.0</v>
      </c>
      <c r="AC1912" t="n">
        <v>18.0</v>
      </c>
      <c r="AD1912" t="n">
        <v>157.0</v>
      </c>
      <c r="AE1912" t="n">
        <v>0.0</v>
      </c>
      <c r="AF1912" t="n">
        <v>0.0</v>
      </c>
      <c r="AG1912" t="n">
        <v>0.0</v>
      </c>
      <c r="AH1912" t="inlineStr">
        <is>
          <t>Sumit Jarhad</t>
        </is>
      </c>
      <c r="AI1912" s="1" t="n">
        <v>44805.54954861111</v>
      </c>
      <c r="AJ1912" t="n">
        <v>1071.0</v>
      </c>
      <c r="AK1912" t="n">
        <v>2.0</v>
      </c>
      <c r="AL1912" t="n">
        <v>0.0</v>
      </c>
      <c r="AM1912" t="n">
        <v>2.0</v>
      </c>
      <c r="AN1912" t="n">
        <v>84.0</v>
      </c>
      <c r="AO1912" t="n">
        <v>2.0</v>
      </c>
      <c r="AP1912" t="n">
        <v>155.0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  <c r="BF1912" t="inlineStr">
        <is>
          <t>01-09-2022</t>
        </is>
      </c>
      <c r="BG1912" t="n">
        <v>54.0</v>
      </c>
      <c r="BH1912" t="inlineStr">
        <is>
          <t>NO</t>
        </is>
      </c>
    </row>
    <row r="1913">
      <c r="A1913" t="inlineStr">
        <is>
          <t>WI22099412</t>
        </is>
      </c>
      <c r="B1913" t="inlineStr">
        <is>
          <t>DATA_VALIDATION</t>
        </is>
      </c>
      <c r="C1913" t="inlineStr">
        <is>
          <t>201130014262</t>
        </is>
      </c>
      <c r="D1913" t="inlineStr">
        <is>
          <t>Folder</t>
        </is>
      </c>
      <c r="E1913" s="2">
        <f>HYPERLINK("capsilon://?command=openfolder&amp;siteaddress=FAM.docvelocity-na8.net&amp;folderid=FXE09C164D-789D-8440-3D0A-E1DCB5E98A14","FX2209170")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MI220976608</t>
        </is>
      </c>
      <c r="J1913" t="n">
        <v>96.0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44811.649513888886</v>
      </c>
      <c r="P1913" s="1" t="n">
        <v>44811.71888888889</v>
      </c>
      <c r="Q1913" t="n">
        <v>4620.0</v>
      </c>
      <c r="R1913" t="n">
        <v>1374.0</v>
      </c>
      <c r="S1913" t="b">
        <v>0</v>
      </c>
      <c r="T1913" t="inlineStr">
        <is>
          <t>N/A</t>
        </is>
      </c>
      <c r="U1913" t="b">
        <v>0</v>
      </c>
      <c r="V1913" t="inlineStr">
        <is>
          <t>Nilesh Thakur</t>
        </is>
      </c>
      <c r="W1913" s="1" t="n">
        <v>44811.68232638889</v>
      </c>
      <c r="X1913" t="n">
        <v>400.0</v>
      </c>
      <c r="Y1913" t="n">
        <v>87.0</v>
      </c>
      <c r="Z1913" t="n">
        <v>0.0</v>
      </c>
      <c r="AA1913" t="n">
        <v>87.0</v>
      </c>
      <c r="AB1913" t="n">
        <v>0.0</v>
      </c>
      <c r="AC1913" t="n">
        <v>12.0</v>
      </c>
      <c r="AD1913" t="n">
        <v>9.0</v>
      </c>
      <c r="AE1913" t="n">
        <v>0.0</v>
      </c>
      <c r="AF1913" t="n">
        <v>0.0</v>
      </c>
      <c r="AG1913" t="n">
        <v>0.0</v>
      </c>
      <c r="AH1913" t="inlineStr">
        <is>
          <t>Archana Bhujbal</t>
        </is>
      </c>
      <c r="AI1913" s="1" t="n">
        <v>44811.71888888889</v>
      </c>
      <c r="AJ1913" t="n">
        <v>945.0</v>
      </c>
      <c r="AK1913" t="n">
        <v>9.0</v>
      </c>
      <c r="AL1913" t="n">
        <v>0.0</v>
      </c>
      <c r="AM1913" t="n">
        <v>9.0</v>
      </c>
      <c r="AN1913" t="n">
        <v>0.0</v>
      </c>
      <c r="AO1913" t="n">
        <v>9.0</v>
      </c>
      <c r="AP1913" t="n">
        <v>0.0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  <c r="BF1913" t="inlineStr">
        <is>
          <t>07-09-2022</t>
        </is>
      </c>
      <c r="BG1913" t="n">
        <v>99.0</v>
      </c>
      <c r="BH1913" t="inlineStr">
        <is>
          <t>NO</t>
        </is>
      </c>
    </row>
    <row r="1914">
      <c r="A1914" t="inlineStr">
        <is>
          <t>WI22099413</t>
        </is>
      </c>
      <c r="B1914" t="inlineStr">
        <is>
          <t>DATA_VALIDATION</t>
        </is>
      </c>
      <c r="C1914" t="inlineStr">
        <is>
          <t>201130014262</t>
        </is>
      </c>
      <c r="D1914" t="inlineStr">
        <is>
          <t>Folder</t>
        </is>
      </c>
      <c r="E1914" s="2">
        <f>HYPERLINK("capsilon://?command=openfolder&amp;siteaddress=FAM.docvelocity-na8.net&amp;folderid=FXE09C164D-789D-8440-3D0A-E1DCB5E98A14","FX2209170")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MI220976617</t>
        </is>
      </c>
      <c r="J1914" t="n">
        <v>96.0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44811.64962962963</v>
      </c>
      <c r="P1914" s="1" t="n">
        <v>44811.72193287037</v>
      </c>
      <c r="Q1914" t="n">
        <v>4889.0</v>
      </c>
      <c r="R1914" t="n">
        <v>1358.0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Suraj Toradmal</t>
        </is>
      </c>
      <c r="W1914" s="1" t="n">
        <v>44811.6880787037</v>
      </c>
      <c r="X1914" t="n">
        <v>871.0</v>
      </c>
      <c r="Y1914" t="n">
        <v>96.0</v>
      </c>
      <c r="Z1914" t="n">
        <v>0.0</v>
      </c>
      <c r="AA1914" t="n">
        <v>96.0</v>
      </c>
      <c r="AB1914" t="n">
        <v>0.0</v>
      </c>
      <c r="AC1914" t="n">
        <v>25.0</v>
      </c>
      <c r="AD1914" t="n">
        <v>0.0</v>
      </c>
      <c r="AE1914" t="n">
        <v>0.0</v>
      </c>
      <c r="AF1914" t="n">
        <v>0.0</v>
      </c>
      <c r="AG1914" t="n">
        <v>0.0</v>
      </c>
      <c r="AH1914" t="inlineStr">
        <is>
          <t>Sumit Jarhad</t>
        </is>
      </c>
      <c r="AI1914" s="1" t="n">
        <v>44811.72193287037</v>
      </c>
      <c r="AJ1914" t="n">
        <v>481.0</v>
      </c>
      <c r="AK1914" t="n">
        <v>1.0</v>
      </c>
      <c r="AL1914" t="n">
        <v>0.0</v>
      </c>
      <c r="AM1914" t="n">
        <v>1.0</v>
      </c>
      <c r="AN1914" t="n">
        <v>0.0</v>
      </c>
      <c r="AO1914" t="n">
        <v>1.0</v>
      </c>
      <c r="AP1914" t="n">
        <v>-1.0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  <c r="BF1914" t="inlineStr">
        <is>
          <t>07-09-2022</t>
        </is>
      </c>
      <c r="BG1914" t="n">
        <v>104.0</v>
      </c>
      <c r="BH1914" t="inlineStr">
        <is>
          <t>NO</t>
        </is>
      </c>
    </row>
    <row r="1915">
      <c r="A1915" t="inlineStr">
        <is>
          <t>WI22099415</t>
        </is>
      </c>
      <c r="B1915" t="inlineStr">
        <is>
          <t>DATA_VALIDATION</t>
        </is>
      </c>
      <c r="C1915" t="inlineStr">
        <is>
          <t>201300025129</t>
        </is>
      </c>
      <c r="D1915" t="inlineStr">
        <is>
          <t>Folder</t>
        </is>
      </c>
      <c r="E1915" s="2">
        <f>HYPERLINK("capsilon://?command=openfolder&amp;siteaddress=FAM.docvelocity-na8.net&amp;folderid=FX7BBEE533-94BD-4232-F004-0B0268A8BB28","FX22088523")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MI220973975</t>
        </is>
      </c>
      <c r="J1915" t="n">
        <v>233.0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44811.65016203704</v>
      </c>
      <c r="P1915" s="1" t="n">
        <v>44811.670578703706</v>
      </c>
      <c r="Q1915" t="n">
        <v>871.0</v>
      </c>
      <c r="R1915" t="n">
        <v>893.0</v>
      </c>
      <c r="S1915" t="b">
        <v>0</v>
      </c>
      <c r="T1915" t="inlineStr">
        <is>
          <t>N/A</t>
        </is>
      </c>
      <c r="U1915" t="b">
        <v>1</v>
      </c>
      <c r="V1915" t="inlineStr">
        <is>
          <t>Swapnil Ambesange</t>
        </is>
      </c>
      <c r="W1915" s="1" t="n">
        <v>44811.661886574075</v>
      </c>
      <c r="X1915" t="n">
        <v>581.0</v>
      </c>
      <c r="Y1915" t="n">
        <v>163.0</v>
      </c>
      <c r="Z1915" t="n">
        <v>0.0</v>
      </c>
      <c r="AA1915" t="n">
        <v>163.0</v>
      </c>
      <c r="AB1915" t="n">
        <v>21.0</v>
      </c>
      <c r="AC1915" t="n">
        <v>12.0</v>
      </c>
      <c r="AD1915" t="n">
        <v>70.0</v>
      </c>
      <c r="AE1915" t="n">
        <v>0.0</v>
      </c>
      <c r="AF1915" t="n">
        <v>0.0</v>
      </c>
      <c r="AG1915" t="n">
        <v>0.0</v>
      </c>
      <c r="AH1915" t="inlineStr">
        <is>
          <t>Archana Bhujbal</t>
        </is>
      </c>
      <c r="AI1915" s="1" t="n">
        <v>44811.670578703706</v>
      </c>
      <c r="AJ1915" t="n">
        <v>312.0</v>
      </c>
      <c r="AK1915" t="n">
        <v>0.0</v>
      </c>
      <c r="AL1915" t="n">
        <v>0.0</v>
      </c>
      <c r="AM1915" t="n">
        <v>0.0</v>
      </c>
      <c r="AN1915" t="n">
        <v>21.0</v>
      </c>
      <c r="AO1915" t="n">
        <v>0.0</v>
      </c>
      <c r="AP1915" t="n">
        <v>70.0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  <c r="BF1915" t="inlineStr">
        <is>
          <t>07-09-2022</t>
        </is>
      </c>
      <c r="BG1915" t="n">
        <v>29.0</v>
      </c>
      <c r="BH1915" t="inlineStr">
        <is>
          <t>NO</t>
        </is>
      </c>
    </row>
    <row r="1916">
      <c r="A1916" t="inlineStr">
        <is>
          <t>WI2209943</t>
        </is>
      </c>
      <c r="B1916" t="inlineStr">
        <is>
          <t>DATA_VALIDATION</t>
        </is>
      </c>
      <c r="C1916" t="inlineStr">
        <is>
          <t>201300025137</t>
        </is>
      </c>
      <c r="D1916" t="inlineStr">
        <is>
          <t>Folder</t>
        </is>
      </c>
      <c r="E1916" s="2">
        <f>HYPERLINK("capsilon://?command=openfolder&amp;siteaddress=FAM.docvelocity-na8.net&amp;folderid=FX470E551E-C0EC-0629-5D52-623636093516","FX22088720")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MI22098043</t>
        </is>
      </c>
      <c r="J1916" t="n">
        <v>312.0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1.0</v>
      </c>
      <c r="O1916" s="1" t="n">
        <v>44805.51321759259</v>
      </c>
      <c r="P1916" s="1" t="n">
        <v>44805.54293981481</v>
      </c>
      <c r="Q1916" t="n">
        <v>1881.0</v>
      </c>
      <c r="R1916" t="n">
        <v>687.0</v>
      </c>
      <c r="S1916" t="b">
        <v>0</v>
      </c>
      <c r="T1916" t="inlineStr">
        <is>
          <t>N/A</t>
        </is>
      </c>
      <c r="U1916" t="b">
        <v>0</v>
      </c>
      <c r="V1916" t="inlineStr">
        <is>
          <t>Shubham Karwate</t>
        </is>
      </c>
      <c r="W1916" s="1" t="n">
        <v>44805.54293981481</v>
      </c>
      <c r="X1916" t="n">
        <v>560.0</v>
      </c>
      <c r="Y1916" t="n">
        <v>0.0</v>
      </c>
      <c r="Z1916" t="n">
        <v>0.0</v>
      </c>
      <c r="AA1916" t="n">
        <v>0.0</v>
      </c>
      <c r="AB1916" t="n">
        <v>0.0</v>
      </c>
      <c r="AC1916" t="n">
        <v>0.0</v>
      </c>
      <c r="AD1916" t="n">
        <v>312.0</v>
      </c>
      <c r="AE1916" t="n">
        <v>305.0</v>
      </c>
      <c r="AF1916" t="n">
        <v>0.0</v>
      </c>
      <c r="AG1916" t="n">
        <v>14.0</v>
      </c>
      <c r="AH1916" t="inlineStr">
        <is>
          <t>N/A</t>
        </is>
      </c>
      <c r="AI1916" t="inlineStr">
        <is>
          <t>N/A</t>
        </is>
      </c>
      <c r="AJ1916" t="inlineStr">
        <is>
          <t>N/A</t>
        </is>
      </c>
      <c r="AK1916" t="inlineStr">
        <is>
          <t>N/A</t>
        </is>
      </c>
      <c r="AL1916" t="inlineStr">
        <is>
          <t>N/A</t>
        </is>
      </c>
      <c r="AM1916" t="inlineStr">
        <is>
          <t>N/A</t>
        </is>
      </c>
      <c r="AN1916" t="inlineStr">
        <is>
          <t>N/A</t>
        </is>
      </c>
      <c r="AO1916" t="inlineStr">
        <is>
          <t>N/A</t>
        </is>
      </c>
      <c r="AP1916" t="inlineStr">
        <is>
          <t>N/A</t>
        </is>
      </c>
      <c r="AQ1916" t="inlineStr">
        <is>
          <t>N/A</t>
        </is>
      </c>
      <c r="AR1916" t="inlineStr">
        <is>
          <t>N/A</t>
        </is>
      </c>
      <c r="AS1916" t="inlineStr">
        <is>
          <t>N/A</t>
        </is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  <c r="BF1916" t="inlineStr">
        <is>
          <t>01-09-2022</t>
        </is>
      </c>
      <c r="BG1916" t="n">
        <v>42.0</v>
      </c>
      <c r="BH1916" t="inlineStr">
        <is>
          <t>NO</t>
        </is>
      </c>
    </row>
    <row r="1917">
      <c r="A1917" t="inlineStr">
        <is>
          <t>WI22099447</t>
        </is>
      </c>
      <c r="B1917" t="inlineStr">
        <is>
          <t>DATA_VALIDATION</t>
        </is>
      </c>
      <c r="C1917" t="inlineStr">
        <is>
          <t>201330020126</t>
        </is>
      </c>
      <c r="D1917" t="inlineStr">
        <is>
          <t>Folder</t>
        </is>
      </c>
      <c r="E1917" s="2">
        <f>HYPERLINK("capsilon://?command=openfolder&amp;siteaddress=FAM.docvelocity-na8.net&amp;folderid=FX443547A2-CDD9-3C0D-590D-3DB81A4169D2","FX2209441")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MI220977133</t>
        </is>
      </c>
      <c r="J1917" t="n">
        <v>21.0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44811.65962962963</v>
      </c>
      <c r="P1917" s="1" t="n">
        <v>44811.719201388885</v>
      </c>
      <c r="Q1917" t="n">
        <v>5072.0</v>
      </c>
      <c r="R1917" t="n">
        <v>75.0</v>
      </c>
      <c r="S1917" t="b">
        <v>0</v>
      </c>
      <c r="T1917" t="inlineStr">
        <is>
          <t>N/A</t>
        </is>
      </c>
      <c r="U1917" t="b">
        <v>0</v>
      </c>
      <c r="V1917" t="inlineStr">
        <is>
          <t>Swapnil Ambesange</t>
        </is>
      </c>
      <c r="W1917" s="1" t="n">
        <v>44811.682118055556</v>
      </c>
      <c r="X1917" t="n">
        <v>41.0</v>
      </c>
      <c r="Y1917" t="n">
        <v>0.0</v>
      </c>
      <c r="Z1917" t="n">
        <v>0.0</v>
      </c>
      <c r="AA1917" t="n">
        <v>0.0</v>
      </c>
      <c r="AB1917" t="n">
        <v>10.0</v>
      </c>
      <c r="AC1917" t="n">
        <v>0.0</v>
      </c>
      <c r="AD1917" t="n">
        <v>21.0</v>
      </c>
      <c r="AE1917" t="n">
        <v>0.0</v>
      </c>
      <c r="AF1917" t="n">
        <v>0.0</v>
      </c>
      <c r="AG1917" t="n">
        <v>0.0</v>
      </c>
      <c r="AH1917" t="inlineStr">
        <is>
          <t>Archana Bhujbal</t>
        </is>
      </c>
      <c r="AI1917" s="1" t="n">
        <v>44811.719201388885</v>
      </c>
      <c r="AJ1917" t="n">
        <v>26.0</v>
      </c>
      <c r="AK1917" t="n">
        <v>0.0</v>
      </c>
      <c r="AL1917" t="n">
        <v>0.0</v>
      </c>
      <c r="AM1917" t="n">
        <v>0.0</v>
      </c>
      <c r="AN1917" t="n">
        <v>10.0</v>
      </c>
      <c r="AO1917" t="n">
        <v>0.0</v>
      </c>
      <c r="AP1917" t="n">
        <v>21.0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  <c r="BF1917" t="inlineStr">
        <is>
          <t>07-09-2022</t>
        </is>
      </c>
      <c r="BG1917" t="n">
        <v>85.0</v>
      </c>
      <c r="BH1917" t="inlineStr">
        <is>
          <t>NO</t>
        </is>
      </c>
    </row>
    <row r="1918">
      <c r="A1918" t="inlineStr">
        <is>
          <t>WI22099450</t>
        </is>
      </c>
      <c r="B1918" t="inlineStr">
        <is>
          <t>DATA_VALIDATION</t>
        </is>
      </c>
      <c r="C1918" t="inlineStr">
        <is>
          <t>201110013066</t>
        </is>
      </c>
      <c r="D1918" t="inlineStr">
        <is>
          <t>Folder</t>
        </is>
      </c>
      <c r="E1918" s="2">
        <f>HYPERLINK("capsilon://?command=openfolder&amp;siteaddress=FAM.docvelocity-na8.net&amp;folderid=FX167A7440-05CA-0C96-BC32-0500275D3866","FX22086562")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MI220974463</t>
        </is>
      </c>
      <c r="J1918" t="n">
        <v>842.0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44811.661631944444</v>
      </c>
      <c r="P1918" s="1" t="n">
        <v>44811.73724537037</v>
      </c>
      <c r="Q1918" t="n">
        <v>777.0</v>
      </c>
      <c r="R1918" t="n">
        <v>5756.0</v>
      </c>
      <c r="S1918" t="b">
        <v>0</v>
      </c>
      <c r="T1918" t="inlineStr">
        <is>
          <t>N/A</t>
        </is>
      </c>
      <c r="U1918" t="b">
        <v>1</v>
      </c>
      <c r="V1918" t="inlineStr">
        <is>
          <t>Shivani Narwade</t>
        </is>
      </c>
      <c r="W1918" s="1" t="n">
        <v>44811.70494212963</v>
      </c>
      <c r="X1918" t="n">
        <v>2934.0</v>
      </c>
      <c r="Y1918" t="n">
        <v>677.0</v>
      </c>
      <c r="Z1918" t="n">
        <v>0.0</v>
      </c>
      <c r="AA1918" t="n">
        <v>677.0</v>
      </c>
      <c r="AB1918" t="n">
        <v>340.0</v>
      </c>
      <c r="AC1918" t="n">
        <v>114.0</v>
      </c>
      <c r="AD1918" t="n">
        <v>165.0</v>
      </c>
      <c r="AE1918" t="n">
        <v>0.0</v>
      </c>
      <c r="AF1918" t="n">
        <v>0.0</v>
      </c>
      <c r="AG1918" t="n">
        <v>0.0</v>
      </c>
      <c r="AH1918" t="inlineStr">
        <is>
          <t>Vikash Suryakanth Parmar</t>
        </is>
      </c>
      <c r="AI1918" s="1" t="n">
        <v>44811.73724537037</v>
      </c>
      <c r="AJ1918" t="n">
        <v>2653.0</v>
      </c>
      <c r="AK1918" t="n">
        <v>9.0</v>
      </c>
      <c r="AL1918" t="n">
        <v>0.0</v>
      </c>
      <c r="AM1918" t="n">
        <v>9.0</v>
      </c>
      <c r="AN1918" t="n">
        <v>170.0</v>
      </c>
      <c r="AO1918" t="n">
        <v>9.0</v>
      </c>
      <c r="AP1918" t="n">
        <v>156.0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  <c r="BF1918" t="inlineStr">
        <is>
          <t>07-09-2022</t>
        </is>
      </c>
      <c r="BG1918" t="n">
        <v>108.0</v>
      </c>
      <c r="BH1918" t="inlineStr">
        <is>
          <t>NO</t>
        </is>
      </c>
    </row>
    <row r="1919">
      <c r="A1919" t="inlineStr">
        <is>
          <t>WI22099455</t>
        </is>
      </c>
      <c r="B1919" t="inlineStr">
        <is>
          <t>DATA_VALIDATION</t>
        </is>
      </c>
      <c r="C1919" t="inlineStr">
        <is>
          <t>201330020126</t>
        </is>
      </c>
      <c r="D1919" t="inlineStr">
        <is>
          <t>Folder</t>
        </is>
      </c>
      <c r="E1919" s="2">
        <f>HYPERLINK("capsilon://?command=openfolder&amp;siteaddress=FAM.docvelocity-na8.net&amp;folderid=FX443547A2-CDD9-3C0D-590D-3DB81A4169D2","FX2209441")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MI220977312</t>
        </is>
      </c>
      <c r="J1919" t="n">
        <v>30.0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44811.663194444445</v>
      </c>
      <c r="P1919" s="1" t="n">
        <v>44811.72056712963</v>
      </c>
      <c r="Q1919" t="n">
        <v>4766.0</v>
      </c>
      <c r="R1919" t="n">
        <v>191.0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Swapnil Ambesange</t>
        </is>
      </c>
      <c r="W1919" s="1" t="n">
        <v>44811.682974537034</v>
      </c>
      <c r="X1919" t="n">
        <v>73.0</v>
      </c>
      <c r="Y1919" t="n">
        <v>10.0</v>
      </c>
      <c r="Z1919" t="n">
        <v>0.0</v>
      </c>
      <c r="AA1919" t="n">
        <v>10.0</v>
      </c>
      <c r="AB1919" t="n">
        <v>0.0</v>
      </c>
      <c r="AC1919" t="n">
        <v>1.0</v>
      </c>
      <c r="AD1919" t="n">
        <v>20.0</v>
      </c>
      <c r="AE1919" t="n">
        <v>0.0</v>
      </c>
      <c r="AF1919" t="n">
        <v>0.0</v>
      </c>
      <c r="AG1919" t="n">
        <v>0.0</v>
      </c>
      <c r="AH1919" t="inlineStr">
        <is>
          <t>Archana Bhujbal</t>
        </is>
      </c>
      <c r="AI1919" s="1" t="n">
        <v>44811.72056712963</v>
      </c>
      <c r="AJ1919" t="n">
        <v>118.0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20.0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  <c r="BF1919" t="inlineStr">
        <is>
          <t>07-09-2022</t>
        </is>
      </c>
      <c r="BG1919" t="n">
        <v>82.0</v>
      </c>
      <c r="BH1919" t="inlineStr">
        <is>
          <t>NO</t>
        </is>
      </c>
    </row>
    <row r="1920">
      <c r="A1920" t="inlineStr">
        <is>
          <t>WI22099457</t>
        </is>
      </c>
      <c r="B1920" t="inlineStr">
        <is>
          <t>DATA_VALIDATION</t>
        </is>
      </c>
      <c r="C1920" t="inlineStr">
        <is>
          <t>201330008536</t>
        </is>
      </c>
      <c r="D1920" t="inlineStr">
        <is>
          <t>Folder</t>
        </is>
      </c>
      <c r="E1920" s="2">
        <f>HYPERLINK("capsilon://?command=openfolder&amp;siteaddress=FAM.docvelocity-na8.net&amp;folderid=FX63D403AE-7D0C-E584-23CE-F9565971FB00","FX22091325")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MI220977366</t>
        </is>
      </c>
      <c r="J1920" t="n">
        <v>159.0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44811.664247685185</v>
      </c>
      <c r="P1920" s="1" t="n">
        <v>44811.727106481485</v>
      </c>
      <c r="Q1920" t="n">
        <v>4281.0</v>
      </c>
      <c r="R1920" t="n">
        <v>1150.0</v>
      </c>
      <c r="S1920" t="b">
        <v>0</v>
      </c>
      <c r="T1920" t="inlineStr">
        <is>
          <t>N/A</t>
        </is>
      </c>
      <c r="U1920" t="b">
        <v>0</v>
      </c>
      <c r="V1920" t="inlineStr">
        <is>
          <t>Nilesh Thakur</t>
        </is>
      </c>
      <c r="W1920" s="1" t="n">
        <v>44811.689108796294</v>
      </c>
      <c r="X1920" t="n">
        <v>586.0</v>
      </c>
      <c r="Y1920" t="n">
        <v>141.0</v>
      </c>
      <c r="Z1920" t="n">
        <v>0.0</v>
      </c>
      <c r="AA1920" t="n">
        <v>141.0</v>
      </c>
      <c r="AB1920" t="n">
        <v>0.0</v>
      </c>
      <c r="AC1920" t="n">
        <v>28.0</v>
      </c>
      <c r="AD1920" t="n">
        <v>18.0</v>
      </c>
      <c r="AE1920" t="n">
        <v>0.0</v>
      </c>
      <c r="AF1920" t="n">
        <v>0.0</v>
      </c>
      <c r="AG1920" t="n">
        <v>0.0</v>
      </c>
      <c r="AH1920" t="inlineStr">
        <is>
          <t>Archana Bhujbal</t>
        </is>
      </c>
      <c r="AI1920" s="1" t="n">
        <v>44811.727106481485</v>
      </c>
      <c r="AJ1920" t="n">
        <v>564.0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18.0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  <c r="BF1920" t="inlineStr">
        <is>
          <t>07-09-2022</t>
        </is>
      </c>
      <c r="BG1920" t="n">
        <v>90.0</v>
      </c>
      <c r="BH1920" t="inlineStr">
        <is>
          <t>NO</t>
        </is>
      </c>
    </row>
    <row r="1921">
      <c r="A1921" t="inlineStr">
        <is>
          <t>WI2209948</t>
        </is>
      </c>
      <c r="B1921" t="inlineStr">
        <is>
          <t>DATA_VALIDATION</t>
        </is>
      </c>
      <c r="C1921" t="inlineStr">
        <is>
          <t>201340001177</t>
        </is>
      </c>
      <c r="D1921" t="inlineStr">
        <is>
          <t>Folder</t>
        </is>
      </c>
      <c r="E1921" s="2">
        <f>HYPERLINK("capsilon://?command=openfolder&amp;siteaddress=FAM.docvelocity-na8.net&amp;folderid=FXC06F9EC1-8FB4-83D1-2160-96D6AD9B3018","FX22088389")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MI22095390</t>
        </is>
      </c>
      <c r="J1921" t="n">
        <v>636.0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44805.51534722222</v>
      </c>
      <c r="P1921" s="1" t="n">
        <v>44805.56748842593</v>
      </c>
      <c r="Q1921" t="n">
        <v>1752.0</v>
      </c>
      <c r="R1921" t="n">
        <v>2753.0</v>
      </c>
      <c r="S1921" t="b">
        <v>0</v>
      </c>
      <c r="T1921" t="inlineStr">
        <is>
          <t>N/A</t>
        </is>
      </c>
      <c r="U1921" t="b">
        <v>1</v>
      </c>
      <c r="V1921" t="inlineStr">
        <is>
          <t>Shivani Narwade</t>
        </is>
      </c>
      <c r="W1921" s="1" t="n">
        <v>44805.53008101852</v>
      </c>
      <c r="X1921" t="n">
        <v>1203.0</v>
      </c>
      <c r="Y1921" t="n">
        <v>510.0</v>
      </c>
      <c r="Z1921" t="n">
        <v>0.0</v>
      </c>
      <c r="AA1921" t="n">
        <v>510.0</v>
      </c>
      <c r="AB1921" t="n">
        <v>91.0</v>
      </c>
      <c r="AC1921" t="n">
        <v>58.0</v>
      </c>
      <c r="AD1921" t="n">
        <v>126.0</v>
      </c>
      <c r="AE1921" t="n">
        <v>0.0</v>
      </c>
      <c r="AF1921" t="n">
        <v>0.0</v>
      </c>
      <c r="AG1921" t="n">
        <v>0.0</v>
      </c>
      <c r="AH1921" t="inlineStr">
        <is>
          <t>Sumit Jarhad</t>
        </is>
      </c>
      <c r="AI1921" s="1" t="n">
        <v>44805.56748842593</v>
      </c>
      <c r="AJ1921" t="n">
        <v>1550.0</v>
      </c>
      <c r="AK1921" t="n">
        <v>3.0</v>
      </c>
      <c r="AL1921" t="n">
        <v>0.0</v>
      </c>
      <c r="AM1921" t="n">
        <v>3.0</v>
      </c>
      <c r="AN1921" t="n">
        <v>91.0</v>
      </c>
      <c r="AO1921" t="n">
        <v>3.0</v>
      </c>
      <c r="AP1921" t="n">
        <v>123.0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  <c r="BF1921" t="inlineStr">
        <is>
          <t>01-09-2022</t>
        </is>
      </c>
      <c r="BG1921" t="n">
        <v>75.0</v>
      </c>
      <c r="BH1921" t="inlineStr">
        <is>
          <t>NO</t>
        </is>
      </c>
    </row>
    <row r="1922">
      <c r="A1922" t="inlineStr">
        <is>
          <t>WI22099506</t>
        </is>
      </c>
      <c r="B1922" t="inlineStr">
        <is>
          <t>DATA_VALIDATION</t>
        </is>
      </c>
      <c r="C1922" t="inlineStr">
        <is>
          <t>201308008806</t>
        </is>
      </c>
      <c r="D1922" t="inlineStr">
        <is>
          <t>Folder</t>
        </is>
      </c>
      <c r="E1922" s="2">
        <f>HYPERLINK("capsilon://?command=openfolder&amp;siteaddress=FAM.docvelocity-na8.net&amp;folderid=FX16C3D3D7-F926-11B0-0516-E1F98445825B","FX22084659")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MI220977723</t>
        </is>
      </c>
      <c r="J1922" t="n">
        <v>44.0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1.0</v>
      </c>
      <c r="O1922" s="1" t="n">
        <v>44811.67204861111</v>
      </c>
      <c r="P1922" s="1" t="n">
        <v>44811.715995370374</v>
      </c>
      <c r="Q1922" t="n">
        <v>3548.0</v>
      </c>
      <c r="R1922" t="n">
        <v>249.0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Shubham Karwate</t>
        </is>
      </c>
      <c r="W1922" s="1" t="n">
        <v>44811.715995370374</v>
      </c>
      <c r="X1922" t="n">
        <v>152.0</v>
      </c>
      <c r="Y1922" t="n">
        <v>0.0</v>
      </c>
      <c r="Z1922" t="n">
        <v>0.0</v>
      </c>
      <c r="AA1922" t="n">
        <v>0.0</v>
      </c>
      <c r="AB1922" t="n">
        <v>0.0</v>
      </c>
      <c r="AC1922" t="n">
        <v>0.0</v>
      </c>
      <c r="AD1922" t="n">
        <v>44.0</v>
      </c>
      <c r="AE1922" t="n">
        <v>37.0</v>
      </c>
      <c r="AF1922" t="n">
        <v>0.0</v>
      </c>
      <c r="AG1922" t="n">
        <v>6.0</v>
      </c>
      <c r="AH1922" t="inlineStr">
        <is>
          <t>N/A</t>
        </is>
      </c>
      <c r="AI1922" t="inlineStr">
        <is>
          <t>N/A</t>
        </is>
      </c>
      <c r="AJ1922" t="inlineStr">
        <is>
          <t>N/A</t>
        </is>
      </c>
      <c r="AK1922" t="inlineStr">
        <is>
          <t>N/A</t>
        </is>
      </c>
      <c r="AL1922" t="inlineStr">
        <is>
          <t>N/A</t>
        </is>
      </c>
      <c r="AM1922" t="inlineStr">
        <is>
          <t>N/A</t>
        </is>
      </c>
      <c r="AN1922" t="inlineStr">
        <is>
          <t>N/A</t>
        </is>
      </c>
      <c r="AO1922" t="inlineStr">
        <is>
          <t>N/A</t>
        </is>
      </c>
      <c r="AP1922" t="inlineStr">
        <is>
          <t>N/A</t>
        </is>
      </c>
      <c r="AQ1922" t="inlineStr">
        <is>
          <t>N/A</t>
        </is>
      </c>
      <c r="AR1922" t="inlineStr">
        <is>
          <t>N/A</t>
        </is>
      </c>
      <c r="AS1922" t="inlineStr">
        <is>
          <t>N/A</t>
        </is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  <c r="BF1922" t="inlineStr">
        <is>
          <t>07-09-2022</t>
        </is>
      </c>
      <c r="BG1922" t="n">
        <v>63.0</v>
      </c>
      <c r="BH1922" t="inlineStr">
        <is>
          <t>NO</t>
        </is>
      </c>
    </row>
    <row r="1923">
      <c r="A1923" t="inlineStr">
        <is>
          <t>WI22099546</t>
        </is>
      </c>
      <c r="B1923" t="inlineStr">
        <is>
          <t>DATA_VALIDATION</t>
        </is>
      </c>
      <c r="C1923" t="inlineStr">
        <is>
          <t>201300025194</t>
        </is>
      </c>
      <c r="D1923" t="inlineStr">
        <is>
          <t>Folder</t>
        </is>
      </c>
      <c r="E1923" s="2">
        <f>HYPERLINK("capsilon://?command=openfolder&amp;siteaddress=FAM.docvelocity-na8.net&amp;folderid=FX92BE1D7B-70B7-CA18-B457-5EBA667ACC73","FX2209950")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MI220978004</t>
        </is>
      </c>
      <c r="J1923" t="n">
        <v>498.0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44811.679456018515</v>
      </c>
      <c r="P1923" s="1" t="n">
        <v>44811.72253472222</v>
      </c>
      <c r="Q1923" t="n">
        <v>2893.0</v>
      </c>
      <c r="R1923" t="n">
        <v>829.0</v>
      </c>
      <c r="S1923" t="b">
        <v>0</v>
      </c>
      <c r="T1923" t="inlineStr">
        <is>
          <t>N/A</t>
        </is>
      </c>
      <c r="U1923" t="b">
        <v>0</v>
      </c>
      <c r="V1923" t="inlineStr">
        <is>
          <t>Shubham Karwate</t>
        </is>
      </c>
      <c r="W1923" s="1" t="n">
        <v>44811.72253472222</v>
      </c>
      <c r="X1923" t="n">
        <v>564.0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498.0</v>
      </c>
      <c r="AE1923" t="n">
        <v>491.0</v>
      </c>
      <c r="AF1923" t="n">
        <v>0.0</v>
      </c>
      <c r="AG1923" t="n">
        <v>13.0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  <c r="BF1923" t="inlineStr">
        <is>
          <t>07-09-2022</t>
        </is>
      </c>
      <c r="BG1923" t="n">
        <v>62.0</v>
      </c>
      <c r="BH1923" t="inlineStr">
        <is>
          <t>NO</t>
        </is>
      </c>
    </row>
    <row r="1924">
      <c r="A1924" t="inlineStr">
        <is>
          <t>WI22099577</t>
        </is>
      </c>
      <c r="B1924" t="inlineStr">
        <is>
          <t>DATA_VALIDATION</t>
        </is>
      </c>
      <c r="C1924" t="inlineStr">
        <is>
          <t>201348000787</t>
        </is>
      </c>
      <c r="D1924" t="inlineStr">
        <is>
          <t>Folder</t>
        </is>
      </c>
      <c r="E1924" s="2">
        <f>HYPERLINK("capsilon://?command=openfolder&amp;siteaddress=FAM.docvelocity-na8.net&amp;folderid=FXD9B567D9-52F0-F098-DD32-A6B56E6607F6","FX22081302")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MI220978426</t>
        </is>
      </c>
      <c r="J1924" t="n">
        <v>44.0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44811.68760416667</v>
      </c>
      <c r="P1924" s="1" t="n">
        <v>44811.723344907405</v>
      </c>
      <c r="Q1924" t="n">
        <v>2954.0</v>
      </c>
      <c r="R1924" t="n">
        <v>134.0</v>
      </c>
      <c r="S1924" t="b">
        <v>0</v>
      </c>
      <c r="T1924" t="inlineStr">
        <is>
          <t>N/A</t>
        </is>
      </c>
      <c r="U1924" t="b">
        <v>0</v>
      </c>
      <c r="V1924" t="inlineStr">
        <is>
          <t>Suraj Toradmal</t>
        </is>
      </c>
      <c r="W1924" s="1" t="n">
        <v>44811.689930555556</v>
      </c>
      <c r="X1924" t="n">
        <v>73.0</v>
      </c>
      <c r="Y1924" t="n">
        <v>0.0</v>
      </c>
      <c r="Z1924" t="n">
        <v>0.0</v>
      </c>
      <c r="AA1924" t="n">
        <v>0.0</v>
      </c>
      <c r="AB1924" t="n">
        <v>37.0</v>
      </c>
      <c r="AC1924" t="n">
        <v>0.0</v>
      </c>
      <c r="AD1924" t="n">
        <v>44.0</v>
      </c>
      <c r="AE1924" t="n">
        <v>0.0</v>
      </c>
      <c r="AF1924" t="n">
        <v>0.0</v>
      </c>
      <c r="AG1924" t="n">
        <v>0.0</v>
      </c>
      <c r="AH1924" t="inlineStr">
        <is>
          <t>Sumit Jarhad</t>
        </is>
      </c>
      <c r="AI1924" s="1" t="n">
        <v>44811.723344907405</v>
      </c>
      <c r="AJ1924" t="n">
        <v>8.0</v>
      </c>
      <c r="AK1924" t="n">
        <v>0.0</v>
      </c>
      <c r="AL1924" t="n">
        <v>0.0</v>
      </c>
      <c r="AM1924" t="n">
        <v>0.0</v>
      </c>
      <c r="AN1924" t="n">
        <v>37.0</v>
      </c>
      <c r="AO1924" t="n">
        <v>0.0</v>
      </c>
      <c r="AP1924" t="n">
        <v>44.0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  <c r="BF1924" t="inlineStr">
        <is>
          <t>07-09-2022</t>
        </is>
      </c>
      <c r="BG1924" t="n">
        <v>51.0</v>
      </c>
      <c r="BH1924" t="inlineStr">
        <is>
          <t>NO</t>
        </is>
      </c>
    </row>
    <row r="1925">
      <c r="A1925" t="inlineStr">
        <is>
          <t>WI22099606</t>
        </is>
      </c>
      <c r="B1925" t="inlineStr">
        <is>
          <t>DATA_VALIDATION</t>
        </is>
      </c>
      <c r="C1925" t="inlineStr">
        <is>
          <t>201330024996</t>
        </is>
      </c>
      <c r="D1925" t="inlineStr">
        <is>
          <t>Folder</t>
        </is>
      </c>
      <c r="E1925" s="2">
        <f>HYPERLINK("capsilon://?command=openfolder&amp;siteaddress=FAM.docvelocity-na8.net&amp;folderid=FXEDF39BC8-2815-006B-83CF-68E806B59D60","FX2209897")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MI220978620</t>
        </is>
      </c>
      <c r="J1925" t="n">
        <v>74.0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1.0</v>
      </c>
      <c r="O1925" s="1" t="n">
        <v>44811.69189814815</v>
      </c>
      <c r="P1925" s="1" t="n">
        <v>44811.72542824074</v>
      </c>
      <c r="Q1925" t="n">
        <v>2624.0</v>
      </c>
      <c r="R1925" t="n">
        <v>273.0</v>
      </c>
      <c r="S1925" t="b">
        <v>0</v>
      </c>
      <c r="T1925" t="inlineStr">
        <is>
          <t>N/A</t>
        </is>
      </c>
      <c r="U1925" t="b">
        <v>0</v>
      </c>
      <c r="V1925" t="inlineStr">
        <is>
          <t>Shubham Karwate</t>
        </is>
      </c>
      <c r="W1925" s="1" t="n">
        <v>44811.72542824074</v>
      </c>
      <c r="X1925" t="n">
        <v>176.0</v>
      </c>
      <c r="Y1925" t="n">
        <v>0.0</v>
      </c>
      <c r="Z1925" t="n">
        <v>0.0</v>
      </c>
      <c r="AA1925" t="n">
        <v>0.0</v>
      </c>
      <c r="AB1925" t="n">
        <v>0.0</v>
      </c>
      <c r="AC1925" t="n">
        <v>0.0</v>
      </c>
      <c r="AD1925" t="n">
        <v>74.0</v>
      </c>
      <c r="AE1925" t="n">
        <v>74.0</v>
      </c>
      <c r="AF1925" t="n">
        <v>0.0</v>
      </c>
      <c r="AG1925" t="n">
        <v>2.0</v>
      </c>
      <c r="AH1925" t="inlineStr">
        <is>
          <t>N/A</t>
        </is>
      </c>
      <c r="AI1925" t="inlineStr">
        <is>
          <t>N/A</t>
        </is>
      </c>
      <c r="AJ1925" t="inlineStr">
        <is>
          <t>N/A</t>
        </is>
      </c>
      <c r="AK1925" t="inlineStr">
        <is>
          <t>N/A</t>
        </is>
      </c>
      <c r="AL1925" t="inlineStr">
        <is>
          <t>N/A</t>
        </is>
      </c>
      <c r="AM1925" t="inlineStr">
        <is>
          <t>N/A</t>
        </is>
      </c>
      <c r="AN1925" t="inlineStr">
        <is>
          <t>N/A</t>
        </is>
      </c>
      <c r="AO1925" t="inlineStr">
        <is>
          <t>N/A</t>
        </is>
      </c>
      <c r="AP1925" t="inlineStr">
        <is>
          <t>N/A</t>
        </is>
      </c>
      <c r="AQ1925" t="inlineStr">
        <is>
          <t>N/A</t>
        </is>
      </c>
      <c r="AR1925" t="inlineStr">
        <is>
          <t>N/A</t>
        </is>
      </c>
      <c r="AS1925" t="inlineStr">
        <is>
          <t>N/A</t>
        </is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  <c r="BF1925" t="inlineStr">
        <is>
          <t>07-09-2022</t>
        </is>
      </c>
      <c r="BG1925" t="n">
        <v>48.0</v>
      </c>
      <c r="BH1925" t="inlineStr">
        <is>
          <t>NO</t>
        </is>
      </c>
    </row>
    <row r="1926">
      <c r="A1926" t="inlineStr">
        <is>
          <t>WI22099609</t>
        </is>
      </c>
      <c r="B1926" t="inlineStr">
        <is>
          <t>DATA_VALIDATION</t>
        </is>
      </c>
      <c r="C1926" t="inlineStr">
        <is>
          <t>201330024996</t>
        </is>
      </c>
      <c r="D1926" t="inlineStr">
        <is>
          <t>Folder</t>
        </is>
      </c>
      <c r="E1926" s="2">
        <f>HYPERLINK("capsilon://?command=openfolder&amp;siteaddress=FAM.docvelocity-na8.net&amp;folderid=FXEDF39BC8-2815-006B-83CF-68E806B59D60","FX2209897")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MI220978634</t>
        </is>
      </c>
      <c r="J1926" t="n">
        <v>28.0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44811.69238425926</v>
      </c>
      <c r="P1926" s="1" t="n">
        <v>44811.72462962963</v>
      </c>
      <c r="Q1926" t="n">
        <v>2561.0</v>
      </c>
      <c r="R1926" t="n">
        <v>225.0</v>
      </c>
      <c r="S1926" t="b">
        <v>0</v>
      </c>
      <c r="T1926" t="inlineStr">
        <is>
          <t>N/A</t>
        </is>
      </c>
      <c r="U1926" t="b">
        <v>0</v>
      </c>
      <c r="V1926" t="inlineStr">
        <is>
          <t>Nilesh Thakur</t>
        </is>
      </c>
      <c r="W1926" s="1" t="n">
        <v>44811.696805555555</v>
      </c>
      <c r="X1926" t="n">
        <v>115.0</v>
      </c>
      <c r="Y1926" t="n">
        <v>21.0</v>
      </c>
      <c r="Z1926" t="n">
        <v>0.0</v>
      </c>
      <c r="AA1926" t="n">
        <v>21.0</v>
      </c>
      <c r="AB1926" t="n">
        <v>0.0</v>
      </c>
      <c r="AC1926" t="n">
        <v>2.0</v>
      </c>
      <c r="AD1926" t="n">
        <v>7.0</v>
      </c>
      <c r="AE1926" t="n">
        <v>0.0</v>
      </c>
      <c r="AF1926" t="n">
        <v>0.0</v>
      </c>
      <c r="AG1926" t="n">
        <v>0.0</v>
      </c>
      <c r="AH1926" t="inlineStr">
        <is>
          <t>Sumit Jarhad</t>
        </is>
      </c>
      <c r="AI1926" s="1" t="n">
        <v>44811.72462962963</v>
      </c>
      <c r="AJ1926" t="n">
        <v>110.0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7.0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  <c r="BF1926" t="inlineStr">
        <is>
          <t>07-09-2022</t>
        </is>
      </c>
      <c r="BG1926" t="n">
        <v>46.0</v>
      </c>
      <c r="BH1926" t="inlineStr">
        <is>
          <t>NO</t>
        </is>
      </c>
    </row>
    <row r="1927">
      <c r="A1927" t="inlineStr">
        <is>
          <t>WI22099662</t>
        </is>
      </c>
      <c r="B1927" t="inlineStr">
        <is>
          <t>DATA_VALIDATION</t>
        </is>
      </c>
      <c r="C1927" t="inlineStr">
        <is>
          <t>201308008817</t>
        </is>
      </c>
      <c r="D1927" t="inlineStr">
        <is>
          <t>Folder</t>
        </is>
      </c>
      <c r="E1927" s="2">
        <f>HYPERLINK("capsilon://?command=openfolder&amp;siteaddress=FAM.docvelocity-na8.net&amp;folderid=FX57ECF091-7896-8CF8-BFB1-5AF8671008FB","FX22085505")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MI220979246</t>
        </is>
      </c>
      <c r="J1927" t="n">
        <v>134.0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44811.70673611111</v>
      </c>
      <c r="P1927" s="1" t="n">
        <v>44811.728217592594</v>
      </c>
      <c r="Q1927" t="n">
        <v>1515.0</v>
      </c>
      <c r="R1927" t="n">
        <v>341.0</v>
      </c>
      <c r="S1927" t="b">
        <v>0</v>
      </c>
      <c r="T1927" t="inlineStr">
        <is>
          <t>N/A</t>
        </is>
      </c>
      <c r="U1927" t="b">
        <v>0</v>
      </c>
      <c r="V1927" t="inlineStr">
        <is>
          <t>Shivani Narwade</t>
        </is>
      </c>
      <c r="W1927" s="1" t="n">
        <v>44811.70856481481</v>
      </c>
      <c r="X1927" t="n">
        <v>32.0</v>
      </c>
      <c r="Y1927" t="n">
        <v>0.0</v>
      </c>
      <c r="Z1927" t="n">
        <v>0.0</v>
      </c>
      <c r="AA1927" t="n">
        <v>0.0</v>
      </c>
      <c r="AB1927" t="n">
        <v>104.0</v>
      </c>
      <c r="AC1927" t="n">
        <v>0.0</v>
      </c>
      <c r="AD1927" t="n">
        <v>134.0</v>
      </c>
      <c r="AE1927" t="n">
        <v>0.0</v>
      </c>
      <c r="AF1927" t="n">
        <v>0.0</v>
      </c>
      <c r="AG1927" t="n">
        <v>0.0</v>
      </c>
      <c r="AH1927" t="inlineStr">
        <is>
          <t>Sumit Jarhad</t>
        </is>
      </c>
      <c r="AI1927" s="1" t="n">
        <v>44811.728217592594</v>
      </c>
      <c r="AJ1927" t="n">
        <v>309.0</v>
      </c>
      <c r="AK1927" t="n">
        <v>0.0</v>
      </c>
      <c r="AL1927" t="n">
        <v>0.0</v>
      </c>
      <c r="AM1927" t="n">
        <v>0.0</v>
      </c>
      <c r="AN1927" t="n">
        <v>104.0</v>
      </c>
      <c r="AO1927" t="n">
        <v>0.0</v>
      </c>
      <c r="AP1927" t="n">
        <v>134.0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  <c r="BF1927" t="inlineStr">
        <is>
          <t>07-09-2022</t>
        </is>
      </c>
      <c r="BG1927" t="n">
        <v>30.0</v>
      </c>
      <c r="BH1927" t="inlineStr">
        <is>
          <t>NO</t>
        </is>
      </c>
    </row>
    <row r="1928">
      <c r="A1928" t="inlineStr">
        <is>
          <t>WI22099668</t>
        </is>
      </c>
      <c r="B1928" t="inlineStr">
        <is>
          <t>DATA_VALIDATION</t>
        </is>
      </c>
      <c r="C1928" t="inlineStr">
        <is>
          <t>201300025040</t>
        </is>
      </c>
      <c r="D1928" t="inlineStr">
        <is>
          <t>Folder</t>
        </is>
      </c>
      <c r="E1928" s="2">
        <f>HYPERLINK("capsilon://?command=openfolder&amp;siteaddress=FAM.docvelocity-na8.net&amp;folderid=FX757621F2-18B0-6A77-0850-55C2BE4B7974","FX22086674")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MI220979273</t>
        </is>
      </c>
      <c r="J1928" t="n">
        <v>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44811.70722222222</v>
      </c>
      <c r="P1928" s="1" t="n">
        <v>44811.72903935185</v>
      </c>
      <c r="Q1928" t="n">
        <v>1794.0</v>
      </c>
      <c r="R1928" t="n">
        <v>91.0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Shivani Narwade</t>
        </is>
      </c>
      <c r="W1928" s="1" t="n">
        <v>44811.708819444444</v>
      </c>
      <c r="X1928" t="n">
        <v>21.0</v>
      </c>
      <c r="Y1928" t="n">
        <v>0.0</v>
      </c>
      <c r="Z1928" t="n">
        <v>0.0</v>
      </c>
      <c r="AA1928" t="n">
        <v>0.0</v>
      </c>
      <c r="AB1928" t="n">
        <v>32.0</v>
      </c>
      <c r="AC1928" t="n">
        <v>0.0</v>
      </c>
      <c r="AD1928" t="n">
        <v>32.0</v>
      </c>
      <c r="AE1928" t="n">
        <v>0.0</v>
      </c>
      <c r="AF1928" t="n">
        <v>0.0</v>
      </c>
      <c r="AG1928" t="n">
        <v>0.0</v>
      </c>
      <c r="AH1928" t="inlineStr">
        <is>
          <t>Sumit Jarhad</t>
        </is>
      </c>
      <c r="AI1928" s="1" t="n">
        <v>44811.72903935185</v>
      </c>
      <c r="AJ1928" t="n">
        <v>70.0</v>
      </c>
      <c r="AK1928" t="n">
        <v>0.0</v>
      </c>
      <c r="AL1928" t="n">
        <v>0.0</v>
      </c>
      <c r="AM1928" t="n">
        <v>0.0</v>
      </c>
      <c r="AN1928" t="n">
        <v>32.0</v>
      </c>
      <c r="AO1928" t="n">
        <v>0.0</v>
      </c>
      <c r="AP1928" t="n">
        <v>32.0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  <c r="BF1928" t="inlineStr">
        <is>
          <t>07-09-2022</t>
        </is>
      </c>
      <c r="BG1928" t="n">
        <v>31.0</v>
      </c>
      <c r="BH1928" t="inlineStr">
        <is>
          <t>NO</t>
        </is>
      </c>
    </row>
    <row r="1929">
      <c r="A1929" t="inlineStr">
        <is>
          <t>WI22099670</t>
        </is>
      </c>
      <c r="B1929" t="inlineStr">
        <is>
          <t>DATA_VALIDATION</t>
        </is>
      </c>
      <c r="C1929" t="inlineStr">
        <is>
          <t>201300025040</t>
        </is>
      </c>
      <c r="D1929" t="inlineStr">
        <is>
          <t>Folder</t>
        </is>
      </c>
      <c r="E1929" s="2">
        <f>HYPERLINK("capsilon://?command=openfolder&amp;siteaddress=FAM.docvelocity-na8.net&amp;folderid=FX757621F2-18B0-6A77-0850-55C2BE4B7974","FX22086674")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MI220979287</t>
        </is>
      </c>
      <c r="J1929" t="n">
        <v>32.0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44811.70752314815</v>
      </c>
      <c r="P1929" s="1" t="n">
        <v>44811.72929398148</v>
      </c>
      <c r="Q1929" t="n">
        <v>1843.0</v>
      </c>
      <c r="R1929" t="n">
        <v>38.0</v>
      </c>
      <c r="S1929" t="b">
        <v>0</v>
      </c>
      <c r="T1929" t="inlineStr">
        <is>
          <t>N/A</t>
        </is>
      </c>
      <c r="U1929" t="b">
        <v>0</v>
      </c>
      <c r="V1929" t="inlineStr">
        <is>
          <t>Shivani Narwade</t>
        </is>
      </c>
      <c r="W1929" s="1" t="n">
        <v>44811.709027777775</v>
      </c>
      <c r="X1929" t="n">
        <v>17.0</v>
      </c>
      <c r="Y1929" t="n">
        <v>0.0</v>
      </c>
      <c r="Z1929" t="n">
        <v>0.0</v>
      </c>
      <c r="AA1929" t="n">
        <v>0.0</v>
      </c>
      <c r="AB1929" t="n">
        <v>32.0</v>
      </c>
      <c r="AC1929" t="n">
        <v>0.0</v>
      </c>
      <c r="AD1929" t="n">
        <v>32.0</v>
      </c>
      <c r="AE1929" t="n">
        <v>0.0</v>
      </c>
      <c r="AF1929" t="n">
        <v>0.0</v>
      </c>
      <c r="AG1929" t="n">
        <v>0.0</v>
      </c>
      <c r="AH1929" t="inlineStr">
        <is>
          <t>Sumit Jarhad</t>
        </is>
      </c>
      <c r="AI1929" s="1" t="n">
        <v>44811.72929398148</v>
      </c>
      <c r="AJ1929" t="n">
        <v>21.0</v>
      </c>
      <c r="AK1929" t="n">
        <v>0.0</v>
      </c>
      <c r="AL1929" t="n">
        <v>0.0</v>
      </c>
      <c r="AM1929" t="n">
        <v>0.0</v>
      </c>
      <c r="AN1929" t="n">
        <v>32.0</v>
      </c>
      <c r="AO1929" t="n">
        <v>0.0</v>
      </c>
      <c r="AP1929" t="n">
        <v>32.0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  <c r="BF1929" t="inlineStr">
        <is>
          <t>07-09-2022</t>
        </is>
      </c>
      <c r="BG1929" t="n">
        <v>31.0</v>
      </c>
      <c r="BH1929" t="inlineStr">
        <is>
          <t>NO</t>
        </is>
      </c>
    </row>
    <row r="1930">
      <c r="A1930" t="inlineStr">
        <is>
          <t>WI22099698</t>
        </is>
      </c>
      <c r="B1930" t="inlineStr">
        <is>
          <t>DATA_VALIDATION</t>
        </is>
      </c>
      <c r="C1930" t="inlineStr">
        <is>
          <t>201300025108</t>
        </is>
      </c>
      <c r="D1930" t="inlineStr">
        <is>
          <t>Folder</t>
        </is>
      </c>
      <c r="E1930" s="2">
        <f>HYPERLINK("capsilon://?command=openfolder&amp;siteaddress=FAM.docvelocity-na8.net&amp;folderid=FXFA27EB1F-ECBE-3ED6-D225-4BAAD8C3906F","FX22088130")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MI220979588</t>
        </is>
      </c>
      <c r="J1930" t="n">
        <v>39.0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44811.714791666665</v>
      </c>
      <c r="P1930" s="1" t="n">
        <v>44811.73063657407</v>
      </c>
      <c r="Q1930" t="n">
        <v>1093.0</v>
      </c>
      <c r="R1930" t="n">
        <v>276.0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Suraj Toradmal</t>
        </is>
      </c>
      <c r="W1930" s="1" t="n">
        <v>44811.72355324074</v>
      </c>
      <c r="X1930" t="n">
        <v>161.0</v>
      </c>
      <c r="Y1930" t="n">
        <v>14.0</v>
      </c>
      <c r="Z1930" t="n">
        <v>0.0</v>
      </c>
      <c r="AA1930" t="n">
        <v>14.0</v>
      </c>
      <c r="AB1930" t="n">
        <v>0.0</v>
      </c>
      <c r="AC1930" t="n">
        <v>0.0</v>
      </c>
      <c r="AD1930" t="n">
        <v>25.0</v>
      </c>
      <c r="AE1930" t="n">
        <v>0.0</v>
      </c>
      <c r="AF1930" t="n">
        <v>0.0</v>
      </c>
      <c r="AG1930" t="n">
        <v>0.0</v>
      </c>
      <c r="AH1930" t="inlineStr">
        <is>
          <t>Sumit Jarhad</t>
        </is>
      </c>
      <c r="AI1930" s="1" t="n">
        <v>44811.73063657407</v>
      </c>
      <c r="AJ1930" t="n">
        <v>115.0</v>
      </c>
      <c r="AK1930" t="n">
        <v>1.0</v>
      </c>
      <c r="AL1930" t="n">
        <v>0.0</v>
      </c>
      <c r="AM1930" t="n">
        <v>1.0</v>
      </c>
      <c r="AN1930" t="n">
        <v>0.0</v>
      </c>
      <c r="AO1930" t="n">
        <v>1.0</v>
      </c>
      <c r="AP1930" t="n">
        <v>24.0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  <c r="BF1930" t="inlineStr">
        <is>
          <t>07-09-2022</t>
        </is>
      </c>
      <c r="BG1930" t="n">
        <v>22.0</v>
      </c>
      <c r="BH1930" t="inlineStr">
        <is>
          <t>NO</t>
        </is>
      </c>
    </row>
    <row r="1931">
      <c r="A1931" t="inlineStr">
        <is>
          <t>WI22099740</t>
        </is>
      </c>
      <c r="B1931" t="inlineStr">
        <is>
          <t>DATA_VALIDATION</t>
        </is>
      </c>
      <c r="C1931" t="inlineStr">
        <is>
          <t>201308008806</t>
        </is>
      </c>
      <c r="D1931" t="inlineStr">
        <is>
          <t>Folder</t>
        </is>
      </c>
      <c r="E1931" s="2">
        <f>HYPERLINK("capsilon://?command=openfolder&amp;siteaddress=FAM.docvelocity-na8.net&amp;folderid=FX16C3D3D7-F926-11B0-0516-E1F98445825B","FX22084659")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MI220977723</t>
        </is>
      </c>
      <c r="J1931" t="n">
        <v>264.0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44811.717256944445</v>
      </c>
      <c r="P1931" s="1" t="n">
        <v>44811.73480324074</v>
      </c>
      <c r="Q1931" t="n">
        <v>447.0</v>
      </c>
      <c r="R1931" t="n">
        <v>1069.0</v>
      </c>
      <c r="S1931" t="b">
        <v>0</v>
      </c>
      <c r="T1931" t="inlineStr">
        <is>
          <t>N/A</t>
        </is>
      </c>
      <c r="U1931" t="b">
        <v>1</v>
      </c>
      <c r="V1931" t="inlineStr">
        <is>
          <t>Shivani Narwade</t>
        </is>
      </c>
      <c r="W1931" s="1" t="n">
        <v>44811.72571759259</v>
      </c>
      <c r="X1931" t="n">
        <v>405.0</v>
      </c>
      <c r="Y1931" t="n">
        <v>111.0</v>
      </c>
      <c r="Z1931" t="n">
        <v>0.0</v>
      </c>
      <c r="AA1931" t="n">
        <v>111.0</v>
      </c>
      <c r="AB1931" t="n">
        <v>111.0</v>
      </c>
      <c r="AC1931" t="n">
        <v>31.0</v>
      </c>
      <c r="AD1931" t="n">
        <v>153.0</v>
      </c>
      <c r="AE1931" t="n">
        <v>0.0</v>
      </c>
      <c r="AF1931" t="n">
        <v>0.0</v>
      </c>
      <c r="AG1931" t="n">
        <v>0.0</v>
      </c>
      <c r="AH1931" t="inlineStr">
        <is>
          <t>Archana Bhujbal</t>
        </is>
      </c>
      <c r="AI1931" s="1" t="n">
        <v>44811.73480324074</v>
      </c>
      <c r="AJ1931" t="n">
        <v>664.0</v>
      </c>
      <c r="AK1931" t="n">
        <v>0.0</v>
      </c>
      <c r="AL1931" t="n">
        <v>0.0</v>
      </c>
      <c r="AM1931" t="n">
        <v>0.0</v>
      </c>
      <c r="AN1931" t="n">
        <v>111.0</v>
      </c>
      <c r="AO1931" t="n">
        <v>0.0</v>
      </c>
      <c r="AP1931" t="n">
        <v>153.0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  <c r="BF1931" t="inlineStr">
        <is>
          <t>07-09-2022</t>
        </is>
      </c>
      <c r="BG1931" t="n">
        <v>25.0</v>
      </c>
      <c r="BH1931" t="inlineStr">
        <is>
          <t>NO</t>
        </is>
      </c>
    </row>
    <row r="1932">
      <c r="A1932" t="inlineStr">
        <is>
          <t>WI22099742</t>
        </is>
      </c>
      <c r="B1932" t="inlineStr">
        <is>
          <t>DATA_VALIDATION</t>
        </is>
      </c>
      <c r="C1932" t="inlineStr">
        <is>
          <t>201130014261</t>
        </is>
      </c>
      <c r="D1932" t="inlineStr">
        <is>
          <t>Folder</t>
        </is>
      </c>
      <c r="E1932" s="2">
        <f>HYPERLINK("capsilon://?command=openfolder&amp;siteaddress=FAM.docvelocity-na8.net&amp;folderid=FXD5CA7CDE-2D2F-178A-C17A-FF432655A64A","FX2209135")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MI220979683</t>
        </is>
      </c>
      <c r="J1932" t="n">
        <v>33.0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44811.71755787037</v>
      </c>
      <c r="P1932" s="1" t="n">
        <v>44811.73142361111</v>
      </c>
      <c r="Q1932" t="n">
        <v>1030.0</v>
      </c>
      <c r="R1932" t="n">
        <v>168.0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Suraj Toradmal</t>
        </is>
      </c>
      <c r="W1932" s="1" t="n">
        <v>44811.72472222222</v>
      </c>
      <c r="X1932" t="n">
        <v>101.0</v>
      </c>
      <c r="Y1932" t="n">
        <v>10.0</v>
      </c>
      <c r="Z1932" t="n">
        <v>0.0</v>
      </c>
      <c r="AA1932" t="n">
        <v>10.0</v>
      </c>
      <c r="AB1932" t="n">
        <v>0.0</v>
      </c>
      <c r="AC1932" t="n">
        <v>0.0</v>
      </c>
      <c r="AD1932" t="n">
        <v>23.0</v>
      </c>
      <c r="AE1932" t="n">
        <v>0.0</v>
      </c>
      <c r="AF1932" t="n">
        <v>0.0</v>
      </c>
      <c r="AG1932" t="n">
        <v>0.0</v>
      </c>
      <c r="AH1932" t="inlineStr">
        <is>
          <t>Sumit Jarhad</t>
        </is>
      </c>
      <c r="AI1932" s="1" t="n">
        <v>44811.73142361111</v>
      </c>
      <c r="AJ1932" t="n">
        <v>67.0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23.0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  <c r="BF1932" t="inlineStr">
        <is>
          <t>07-09-2022</t>
        </is>
      </c>
      <c r="BG1932" t="n">
        <v>19.0</v>
      </c>
      <c r="BH1932" t="inlineStr">
        <is>
          <t>NO</t>
        </is>
      </c>
    </row>
    <row r="1933">
      <c r="A1933" t="inlineStr">
        <is>
          <t>WI22099758</t>
        </is>
      </c>
      <c r="B1933" t="inlineStr">
        <is>
          <t>DATA_VALIDATION</t>
        </is>
      </c>
      <c r="C1933" t="inlineStr">
        <is>
          <t>201100015377</t>
        </is>
      </c>
      <c r="D1933" t="inlineStr">
        <is>
          <t>Folder</t>
        </is>
      </c>
      <c r="E1933" s="2">
        <f>HYPERLINK("capsilon://?command=openfolder&amp;siteaddress=FAM.docvelocity-na8.net&amp;folderid=FX69385041-FEAA-E1CC-AD46-47E0D62956C2","FX220978")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MI220979814</t>
        </is>
      </c>
      <c r="J1933" t="n">
        <v>84.0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44811.720972222225</v>
      </c>
      <c r="P1933" s="1" t="n">
        <v>44811.7443287037</v>
      </c>
      <c r="Q1933" t="n">
        <v>887.0</v>
      </c>
      <c r="R1933" t="n">
        <v>1131.0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Suraj Toradmal</t>
        </is>
      </c>
      <c r="W1933" s="1" t="n">
        <v>44811.735925925925</v>
      </c>
      <c r="X1933" t="n">
        <v>501.0</v>
      </c>
      <c r="Y1933" t="n">
        <v>63.0</v>
      </c>
      <c r="Z1933" t="n">
        <v>0.0</v>
      </c>
      <c r="AA1933" t="n">
        <v>63.0</v>
      </c>
      <c r="AB1933" t="n">
        <v>0.0</v>
      </c>
      <c r="AC1933" t="n">
        <v>15.0</v>
      </c>
      <c r="AD1933" t="n">
        <v>21.0</v>
      </c>
      <c r="AE1933" t="n">
        <v>0.0</v>
      </c>
      <c r="AF1933" t="n">
        <v>0.0</v>
      </c>
      <c r="AG1933" t="n">
        <v>0.0</v>
      </c>
      <c r="AH1933" t="inlineStr">
        <is>
          <t>Vikash Suryakanth Parmar</t>
        </is>
      </c>
      <c r="AI1933" s="1" t="n">
        <v>44811.7443287037</v>
      </c>
      <c r="AJ1933" t="n">
        <v>611.0</v>
      </c>
      <c r="AK1933" t="n">
        <v>0.0</v>
      </c>
      <c r="AL1933" t="n">
        <v>0.0</v>
      </c>
      <c r="AM1933" t="n">
        <v>0.0</v>
      </c>
      <c r="AN1933" t="n">
        <v>0.0</v>
      </c>
      <c r="AO1933" t="n">
        <v>0.0</v>
      </c>
      <c r="AP1933" t="n">
        <v>21.0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  <c r="BF1933" t="inlineStr">
        <is>
          <t>07-09-2022</t>
        </is>
      </c>
      <c r="BG1933" t="n">
        <v>33.0</v>
      </c>
      <c r="BH1933" t="inlineStr">
        <is>
          <t>NO</t>
        </is>
      </c>
    </row>
    <row r="1934">
      <c r="A1934" t="inlineStr">
        <is>
          <t>WI2209976</t>
        </is>
      </c>
      <c r="B1934" t="inlineStr">
        <is>
          <t>DATA_VALIDATION</t>
        </is>
      </c>
      <c r="C1934" t="inlineStr">
        <is>
          <t>201300025014</t>
        </is>
      </c>
      <c r="D1934" t="inlineStr">
        <is>
          <t>Folder</t>
        </is>
      </c>
      <c r="E1934" s="2">
        <f>HYPERLINK("capsilon://?command=openfolder&amp;siteaddress=FAM.docvelocity-na8.net&amp;folderid=FXD758CB2C-28FC-1EBF-659C-30343D5BAED0","FX22085950")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MI22095763</t>
        </is>
      </c>
      <c r="J1934" t="n">
        <v>439.0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44805.517962962964</v>
      </c>
      <c r="P1934" s="1" t="n">
        <v>44805.57653935185</v>
      </c>
      <c r="Q1934" t="n">
        <v>3236.0</v>
      </c>
      <c r="R1934" t="n">
        <v>1825.0</v>
      </c>
      <c r="S1934" t="b">
        <v>0</v>
      </c>
      <c r="T1934" t="inlineStr">
        <is>
          <t>N/A</t>
        </is>
      </c>
      <c r="U1934" t="b">
        <v>1</v>
      </c>
      <c r="V1934" t="inlineStr">
        <is>
          <t>Nilesh Thakur</t>
        </is>
      </c>
      <c r="W1934" s="1" t="n">
        <v>44805.53605324074</v>
      </c>
      <c r="X1934" t="n">
        <v>1044.0</v>
      </c>
      <c r="Y1934" t="n">
        <v>271.0</v>
      </c>
      <c r="Z1934" t="n">
        <v>0.0</v>
      </c>
      <c r="AA1934" t="n">
        <v>271.0</v>
      </c>
      <c r="AB1934" t="n">
        <v>0.0</v>
      </c>
      <c r="AC1934" t="n">
        <v>21.0</v>
      </c>
      <c r="AD1934" t="n">
        <v>168.0</v>
      </c>
      <c r="AE1934" t="n">
        <v>0.0</v>
      </c>
      <c r="AF1934" t="n">
        <v>0.0</v>
      </c>
      <c r="AG1934" t="n">
        <v>0.0</v>
      </c>
      <c r="AH1934" t="inlineStr">
        <is>
          <t>Sumit Jarhad</t>
        </is>
      </c>
      <c r="AI1934" s="1" t="n">
        <v>44805.57653935185</v>
      </c>
      <c r="AJ1934" t="n">
        <v>781.0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168.0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  <c r="BF1934" t="inlineStr">
        <is>
          <t>01-09-2022</t>
        </is>
      </c>
      <c r="BG1934" t="n">
        <v>84.0</v>
      </c>
      <c r="BH1934" t="inlineStr">
        <is>
          <t>NO</t>
        </is>
      </c>
    </row>
    <row r="1935">
      <c r="A1935" t="inlineStr">
        <is>
          <t>WI22099761</t>
        </is>
      </c>
      <c r="B1935" t="inlineStr">
        <is>
          <t>DATA_VALIDATION</t>
        </is>
      </c>
      <c r="C1935" t="inlineStr">
        <is>
          <t>201100015377</t>
        </is>
      </c>
      <c r="D1935" t="inlineStr">
        <is>
          <t>Folder</t>
        </is>
      </c>
      <c r="E1935" s="2">
        <f>HYPERLINK("capsilon://?command=openfolder&amp;siteaddress=FAM.docvelocity-na8.net&amp;folderid=FX69385041-FEAA-E1CC-AD46-47E0D62956C2","FX220978")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MI220979827</t>
        </is>
      </c>
      <c r="J1935" t="n">
        <v>28.0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44811.72142361111</v>
      </c>
      <c r="P1935" s="1" t="n">
        <v>44811.791863425926</v>
      </c>
      <c r="Q1935" t="n">
        <v>5858.0</v>
      </c>
      <c r="R1935" t="n">
        <v>228.0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Swapnil Ambesange</t>
        </is>
      </c>
      <c r="W1935" s="1" t="n">
        <v>44811.75188657407</v>
      </c>
      <c r="X1935" t="n">
        <v>103.0</v>
      </c>
      <c r="Y1935" t="n">
        <v>21.0</v>
      </c>
      <c r="Z1935" t="n">
        <v>0.0</v>
      </c>
      <c r="AA1935" t="n">
        <v>21.0</v>
      </c>
      <c r="AB1935" t="n">
        <v>0.0</v>
      </c>
      <c r="AC1935" t="n">
        <v>0.0</v>
      </c>
      <c r="AD1935" t="n">
        <v>7.0</v>
      </c>
      <c r="AE1935" t="n">
        <v>0.0</v>
      </c>
      <c r="AF1935" t="n">
        <v>0.0</v>
      </c>
      <c r="AG1935" t="n">
        <v>0.0</v>
      </c>
      <c r="AH1935" t="inlineStr">
        <is>
          <t>Sumit Jarhad</t>
        </is>
      </c>
      <c r="AI1935" s="1" t="n">
        <v>44811.791863425926</v>
      </c>
      <c r="AJ1935" t="n">
        <v>99.0</v>
      </c>
      <c r="AK1935" t="n">
        <v>0.0</v>
      </c>
      <c r="AL1935" t="n">
        <v>0.0</v>
      </c>
      <c r="AM1935" t="n">
        <v>0.0</v>
      </c>
      <c r="AN1935" t="n">
        <v>0.0</v>
      </c>
      <c r="AO1935" t="n">
        <v>0.0</v>
      </c>
      <c r="AP1935" t="n">
        <v>7.0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  <c r="BF1935" t="inlineStr">
        <is>
          <t>07-09-2022</t>
        </is>
      </c>
      <c r="BG1935" t="n">
        <v>101.0</v>
      </c>
      <c r="BH1935" t="inlineStr">
        <is>
          <t>NO</t>
        </is>
      </c>
    </row>
    <row r="1936">
      <c r="A1936" t="inlineStr">
        <is>
          <t>WI22099763</t>
        </is>
      </c>
      <c r="B1936" t="inlineStr">
        <is>
          <t>DATA_VALIDATION</t>
        </is>
      </c>
      <c r="C1936" t="inlineStr">
        <is>
          <t>201100015377</t>
        </is>
      </c>
      <c r="D1936" t="inlineStr">
        <is>
          <t>Folder</t>
        </is>
      </c>
      <c r="E1936" s="2">
        <f>HYPERLINK("capsilon://?command=openfolder&amp;siteaddress=FAM.docvelocity-na8.net&amp;folderid=FX69385041-FEAA-E1CC-AD46-47E0D62956C2","FX220978")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MI220979831</t>
        </is>
      </c>
      <c r="J1936" t="n">
        <v>28.0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44811.721504629626</v>
      </c>
      <c r="P1936" s="1" t="n">
        <v>44811.79274305556</v>
      </c>
      <c r="Q1936" t="n">
        <v>5945.0</v>
      </c>
      <c r="R1936" t="n">
        <v>210.0</v>
      </c>
      <c r="S1936" t="b">
        <v>0</v>
      </c>
      <c r="T1936" t="inlineStr">
        <is>
          <t>N/A</t>
        </is>
      </c>
      <c r="U1936" t="b">
        <v>0</v>
      </c>
      <c r="V1936" t="inlineStr">
        <is>
          <t>Swapnil Ambesange</t>
        </is>
      </c>
      <c r="W1936" s="1" t="n">
        <v>44811.75300925926</v>
      </c>
      <c r="X1936" t="n">
        <v>96.0</v>
      </c>
      <c r="Y1936" t="n">
        <v>21.0</v>
      </c>
      <c r="Z1936" t="n">
        <v>0.0</v>
      </c>
      <c r="AA1936" t="n">
        <v>21.0</v>
      </c>
      <c r="AB1936" t="n">
        <v>0.0</v>
      </c>
      <c r="AC1936" t="n">
        <v>0.0</v>
      </c>
      <c r="AD1936" t="n">
        <v>7.0</v>
      </c>
      <c r="AE1936" t="n">
        <v>0.0</v>
      </c>
      <c r="AF1936" t="n">
        <v>0.0</v>
      </c>
      <c r="AG1936" t="n">
        <v>0.0</v>
      </c>
      <c r="AH1936" t="inlineStr">
        <is>
          <t>Sumit Jarhad</t>
        </is>
      </c>
      <c r="AI1936" s="1" t="n">
        <v>44811.79274305556</v>
      </c>
      <c r="AJ1936" t="n">
        <v>75.0</v>
      </c>
      <c r="AK1936" t="n">
        <v>0.0</v>
      </c>
      <c r="AL1936" t="n">
        <v>0.0</v>
      </c>
      <c r="AM1936" t="n">
        <v>0.0</v>
      </c>
      <c r="AN1936" t="n">
        <v>0.0</v>
      </c>
      <c r="AO1936" t="n">
        <v>0.0</v>
      </c>
      <c r="AP1936" t="n">
        <v>7.0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  <c r="BF1936" t="inlineStr">
        <is>
          <t>07-09-2022</t>
        </is>
      </c>
      <c r="BG1936" t="n">
        <v>102.0</v>
      </c>
      <c r="BH1936" t="inlineStr">
        <is>
          <t>NO</t>
        </is>
      </c>
    </row>
    <row r="1937">
      <c r="A1937" t="inlineStr">
        <is>
          <t>WI22099769</t>
        </is>
      </c>
      <c r="B1937" t="inlineStr">
        <is>
          <t>DATA_VALIDATION</t>
        </is>
      </c>
      <c r="C1937" t="inlineStr">
        <is>
          <t>201100015377</t>
        </is>
      </c>
      <c r="D1937" t="inlineStr">
        <is>
          <t>Folder</t>
        </is>
      </c>
      <c r="E1937" s="2">
        <f>HYPERLINK("capsilon://?command=openfolder&amp;siteaddress=FAM.docvelocity-na8.net&amp;folderid=FX69385041-FEAA-E1CC-AD46-47E0D62956C2","FX220978")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MI220979838</t>
        </is>
      </c>
      <c r="J1937" t="n">
        <v>60.0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44811.7218287037</v>
      </c>
      <c r="P1937" s="1" t="n">
        <v>44811.794224537036</v>
      </c>
      <c r="Q1937" t="n">
        <v>5921.0</v>
      </c>
      <c r="R1937" t="n">
        <v>334.0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Swapnil Ambesange</t>
        </is>
      </c>
      <c r="W1937" s="1" t="n">
        <v>44811.75530092593</v>
      </c>
      <c r="X1937" t="n">
        <v>197.0</v>
      </c>
      <c r="Y1937" t="n">
        <v>49.0</v>
      </c>
      <c r="Z1937" t="n">
        <v>0.0</v>
      </c>
      <c r="AA1937" t="n">
        <v>49.0</v>
      </c>
      <c r="AB1937" t="n">
        <v>0.0</v>
      </c>
      <c r="AC1937" t="n">
        <v>3.0</v>
      </c>
      <c r="AD1937" t="n">
        <v>11.0</v>
      </c>
      <c r="AE1937" t="n">
        <v>0.0</v>
      </c>
      <c r="AF1937" t="n">
        <v>0.0</v>
      </c>
      <c r="AG1937" t="n">
        <v>0.0</v>
      </c>
      <c r="AH1937" t="inlineStr">
        <is>
          <t>Sumit Jarhad</t>
        </is>
      </c>
      <c r="AI1937" s="1" t="n">
        <v>44811.794224537036</v>
      </c>
      <c r="AJ1937" t="n">
        <v>127.0</v>
      </c>
      <c r="AK1937" t="n">
        <v>0.0</v>
      </c>
      <c r="AL1937" t="n">
        <v>0.0</v>
      </c>
      <c r="AM1937" t="n">
        <v>0.0</v>
      </c>
      <c r="AN1937" t="n">
        <v>0.0</v>
      </c>
      <c r="AO1937" t="n">
        <v>0.0</v>
      </c>
      <c r="AP1937" t="n">
        <v>11.0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  <c r="BF1937" t="inlineStr">
        <is>
          <t>07-09-2022</t>
        </is>
      </c>
      <c r="BG1937" t="n">
        <v>104.0</v>
      </c>
      <c r="BH1937" t="inlineStr">
        <is>
          <t>NO</t>
        </is>
      </c>
    </row>
    <row r="1938">
      <c r="A1938" t="inlineStr">
        <is>
          <t>WI2209977</t>
        </is>
      </c>
      <c r="B1938" t="inlineStr">
        <is>
          <t>DATA_VALIDATION</t>
        </is>
      </c>
      <c r="C1938" t="inlineStr">
        <is>
          <t>201308008721</t>
        </is>
      </c>
      <c r="D1938" t="inlineStr">
        <is>
          <t>Folder</t>
        </is>
      </c>
      <c r="E1938" s="2">
        <f>HYPERLINK("capsilon://?command=openfolder&amp;siteaddress=FAM.docvelocity-na8.net&amp;folderid=FXC55E0455-B5B6-70AB-CE7E-AEE815BC47CE","FX22075947")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MI22097831</t>
        </is>
      </c>
      <c r="J1938" t="n">
        <v>44.0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44805.518217592595</v>
      </c>
      <c r="P1938" s="1" t="n">
        <v>44805.569386574076</v>
      </c>
      <c r="Q1938" t="n">
        <v>3859.0</v>
      </c>
      <c r="R1938" t="n">
        <v>562.0</v>
      </c>
      <c r="S1938" t="b">
        <v>0</v>
      </c>
      <c r="T1938" t="inlineStr">
        <is>
          <t>N/A</t>
        </is>
      </c>
      <c r="U1938" t="b">
        <v>1</v>
      </c>
      <c r="V1938" t="inlineStr">
        <is>
          <t>Shivani Narwade</t>
        </is>
      </c>
      <c r="W1938" s="1" t="n">
        <v>44805.535092592596</v>
      </c>
      <c r="X1938" t="n">
        <v>432.0</v>
      </c>
      <c r="Y1938" t="n">
        <v>37.0</v>
      </c>
      <c r="Z1938" t="n">
        <v>0.0</v>
      </c>
      <c r="AA1938" t="n">
        <v>37.0</v>
      </c>
      <c r="AB1938" t="n">
        <v>0.0</v>
      </c>
      <c r="AC1938" t="n">
        <v>16.0</v>
      </c>
      <c r="AD1938" t="n">
        <v>7.0</v>
      </c>
      <c r="AE1938" t="n">
        <v>0.0</v>
      </c>
      <c r="AF1938" t="n">
        <v>0.0</v>
      </c>
      <c r="AG1938" t="n">
        <v>0.0</v>
      </c>
      <c r="AH1938" t="inlineStr">
        <is>
          <t>Archana Bhujbal</t>
        </is>
      </c>
      <c r="AI1938" s="1" t="n">
        <v>44805.569386574076</v>
      </c>
      <c r="AJ1938" t="n">
        <v>130.0</v>
      </c>
      <c r="AK1938" t="n">
        <v>0.0</v>
      </c>
      <c r="AL1938" t="n">
        <v>0.0</v>
      </c>
      <c r="AM1938" t="n">
        <v>0.0</v>
      </c>
      <c r="AN1938" t="n">
        <v>0.0</v>
      </c>
      <c r="AO1938" t="n">
        <v>0.0</v>
      </c>
      <c r="AP1938" t="n">
        <v>7.0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  <c r="BF1938" t="inlineStr">
        <is>
          <t>01-09-2022</t>
        </is>
      </c>
      <c r="BG1938" t="n">
        <v>73.0</v>
      </c>
      <c r="BH1938" t="inlineStr">
        <is>
          <t>NO</t>
        </is>
      </c>
    </row>
    <row r="1939">
      <c r="A1939" t="inlineStr">
        <is>
          <t>WI22099777</t>
        </is>
      </c>
      <c r="B1939" t="inlineStr">
        <is>
          <t>DATA_VALIDATION</t>
        </is>
      </c>
      <c r="C1939" t="inlineStr">
        <is>
          <t>201100015377</t>
        </is>
      </c>
      <c r="D1939" t="inlineStr">
        <is>
          <t>Folder</t>
        </is>
      </c>
      <c r="E1939" s="2">
        <f>HYPERLINK("capsilon://?command=openfolder&amp;siteaddress=FAM.docvelocity-na8.net&amp;folderid=FX69385041-FEAA-E1CC-AD46-47E0D62956C2","FX220978")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MI220979840</t>
        </is>
      </c>
      <c r="J1939" t="n">
        <v>55.0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44811.722592592596</v>
      </c>
      <c r="P1939" s="1" t="n">
        <v>44811.795636574076</v>
      </c>
      <c r="Q1939" t="n">
        <v>6024.0</v>
      </c>
      <c r="R1939" t="n">
        <v>287.0</v>
      </c>
      <c r="S1939" t="b">
        <v>0</v>
      </c>
      <c r="T1939" t="inlineStr">
        <is>
          <t>N/A</t>
        </is>
      </c>
      <c r="U1939" t="b">
        <v>0</v>
      </c>
      <c r="V1939" t="inlineStr">
        <is>
          <t>Nilesh Thakur</t>
        </is>
      </c>
      <c r="W1939" s="1" t="n">
        <v>44811.75560185185</v>
      </c>
      <c r="X1939" t="n">
        <v>158.0</v>
      </c>
      <c r="Y1939" t="n">
        <v>49.0</v>
      </c>
      <c r="Z1939" t="n">
        <v>0.0</v>
      </c>
      <c r="AA1939" t="n">
        <v>49.0</v>
      </c>
      <c r="AB1939" t="n">
        <v>0.0</v>
      </c>
      <c r="AC1939" t="n">
        <v>0.0</v>
      </c>
      <c r="AD1939" t="n">
        <v>6.0</v>
      </c>
      <c r="AE1939" t="n">
        <v>0.0</v>
      </c>
      <c r="AF1939" t="n">
        <v>0.0</v>
      </c>
      <c r="AG1939" t="n">
        <v>0.0</v>
      </c>
      <c r="AH1939" t="inlineStr">
        <is>
          <t>Sumit Jarhad</t>
        </is>
      </c>
      <c r="AI1939" s="1" t="n">
        <v>44811.795636574076</v>
      </c>
      <c r="AJ1939" t="n">
        <v>121.0</v>
      </c>
      <c r="AK1939" t="n">
        <v>0.0</v>
      </c>
      <c r="AL1939" t="n">
        <v>0.0</v>
      </c>
      <c r="AM1939" t="n">
        <v>0.0</v>
      </c>
      <c r="AN1939" t="n">
        <v>0.0</v>
      </c>
      <c r="AO1939" t="n">
        <v>0.0</v>
      </c>
      <c r="AP1939" t="n">
        <v>6.0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  <c r="BF1939" t="inlineStr">
        <is>
          <t>07-09-2022</t>
        </is>
      </c>
      <c r="BG1939" t="n">
        <v>105.0</v>
      </c>
      <c r="BH1939" t="inlineStr">
        <is>
          <t>NO</t>
        </is>
      </c>
    </row>
    <row r="1940">
      <c r="A1940" t="inlineStr">
        <is>
          <t>WI22099780</t>
        </is>
      </c>
      <c r="B1940" t="inlineStr">
        <is>
          <t>DATA_VALIDATION</t>
        </is>
      </c>
      <c r="C1940" t="inlineStr">
        <is>
          <t>201100015377</t>
        </is>
      </c>
      <c r="D1940" t="inlineStr">
        <is>
          <t>Folder</t>
        </is>
      </c>
      <c r="E1940" s="2">
        <f>HYPERLINK("capsilon://?command=openfolder&amp;siteaddress=FAM.docvelocity-na8.net&amp;folderid=FX69385041-FEAA-E1CC-AD46-47E0D62956C2","FX220978")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MI220979836</t>
        </is>
      </c>
      <c r="J1940" t="n">
        <v>390.0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1.0</v>
      </c>
      <c r="O1940" s="1" t="n">
        <v>44811.72310185185</v>
      </c>
      <c r="P1940" s="1" t="n">
        <v>44811.7283912037</v>
      </c>
      <c r="Q1940" t="n">
        <v>308.0</v>
      </c>
      <c r="R1940" t="n">
        <v>149.0</v>
      </c>
      <c r="S1940" t="b">
        <v>0</v>
      </c>
      <c r="T1940" t="inlineStr">
        <is>
          <t>N/A</t>
        </is>
      </c>
      <c r="U1940" t="b">
        <v>0</v>
      </c>
      <c r="V1940" t="inlineStr">
        <is>
          <t>Shubham Karwate</t>
        </is>
      </c>
      <c r="W1940" s="1" t="n">
        <v>44811.7283912037</v>
      </c>
      <c r="X1940" t="n">
        <v>149.0</v>
      </c>
      <c r="Y1940" t="n">
        <v>0.0</v>
      </c>
      <c r="Z1940" t="n">
        <v>0.0</v>
      </c>
      <c r="AA1940" t="n">
        <v>0.0</v>
      </c>
      <c r="AB1940" t="n">
        <v>0.0</v>
      </c>
      <c r="AC1940" t="n">
        <v>0.0</v>
      </c>
      <c r="AD1940" t="n">
        <v>390.0</v>
      </c>
      <c r="AE1940" t="n">
        <v>390.0</v>
      </c>
      <c r="AF1940" t="n">
        <v>0.0</v>
      </c>
      <c r="AG1940" t="n">
        <v>2.0</v>
      </c>
      <c r="AH1940" t="inlineStr">
        <is>
          <t>N/A</t>
        </is>
      </c>
      <c r="AI1940" t="inlineStr">
        <is>
          <t>N/A</t>
        </is>
      </c>
      <c r="AJ1940" t="inlineStr">
        <is>
          <t>N/A</t>
        </is>
      </c>
      <c r="AK1940" t="inlineStr">
        <is>
          <t>N/A</t>
        </is>
      </c>
      <c r="AL1940" t="inlineStr">
        <is>
          <t>N/A</t>
        </is>
      </c>
      <c r="AM1940" t="inlineStr">
        <is>
          <t>N/A</t>
        </is>
      </c>
      <c r="AN1940" t="inlineStr">
        <is>
          <t>N/A</t>
        </is>
      </c>
      <c r="AO1940" t="inlineStr">
        <is>
          <t>N/A</t>
        </is>
      </c>
      <c r="AP1940" t="inlineStr">
        <is>
          <t>N/A</t>
        </is>
      </c>
      <c r="AQ1940" t="inlineStr">
        <is>
          <t>N/A</t>
        </is>
      </c>
      <c r="AR1940" t="inlineStr">
        <is>
          <t>N/A</t>
        </is>
      </c>
      <c r="AS1940" t="inlineStr">
        <is>
          <t>N/A</t>
        </is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  <c r="BF1940" t="inlineStr">
        <is>
          <t>07-09-2022</t>
        </is>
      </c>
      <c r="BG1940" t="n">
        <v>7.0</v>
      </c>
      <c r="BH1940" t="inlineStr">
        <is>
          <t>NO</t>
        </is>
      </c>
    </row>
    <row r="1941">
      <c r="A1941" t="inlineStr">
        <is>
          <t>WI22099786</t>
        </is>
      </c>
      <c r="B1941" t="inlineStr">
        <is>
          <t>DATA_VALIDATION</t>
        </is>
      </c>
      <c r="C1941" t="inlineStr">
        <is>
          <t>201300025194</t>
        </is>
      </c>
      <c r="D1941" t="inlineStr">
        <is>
          <t>Folder</t>
        </is>
      </c>
      <c r="E1941" s="2">
        <f>HYPERLINK("capsilon://?command=openfolder&amp;siteaddress=FAM.docvelocity-na8.net&amp;folderid=FX92BE1D7B-70B7-CA18-B457-5EBA667ACC73","FX2209950")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MI220978004</t>
        </is>
      </c>
      <c r="J1941" t="n">
        <v>782.0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44811.72420138889</v>
      </c>
      <c r="P1941" s="1" t="n">
        <v>44811.84792824074</v>
      </c>
      <c r="Q1941" t="n">
        <v>6778.0</v>
      </c>
      <c r="R1941" t="n">
        <v>3912.0</v>
      </c>
      <c r="S1941" t="b">
        <v>0</v>
      </c>
      <c r="T1941" t="inlineStr">
        <is>
          <t>N/A</t>
        </is>
      </c>
      <c r="U1941" t="b">
        <v>1</v>
      </c>
      <c r="V1941" t="inlineStr">
        <is>
          <t>Shivani Narwade</t>
        </is>
      </c>
      <c r="W1941" s="1" t="n">
        <v>44811.80405092592</v>
      </c>
      <c r="X1941" t="n">
        <v>2682.0</v>
      </c>
      <c r="Y1941" t="n">
        <v>209.0</v>
      </c>
      <c r="Z1941" t="n">
        <v>0.0</v>
      </c>
      <c r="AA1941" t="n">
        <v>209.0</v>
      </c>
      <c r="AB1941" t="n">
        <v>1098.0</v>
      </c>
      <c r="AC1941" t="n">
        <v>136.0</v>
      </c>
      <c r="AD1941" t="n">
        <v>573.0</v>
      </c>
      <c r="AE1941" t="n">
        <v>0.0</v>
      </c>
      <c r="AF1941" t="n">
        <v>0.0</v>
      </c>
      <c r="AG1941" t="n">
        <v>0.0</v>
      </c>
      <c r="AH1941" t="inlineStr">
        <is>
          <t>Supriya Khape</t>
        </is>
      </c>
      <c r="AI1941" s="1" t="n">
        <v>44811.84792824074</v>
      </c>
      <c r="AJ1941" t="n">
        <v>855.0</v>
      </c>
      <c r="AK1941" t="n">
        <v>4.0</v>
      </c>
      <c r="AL1941" t="n">
        <v>0.0</v>
      </c>
      <c r="AM1941" t="n">
        <v>4.0</v>
      </c>
      <c r="AN1941" t="n">
        <v>366.0</v>
      </c>
      <c r="AO1941" t="n">
        <v>4.0</v>
      </c>
      <c r="AP1941" t="n">
        <v>569.0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  <c r="BF1941" t="inlineStr">
        <is>
          <t>07-09-2022</t>
        </is>
      </c>
      <c r="BG1941" t="n">
        <v>178.0</v>
      </c>
      <c r="BH1941" t="inlineStr">
        <is>
          <t>NO</t>
        </is>
      </c>
    </row>
    <row r="1942">
      <c r="A1942" t="inlineStr">
        <is>
          <t>WI22099795</t>
        </is>
      </c>
      <c r="B1942" t="inlineStr">
        <is>
          <t>DATA_VALIDATION</t>
        </is>
      </c>
      <c r="C1942" t="inlineStr">
        <is>
          <t>201330024996</t>
        </is>
      </c>
      <c r="D1942" t="inlineStr">
        <is>
          <t>Folder</t>
        </is>
      </c>
      <c r="E1942" s="2">
        <f>HYPERLINK("capsilon://?command=openfolder&amp;siteaddress=FAM.docvelocity-na8.net&amp;folderid=FXEDF39BC8-2815-006B-83CF-68E806B59D60","FX2209897")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MI220978620</t>
        </is>
      </c>
      <c r="J1942" t="n">
        <v>148.0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44811.72678240741</v>
      </c>
      <c r="P1942" s="1" t="n">
        <v>44811.74427083333</v>
      </c>
      <c r="Q1942" t="n">
        <v>429.0</v>
      </c>
      <c r="R1942" t="n">
        <v>1082.0</v>
      </c>
      <c r="S1942" t="b">
        <v>0</v>
      </c>
      <c r="T1942" t="inlineStr">
        <is>
          <t>N/A</t>
        </is>
      </c>
      <c r="U1942" t="b">
        <v>1</v>
      </c>
      <c r="V1942" t="inlineStr">
        <is>
          <t>Shivani Narwade</t>
        </is>
      </c>
      <c r="W1942" s="1" t="n">
        <v>44811.73818287037</v>
      </c>
      <c r="X1942" t="n">
        <v>712.0</v>
      </c>
      <c r="Y1942" t="n">
        <v>86.0</v>
      </c>
      <c r="Z1942" t="n">
        <v>0.0</v>
      </c>
      <c r="AA1942" t="n">
        <v>86.0</v>
      </c>
      <c r="AB1942" t="n">
        <v>0.0</v>
      </c>
      <c r="AC1942" t="n">
        <v>46.0</v>
      </c>
      <c r="AD1942" t="n">
        <v>62.0</v>
      </c>
      <c r="AE1942" t="n">
        <v>0.0</v>
      </c>
      <c r="AF1942" t="n">
        <v>0.0</v>
      </c>
      <c r="AG1942" t="n">
        <v>0.0</v>
      </c>
      <c r="AH1942" t="inlineStr">
        <is>
          <t>Sumit Jarhad</t>
        </is>
      </c>
      <c r="AI1942" s="1" t="n">
        <v>44811.74427083333</v>
      </c>
      <c r="AJ1942" t="n">
        <v>321.0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62.0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  <c r="BF1942" t="inlineStr">
        <is>
          <t>07-09-2022</t>
        </is>
      </c>
      <c r="BG1942" t="n">
        <v>25.0</v>
      </c>
      <c r="BH1942" t="inlineStr">
        <is>
          <t>NO</t>
        </is>
      </c>
    </row>
    <row r="1943">
      <c r="A1943" t="inlineStr">
        <is>
          <t>WI22099806</t>
        </is>
      </c>
      <c r="B1943" t="inlineStr">
        <is>
          <t>DATA_VALIDATION</t>
        </is>
      </c>
      <c r="C1943" t="inlineStr">
        <is>
          <t>201100015377</t>
        </is>
      </c>
      <c r="D1943" t="inlineStr">
        <is>
          <t>Folder</t>
        </is>
      </c>
      <c r="E1943" s="2">
        <f>HYPERLINK("capsilon://?command=openfolder&amp;siteaddress=FAM.docvelocity-na8.net&amp;folderid=FX69385041-FEAA-E1CC-AD46-47E0D62956C2","FX220978")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MI220979836</t>
        </is>
      </c>
      <c r="J1943" t="n">
        <v>414.0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44811.730219907404</v>
      </c>
      <c r="P1943" s="1" t="n">
        <v>44811.797164351854</v>
      </c>
      <c r="Q1943" t="n">
        <v>2926.0</v>
      </c>
      <c r="R1943" t="n">
        <v>2858.0</v>
      </c>
      <c r="S1943" t="b">
        <v>0</v>
      </c>
      <c r="T1943" t="inlineStr">
        <is>
          <t>N/A</t>
        </is>
      </c>
      <c r="U1943" t="b">
        <v>1</v>
      </c>
      <c r="V1943" t="inlineStr">
        <is>
          <t>Suraj Toradmal</t>
        </is>
      </c>
      <c r="W1943" s="1" t="n">
        <v>44811.7605787037</v>
      </c>
      <c r="X1943" t="n">
        <v>2129.0</v>
      </c>
      <c r="Y1943" t="n">
        <v>348.0</v>
      </c>
      <c r="Z1943" t="n">
        <v>0.0</v>
      </c>
      <c r="AA1943" t="n">
        <v>348.0</v>
      </c>
      <c r="AB1943" t="n">
        <v>0.0</v>
      </c>
      <c r="AC1943" t="n">
        <v>170.0</v>
      </c>
      <c r="AD1943" t="n">
        <v>66.0</v>
      </c>
      <c r="AE1943" t="n">
        <v>0.0</v>
      </c>
      <c r="AF1943" t="n">
        <v>0.0</v>
      </c>
      <c r="AG1943" t="n">
        <v>0.0</v>
      </c>
      <c r="AH1943" t="inlineStr">
        <is>
          <t>Archana Bhujbal</t>
        </is>
      </c>
      <c r="AI1943" s="1" t="n">
        <v>44811.797164351854</v>
      </c>
      <c r="AJ1943" t="n">
        <v>696.0</v>
      </c>
      <c r="AK1943" t="n">
        <v>0.0</v>
      </c>
      <c r="AL1943" t="n">
        <v>0.0</v>
      </c>
      <c r="AM1943" t="n">
        <v>0.0</v>
      </c>
      <c r="AN1943" t="n">
        <v>0.0</v>
      </c>
      <c r="AO1943" t="n">
        <v>0.0</v>
      </c>
      <c r="AP1943" t="n">
        <v>66.0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  <c r="BF1943" t="inlineStr">
        <is>
          <t>07-09-2022</t>
        </is>
      </c>
      <c r="BG1943" t="n">
        <v>96.0</v>
      </c>
      <c r="BH1943" t="inlineStr">
        <is>
          <t>NO</t>
        </is>
      </c>
    </row>
    <row r="1944">
      <c r="A1944" t="inlineStr">
        <is>
          <t>WI22099807</t>
        </is>
      </c>
      <c r="B1944" t="inlineStr">
        <is>
          <t>DATA_VALIDATION</t>
        </is>
      </c>
      <c r="C1944" t="inlineStr">
        <is>
          <t>201300025222</t>
        </is>
      </c>
      <c r="D1944" t="inlineStr">
        <is>
          <t>Folder</t>
        </is>
      </c>
      <c r="E1944" s="2">
        <f>HYPERLINK("capsilon://?command=openfolder&amp;siteaddress=FAM.docvelocity-na8.net&amp;folderid=FXAFF4BAB0-17E7-22E3-3626-D02EA63ACE67","FX22091493")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MI220980094</t>
        </is>
      </c>
      <c r="J1944" t="n">
        <v>302.0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1.0</v>
      </c>
      <c r="O1944" s="1" t="n">
        <v>44811.730474537035</v>
      </c>
      <c r="P1944" s="1" t="n">
        <v>44811.78072916667</v>
      </c>
      <c r="Q1944" t="n">
        <v>2899.0</v>
      </c>
      <c r="R1944" t="n">
        <v>1443.0</v>
      </c>
      <c r="S1944" t="b">
        <v>0</v>
      </c>
      <c r="T1944" t="inlineStr">
        <is>
          <t>N/A</t>
        </is>
      </c>
      <c r="U1944" t="b">
        <v>0</v>
      </c>
      <c r="V1944" t="inlineStr">
        <is>
          <t>Shubham Karwate</t>
        </is>
      </c>
      <c r="W1944" s="1" t="n">
        <v>44811.78072916667</v>
      </c>
      <c r="X1944" t="n">
        <v>1343.0</v>
      </c>
      <c r="Y1944" t="n">
        <v>0.0</v>
      </c>
      <c r="Z1944" t="n">
        <v>0.0</v>
      </c>
      <c r="AA1944" t="n">
        <v>0.0</v>
      </c>
      <c r="AB1944" t="n">
        <v>0.0</v>
      </c>
      <c r="AC1944" t="n">
        <v>0.0</v>
      </c>
      <c r="AD1944" t="n">
        <v>302.0</v>
      </c>
      <c r="AE1944" t="n">
        <v>280.0</v>
      </c>
      <c r="AF1944" t="n">
        <v>0.0</v>
      </c>
      <c r="AG1944" t="n">
        <v>6.0</v>
      </c>
      <c r="AH1944" t="inlineStr">
        <is>
          <t>N/A</t>
        </is>
      </c>
      <c r="AI1944" t="inlineStr">
        <is>
          <t>N/A</t>
        </is>
      </c>
      <c r="AJ1944" t="inlineStr">
        <is>
          <t>N/A</t>
        </is>
      </c>
      <c r="AK1944" t="inlineStr">
        <is>
          <t>N/A</t>
        </is>
      </c>
      <c r="AL1944" t="inlineStr">
        <is>
          <t>N/A</t>
        </is>
      </c>
      <c r="AM1944" t="inlineStr">
        <is>
          <t>N/A</t>
        </is>
      </c>
      <c r="AN1944" t="inlineStr">
        <is>
          <t>N/A</t>
        </is>
      </c>
      <c r="AO1944" t="inlineStr">
        <is>
          <t>N/A</t>
        </is>
      </c>
      <c r="AP1944" t="inlineStr">
        <is>
          <t>N/A</t>
        </is>
      </c>
      <c r="AQ1944" t="inlineStr">
        <is>
          <t>N/A</t>
        </is>
      </c>
      <c r="AR1944" t="inlineStr">
        <is>
          <t>N/A</t>
        </is>
      </c>
      <c r="AS1944" t="inlineStr">
        <is>
          <t>N/A</t>
        </is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  <c r="BF1944" t="inlineStr">
        <is>
          <t>07-09-2022</t>
        </is>
      </c>
      <c r="BG1944" t="n">
        <v>72.0</v>
      </c>
      <c r="BH1944" t="inlineStr">
        <is>
          <t>NO</t>
        </is>
      </c>
    </row>
    <row r="1945">
      <c r="A1945" t="inlineStr">
        <is>
          <t>WI22099869</t>
        </is>
      </c>
      <c r="B1945" t="inlineStr">
        <is>
          <t>DATA_VALIDATION</t>
        </is>
      </c>
      <c r="C1945" t="inlineStr">
        <is>
          <t>201300025189</t>
        </is>
      </c>
      <c r="D1945" t="inlineStr">
        <is>
          <t>Folder</t>
        </is>
      </c>
      <c r="E1945" s="2">
        <f>HYPERLINK("capsilon://?command=openfolder&amp;siteaddress=FAM.docvelocity-na8.net&amp;folderid=FX67C9C0B1-36A2-F273-33BF-C697555384D6","FX2209581")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MI220980543</t>
        </is>
      </c>
      <c r="J1945" t="n">
        <v>216.0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1.0</v>
      </c>
      <c r="O1945" s="1" t="n">
        <v>44811.74371527778</v>
      </c>
      <c r="P1945" s="1" t="n">
        <v>44811.78194444445</v>
      </c>
      <c r="Q1945" t="n">
        <v>3115.0</v>
      </c>
      <c r="R1945" t="n">
        <v>188.0</v>
      </c>
      <c r="S1945" t="b">
        <v>0</v>
      </c>
      <c r="T1945" t="inlineStr">
        <is>
          <t>N/A</t>
        </is>
      </c>
      <c r="U1945" t="b">
        <v>0</v>
      </c>
      <c r="V1945" t="inlineStr">
        <is>
          <t>Shubham Karwate</t>
        </is>
      </c>
      <c r="W1945" s="1" t="n">
        <v>44811.78194444445</v>
      </c>
      <c r="X1945" t="n">
        <v>104.0</v>
      </c>
      <c r="Y1945" t="n">
        <v>0.0</v>
      </c>
      <c r="Z1945" t="n">
        <v>0.0</v>
      </c>
      <c r="AA1945" t="n">
        <v>0.0</v>
      </c>
      <c r="AB1945" t="n">
        <v>0.0</v>
      </c>
      <c r="AC1945" t="n">
        <v>0.0</v>
      </c>
      <c r="AD1945" t="n">
        <v>216.0</v>
      </c>
      <c r="AE1945" t="n">
        <v>202.0</v>
      </c>
      <c r="AF1945" t="n">
        <v>0.0</v>
      </c>
      <c r="AG1945" t="n">
        <v>6.0</v>
      </c>
      <c r="AH1945" t="inlineStr">
        <is>
          <t>N/A</t>
        </is>
      </c>
      <c r="AI1945" t="inlineStr">
        <is>
          <t>N/A</t>
        </is>
      </c>
      <c r="AJ1945" t="inlineStr">
        <is>
          <t>N/A</t>
        </is>
      </c>
      <c r="AK1945" t="inlineStr">
        <is>
          <t>N/A</t>
        </is>
      </c>
      <c r="AL1945" t="inlineStr">
        <is>
          <t>N/A</t>
        </is>
      </c>
      <c r="AM1945" t="inlineStr">
        <is>
          <t>N/A</t>
        </is>
      </c>
      <c r="AN1945" t="inlineStr">
        <is>
          <t>N/A</t>
        </is>
      </c>
      <c r="AO1945" t="inlineStr">
        <is>
          <t>N/A</t>
        </is>
      </c>
      <c r="AP1945" t="inlineStr">
        <is>
          <t>N/A</t>
        </is>
      </c>
      <c r="AQ1945" t="inlineStr">
        <is>
          <t>N/A</t>
        </is>
      </c>
      <c r="AR1945" t="inlineStr">
        <is>
          <t>N/A</t>
        </is>
      </c>
      <c r="AS1945" t="inlineStr">
        <is>
          <t>N/A</t>
        </is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  <c r="BF1945" t="inlineStr">
        <is>
          <t>07-09-2022</t>
        </is>
      </c>
      <c r="BG1945" t="n">
        <v>55.0</v>
      </c>
      <c r="BH1945" t="inlineStr">
        <is>
          <t>NO</t>
        </is>
      </c>
    </row>
    <row r="1946">
      <c r="A1946" t="inlineStr">
        <is>
          <t>WI22099898</t>
        </is>
      </c>
      <c r="B1946" t="inlineStr">
        <is>
          <t>DATA_VALIDATION</t>
        </is>
      </c>
      <c r="C1946" t="inlineStr">
        <is>
          <t>201300025161</t>
        </is>
      </c>
      <c r="D1946" t="inlineStr">
        <is>
          <t>Folder</t>
        </is>
      </c>
      <c r="E1946" s="2">
        <f>HYPERLINK("capsilon://?command=openfolder&amp;siteaddress=FAM.docvelocity-na8.net&amp;folderid=FX435B60DB-C5DE-4E73-1EB1-240C7948E2B6","FX2209246")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MI220981224</t>
        </is>
      </c>
      <c r="J1946" t="n">
        <v>184.0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1.0</v>
      </c>
      <c r="O1946" s="1" t="n">
        <v>44811.765127314815</v>
      </c>
      <c r="P1946" s="1" t="n">
        <v>44811.78320601852</v>
      </c>
      <c r="Q1946" t="n">
        <v>1423.0</v>
      </c>
      <c r="R1946" t="n">
        <v>139.0</v>
      </c>
      <c r="S1946" t="b">
        <v>0</v>
      </c>
      <c r="T1946" t="inlineStr">
        <is>
          <t>N/A</t>
        </is>
      </c>
      <c r="U1946" t="b">
        <v>0</v>
      </c>
      <c r="V1946" t="inlineStr">
        <is>
          <t>Shubham Karwate</t>
        </is>
      </c>
      <c r="W1946" s="1" t="n">
        <v>44811.78320601852</v>
      </c>
      <c r="X1946" t="n">
        <v>108.0</v>
      </c>
      <c r="Y1946" t="n">
        <v>0.0</v>
      </c>
      <c r="Z1946" t="n">
        <v>0.0</v>
      </c>
      <c r="AA1946" t="n">
        <v>0.0</v>
      </c>
      <c r="AB1946" t="n">
        <v>0.0</v>
      </c>
      <c r="AC1946" t="n">
        <v>0.0</v>
      </c>
      <c r="AD1946" t="n">
        <v>184.0</v>
      </c>
      <c r="AE1946" t="n">
        <v>177.0</v>
      </c>
      <c r="AF1946" t="n">
        <v>0.0</v>
      </c>
      <c r="AG1946" t="n">
        <v>4.0</v>
      </c>
      <c r="AH1946" t="inlineStr">
        <is>
          <t>N/A</t>
        </is>
      </c>
      <c r="AI1946" t="inlineStr">
        <is>
          <t>N/A</t>
        </is>
      </c>
      <c r="AJ1946" t="inlineStr">
        <is>
          <t>N/A</t>
        </is>
      </c>
      <c r="AK1946" t="inlineStr">
        <is>
          <t>N/A</t>
        </is>
      </c>
      <c r="AL1946" t="inlineStr">
        <is>
          <t>N/A</t>
        </is>
      </c>
      <c r="AM1946" t="inlineStr">
        <is>
          <t>N/A</t>
        </is>
      </c>
      <c r="AN1946" t="inlineStr">
        <is>
          <t>N/A</t>
        </is>
      </c>
      <c r="AO1946" t="inlineStr">
        <is>
          <t>N/A</t>
        </is>
      </c>
      <c r="AP1946" t="inlineStr">
        <is>
          <t>N/A</t>
        </is>
      </c>
      <c r="AQ1946" t="inlineStr">
        <is>
          <t>N/A</t>
        </is>
      </c>
      <c r="AR1946" t="inlineStr">
        <is>
          <t>N/A</t>
        </is>
      </c>
      <c r="AS1946" t="inlineStr">
        <is>
          <t>N/A</t>
        </is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  <c r="BF1946" t="inlineStr">
        <is>
          <t>07-09-2022</t>
        </is>
      </c>
      <c r="BG1946" t="n">
        <v>26.0</v>
      </c>
      <c r="BH1946" t="inlineStr">
        <is>
          <t>NO</t>
        </is>
      </c>
    </row>
    <row r="1947">
      <c r="A1947" t="inlineStr">
        <is>
          <t>WI22099934</t>
        </is>
      </c>
      <c r="B1947" t="inlineStr">
        <is>
          <t>DATA_VALIDATION</t>
        </is>
      </c>
      <c r="C1947" t="inlineStr">
        <is>
          <t>201300025222</t>
        </is>
      </c>
      <c r="D1947" t="inlineStr">
        <is>
          <t>Folder</t>
        </is>
      </c>
      <c r="E1947" s="2">
        <f>HYPERLINK("capsilon://?command=openfolder&amp;siteaddress=FAM.docvelocity-na8.net&amp;folderid=FXAFF4BAB0-17E7-22E3-3626-D02EA63ACE67","FX22091493")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MI220980094</t>
        </is>
      </c>
      <c r="J1947" t="n">
        <v>406.0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44811.78357638889</v>
      </c>
      <c r="P1947" s="1" t="n">
        <v>44811.90284722222</v>
      </c>
      <c r="Q1947" t="n">
        <v>6473.0</v>
      </c>
      <c r="R1947" t="n">
        <v>3832.0</v>
      </c>
      <c r="S1947" t="b">
        <v>0</v>
      </c>
      <c r="T1947" t="inlineStr">
        <is>
          <t>N/A</t>
        </is>
      </c>
      <c r="U1947" t="b">
        <v>1</v>
      </c>
      <c r="V1947" t="inlineStr">
        <is>
          <t>Kalyani Mane</t>
        </is>
      </c>
      <c r="W1947" s="1" t="n">
        <v>44811.865578703706</v>
      </c>
      <c r="X1947" t="n">
        <v>2462.0</v>
      </c>
      <c r="Y1947" t="n">
        <v>351.0</v>
      </c>
      <c r="Z1947" t="n">
        <v>0.0</v>
      </c>
      <c r="AA1947" t="n">
        <v>351.0</v>
      </c>
      <c r="AB1947" t="n">
        <v>16.0</v>
      </c>
      <c r="AC1947" t="n">
        <v>62.0</v>
      </c>
      <c r="AD1947" t="n">
        <v>55.0</v>
      </c>
      <c r="AE1947" t="n">
        <v>0.0</v>
      </c>
      <c r="AF1947" t="n">
        <v>0.0</v>
      </c>
      <c r="AG1947" t="n">
        <v>0.0</v>
      </c>
      <c r="AH1947" t="inlineStr">
        <is>
          <t>Supriya Khape</t>
        </is>
      </c>
      <c r="AI1947" s="1" t="n">
        <v>44811.90284722222</v>
      </c>
      <c r="AJ1947" t="n">
        <v>1336.0</v>
      </c>
      <c r="AK1947" t="n">
        <v>10.0</v>
      </c>
      <c r="AL1947" t="n">
        <v>0.0</v>
      </c>
      <c r="AM1947" t="n">
        <v>10.0</v>
      </c>
      <c r="AN1947" t="n">
        <v>0.0</v>
      </c>
      <c r="AO1947" t="n">
        <v>7.0</v>
      </c>
      <c r="AP1947" t="n">
        <v>45.0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  <c r="BF1947" t="inlineStr">
        <is>
          <t>07-09-2022</t>
        </is>
      </c>
      <c r="BG1947" t="n">
        <v>171.0</v>
      </c>
      <c r="BH1947" t="inlineStr">
        <is>
          <t>NO</t>
        </is>
      </c>
    </row>
    <row r="1948">
      <c r="A1948" t="inlineStr">
        <is>
          <t>WI22099935</t>
        </is>
      </c>
      <c r="B1948" t="inlineStr">
        <is>
          <t>DATA_VALIDATION</t>
        </is>
      </c>
      <c r="C1948" t="inlineStr">
        <is>
          <t>201300025189</t>
        </is>
      </c>
      <c r="D1948" t="inlineStr">
        <is>
          <t>Folder</t>
        </is>
      </c>
      <c r="E1948" s="2">
        <f>HYPERLINK("capsilon://?command=openfolder&amp;siteaddress=FAM.docvelocity-na8.net&amp;folderid=FX67C9C0B1-36A2-F273-33BF-C697555384D6","FX2209581")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MI220980543</t>
        </is>
      </c>
      <c r="J1948" t="n">
        <v>296.0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44811.78383101852</v>
      </c>
      <c r="P1948" s="1" t="n">
        <v>44811.9141087963</v>
      </c>
      <c r="Q1948" t="n">
        <v>8991.0</v>
      </c>
      <c r="R1948" t="n">
        <v>2265.0</v>
      </c>
      <c r="S1948" t="b">
        <v>0</v>
      </c>
      <c r="T1948" t="inlineStr">
        <is>
          <t>N/A</t>
        </is>
      </c>
      <c r="U1948" t="b">
        <v>1</v>
      </c>
      <c r="V1948" t="inlineStr">
        <is>
          <t>Kalyani Mane</t>
        </is>
      </c>
      <c r="W1948" s="1" t="n">
        <v>44811.87336805555</v>
      </c>
      <c r="X1948" t="n">
        <v>673.0</v>
      </c>
      <c r="Y1948" t="n">
        <v>247.0</v>
      </c>
      <c r="Z1948" t="n">
        <v>0.0</v>
      </c>
      <c r="AA1948" t="n">
        <v>247.0</v>
      </c>
      <c r="AB1948" t="n">
        <v>21.0</v>
      </c>
      <c r="AC1948" t="n">
        <v>4.0</v>
      </c>
      <c r="AD1948" t="n">
        <v>49.0</v>
      </c>
      <c r="AE1948" t="n">
        <v>0.0</v>
      </c>
      <c r="AF1948" t="n">
        <v>0.0</v>
      </c>
      <c r="AG1948" t="n">
        <v>0.0</v>
      </c>
      <c r="AH1948" t="inlineStr">
        <is>
          <t>Supriya Khape</t>
        </is>
      </c>
      <c r="AI1948" s="1" t="n">
        <v>44811.9141087963</v>
      </c>
      <c r="AJ1948" t="n">
        <v>972.0</v>
      </c>
      <c r="AK1948" t="n">
        <v>0.0</v>
      </c>
      <c r="AL1948" t="n">
        <v>0.0</v>
      </c>
      <c r="AM1948" t="n">
        <v>0.0</v>
      </c>
      <c r="AN1948" t="n">
        <v>21.0</v>
      </c>
      <c r="AO1948" t="n">
        <v>0.0</v>
      </c>
      <c r="AP1948" t="n">
        <v>49.0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  <c r="BF1948" t="inlineStr">
        <is>
          <t>07-09-2022</t>
        </is>
      </c>
      <c r="BG1948" t="n">
        <v>187.0</v>
      </c>
      <c r="BH1948" t="inlineStr">
        <is>
          <t>NO</t>
        </is>
      </c>
    </row>
    <row r="1949">
      <c r="A1949" t="inlineStr">
        <is>
          <t>WI22099938</t>
        </is>
      </c>
      <c r="B1949" t="inlineStr">
        <is>
          <t>DATA_VALIDATION</t>
        </is>
      </c>
      <c r="C1949" t="inlineStr">
        <is>
          <t>201300025161</t>
        </is>
      </c>
      <c r="D1949" t="inlineStr">
        <is>
          <t>Folder</t>
        </is>
      </c>
      <c r="E1949" s="2">
        <f>HYPERLINK("capsilon://?command=openfolder&amp;siteaddress=FAM.docvelocity-na8.net&amp;folderid=FX435B60DB-C5DE-4E73-1EB1-240C7948E2B6","FX2209246")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MI220981224</t>
        </is>
      </c>
      <c r="J1949" t="n">
        <v>236.0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44811.78519675926</v>
      </c>
      <c r="P1949" s="1" t="n">
        <v>44811.90813657407</v>
      </c>
      <c r="Q1949" t="n">
        <v>9364.0</v>
      </c>
      <c r="R1949" t="n">
        <v>1258.0</v>
      </c>
      <c r="S1949" t="b">
        <v>0</v>
      </c>
      <c r="T1949" t="inlineStr">
        <is>
          <t>N/A</t>
        </is>
      </c>
      <c r="U1949" t="b">
        <v>1</v>
      </c>
      <c r="V1949" t="inlineStr">
        <is>
          <t>Kalyani Mane</t>
        </is>
      </c>
      <c r="W1949" s="1" t="n">
        <v>44811.88041666667</v>
      </c>
      <c r="X1949" t="n">
        <v>608.0</v>
      </c>
      <c r="Y1949" t="n">
        <v>206.0</v>
      </c>
      <c r="Z1949" t="n">
        <v>0.0</v>
      </c>
      <c r="AA1949" t="n">
        <v>206.0</v>
      </c>
      <c r="AB1949" t="n">
        <v>10.0</v>
      </c>
      <c r="AC1949" t="n">
        <v>5.0</v>
      </c>
      <c r="AD1949" t="n">
        <v>30.0</v>
      </c>
      <c r="AE1949" t="n">
        <v>0.0</v>
      </c>
      <c r="AF1949" t="n">
        <v>0.0</v>
      </c>
      <c r="AG1949" t="n">
        <v>0.0</v>
      </c>
      <c r="AH1949" t="inlineStr">
        <is>
          <t>Sanjana Uttekar</t>
        </is>
      </c>
      <c r="AI1949" s="1" t="n">
        <v>44811.90813657407</v>
      </c>
      <c r="AJ1949" t="n">
        <v>639.0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30.0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  <c r="BF1949" t="inlineStr">
        <is>
          <t>07-09-2022</t>
        </is>
      </c>
      <c r="BG1949" t="n">
        <v>177.0</v>
      </c>
      <c r="BH1949" t="inlineStr">
        <is>
          <t>NO</t>
        </is>
      </c>
    </row>
    <row r="1950">
      <c r="A1950" t="inlineStr">
        <is>
          <t>WI22099974</t>
        </is>
      </c>
      <c r="B1950" t="inlineStr">
        <is>
          <t>DATA_VALIDATION</t>
        </is>
      </c>
      <c r="C1950" t="inlineStr">
        <is>
          <t>201300025217</t>
        </is>
      </c>
      <c r="D1950" t="inlineStr">
        <is>
          <t>Folder</t>
        </is>
      </c>
      <c r="E1950" s="2">
        <f>HYPERLINK("capsilon://?command=openfolder&amp;siteaddress=FAM.docvelocity-na8.net&amp;folderid=FXCB94D79D-0629-9266-6C67-2D1F95836C24","FX22091414")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MI220982075</t>
        </is>
      </c>
      <c r="J1950" t="n">
        <v>131.0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1.0</v>
      </c>
      <c r="O1950" s="1" t="n">
        <v>44811.80415509259</v>
      </c>
      <c r="P1950" s="1" t="n">
        <v>44811.8819212963</v>
      </c>
      <c r="Q1950" t="n">
        <v>6581.0</v>
      </c>
      <c r="R1950" t="n">
        <v>138.0</v>
      </c>
      <c r="S1950" t="b">
        <v>0</v>
      </c>
      <c r="T1950" t="inlineStr">
        <is>
          <t>N/A</t>
        </is>
      </c>
      <c r="U1950" t="b">
        <v>0</v>
      </c>
      <c r="V1950" t="inlineStr">
        <is>
          <t>Kalyani Mane</t>
        </is>
      </c>
      <c r="W1950" s="1" t="n">
        <v>44811.8819212963</v>
      </c>
      <c r="X1950" t="n">
        <v>129.0</v>
      </c>
      <c r="Y1950" t="n">
        <v>0.0</v>
      </c>
      <c r="Z1950" t="n">
        <v>0.0</v>
      </c>
      <c r="AA1950" t="n">
        <v>0.0</v>
      </c>
      <c r="AB1950" t="n">
        <v>0.0</v>
      </c>
      <c r="AC1950" t="n">
        <v>0.0</v>
      </c>
      <c r="AD1950" t="n">
        <v>131.0</v>
      </c>
      <c r="AE1950" t="n">
        <v>116.0</v>
      </c>
      <c r="AF1950" t="n">
        <v>0.0</v>
      </c>
      <c r="AG1950" t="n">
        <v>3.0</v>
      </c>
      <c r="AH1950" t="inlineStr">
        <is>
          <t>N/A</t>
        </is>
      </c>
      <c r="AI1950" t="inlineStr">
        <is>
          <t>N/A</t>
        </is>
      </c>
      <c r="AJ1950" t="inlineStr">
        <is>
          <t>N/A</t>
        </is>
      </c>
      <c r="AK1950" t="inlineStr">
        <is>
          <t>N/A</t>
        </is>
      </c>
      <c r="AL1950" t="inlineStr">
        <is>
          <t>N/A</t>
        </is>
      </c>
      <c r="AM1950" t="inlineStr">
        <is>
          <t>N/A</t>
        </is>
      </c>
      <c r="AN1950" t="inlineStr">
        <is>
          <t>N/A</t>
        </is>
      </c>
      <c r="AO1950" t="inlineStr">
        <is>
          <t>N/A</t>
        </is>
      </c>
      <c r="AP1950" t="inlineStr">
        <is>
          <t>N/A</t>
        </is>
      </c>
      <c r="AQ1950" t="inlineStr">
        <is>
          <t>N/A</t>
        </is>
      </c>
      <c r="AR1950" t="inlineStr">
        <is>
          <t>N/A</t>
        </is>
      </c>
      <c r="AS1950" t="inlineStr">
        <is>
          <t>N/A</t>
        </is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  <c r="BF1950" t="inlineStr">
        <is>
          <t>07-09-2022</t>
        </is>
      </c>
      <c r="BG1950" t="n">
        <v>111.0</v>
      </c>
      <c r="BH195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72.0</v>
      </c>
      <c r="C15" t="n">
        <v>0.0</v>
      </c>
      <c r="D15" t="n">
        <v>72.0</v>
      </c>
    </row>
    <row r="16">
      <c r="A16" t="inlineStr">
        <is>
          <t>20-09-2022</t>
        </is>
      </c>
      <c r="B16" t="n">
        <v>93.0</v>
      </c>
      <c r="C16" t="n">
        <v>0.0</v>
      </c>
      <c r="D16" t="n">
        <v>93.0</v>
      </c>
    </row>
    <row r="17">
      <c r="A17" t="inlineStr">
        <is>
          <t>21-09-2022</t>
        </is>
      </c>
      <c r="B17" t="n">
        <v>102.0</v>
      </c>
      <c r="C17" t="n">
        <v>0.0</v>
      </c>
      <c r="D17" t="n">
        <v>102.0</v>
      </c>
    </row>
    <row r="18">
      <c r="A18" t="inlineStr">
        <is>
          <t>22-09-2022</t>
        </is>
      </c>
      <c r="B18" t="n">
        <v>122.0</v>
      </c>
      <c r="C18" t="n">
        <v>0.0</v>
      </c>
      <c r="D18" t="n">
        <v>122.0</v>
      </c>
    </row>
    <row r="19">
      <c r="A19" t="inlineStr">
        <is>
          <t>23-09-2022</t>
        </is>
      </c>
      <c r="B19" t="n">
        <v>83.0</v>
      </c>
      <c r="C19" t="n">
        <v>0.0</v>
      </c>
      <c r="D19" t="n">
        <v>83.0</v>
      </c>
    </row>
    <row r="20">
      <c r="A20" t="inlineStr">
        <is>
          <t>26-09-2022</t>
        </is>
      </c>
      <c r="B20" t="n">
        <v>84.0</v>
      </c>
      <c r="C20" t="n">
        <v>0.0</v>
      </c>
      <c r="D20" t="n">
        <v>84.0</v>
      </c>
    </row>
    <row r="21">
      <c r="A21" t="inlineStr">
        <is>
          <t>27-09-2022</t>
        </is>
      </c>
      <c r="B21" t="n">
        <v>93.0</v>
      </c>
      <c r="C21" t="n">
        <v>0.0</v>
      </c>
      <c r="D21" t="n">
        <v>93.0</v>
      </c>
    </row>
    <row r="22">
      <c r="A22" t="inlineStr">
        <is>
          <t>28-09-2022</t>
        </is>
      </c>
      <c r="B22" t="n">
        <v>50.0</v>
      </c>
      <c r="C22" t="n">
        <v>0.0</v>
      </c>
      <c r="D22" t="n">
        <v>50.0</v>
      </c>
    </row>
    <row r="23">
      <c r="A23" t="inlineStr">
        <is>
          <t>29-09-2022</t>
        </is>
      </c>
      <c r="B23" t="n">
        <v>102.0</v>
      </c>
      <c r="C23" t="n">
        <v>0.0</v>
      </c>
      <c r="D23" t="n">
        <v>102.0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2022-09-30T15:00:00Z</dcterms:created>
  <dc:creator>Apache POI</dc:creator>
</coreProperties>
</file>