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44811.41667266204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44811.41667266204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WI2209201</t>
        </is>
      </c>
      <c r="B2" t="inlineStr">
        <is>
          <t>DATA_VALIDATION</t>
        </is>
      </c>
      <c r="C2" t="inlineStr">
        <is>
          <t>201330008328</t>
        </is>
      </c>
      <c r="D2" t="inlineStr">
        <is>
          <t>Folder</t>
        </is>
      </c>
      <c r="E2" s="2">
        <f>HYPERLINK("capsilon://?command=openfolder&amp;siteaddress=FAM.docvelocity-na8.net&amp;folderid=FXE0CA4E4F-9E1D-993B-264E-E5FC5C2CAAF7","FX22085160")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MI22092165</t>
        </is>
      </c>
      <c r="J2" t="n">
        <v>95.0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44805.33190972222</v>
      </c>
      <c r="P2" s="1" t="n">
        <v>44805.41216435185</v>
      </c>
      <c r="Q2" t="n">
        <v>5899.0</v>
      </c>
      <c r="R2" t="n">
        <v>1035.0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44805.40006944445</v>
      </c>
      <c r="X2" t="n">
        <v>883.0</v>
      </c>
      <c r="Y2" t="n">
        <v>64.0</v>
      </c>
      <c r="Z2" t="n">
        <v>0.0</v>
      </c>
      <c r="AA2" t="n">
        <v>64.0</v>
      </c>
      <c r="AB2" t="n">
        <v>0.0</v>
      </c>
      <c r="AC2" t="n">
        <v>31.0</v>
      </c>
      <c r="AD2" t="n">
        <v>31.0</v>
      </c>
      <c r="AE2" t="n">
        <v>0.0</v>
      </c>
      <c r="AF2" t="n">
        <v>0.0</v>
      </c>
      <c r="AG2" t="n">
        <v>0.0</v>
      </c>
      <c r="AH2" t="inlineStr">
        <is>
          <t>Aditya Tade</t>
        </is>
      </c>
      <c r="AI2" s="1" t="n">
        <v>44805.41216435185</v>
      </c>
      <c r="AJ2" t="n">
        <v>136.0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31.0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115.0</v>
      </c>
      <c r="BH2" t="inlineStr">
        <is>
          <t>NO</t>
        </is>
      </c>
    </row>
    <row r="3">
      <c r="A3" t="inlineStr">
        <is>
          <t>WI2209205</t>
        </is>
      </c>
      <c r="B3" t="inlineStr">
        <is>
          <t>DATA_VALIDATION</t>
        </is>
      </c>
      <c r="C3" t="inlineStr">
        <is>
          <t>201330008328</t>
        </is>
      </c>
      <c r="D3" t="inlineStr">
        <is>
          <t>Folder</t>
        </is>
      </c>
      <c r="E3" s="2">
        <f>HYPERLINK("capsilon://?command=openfolder&amp;siteaddress=FAM.docvelocity-na8.net&amp;folderid=FXE0CA4E4F-9E1D-993B-264E-E5FC5C2CAAF7","FX22085160")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MI22092181</t>
        </is>
      </c>
      <c r="J3" t="n">
        <v>154.0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44805.33368055556</v>
      </c>
      <c r="P3" s="1" t="n">
        <v>44805.41976851852</v>
      </c>
      <c r="Q3" t="n">
        <v>7209.0</v>
      </c>
      <c r="R3" t="n">
        <v>229.0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44805.41976851852</v>
      </c>
      <c r="X3" t="n">
        <v>178.0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154.0</v>
      </c>
      <c r="AE3" t="n">
        <v>154.0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123.0</v>
      </c>
      <c r="BH3" t="inlineStr">
        <is>
          <t>YES</t>
        </is>
      </c>
    </row>
    <row r="4">
      <c r="A4" t="inlineStr">
        <is>
          <t>WI2209208</t>
        </is>
      </c>
      <c r="B4" t="inlineStr">
        <is>
          <t>DATA_VALIDATION</t>
        </is>
      </c>
      <c r="C4" t="inlineStr">
        <is>
          <t>201330008328</t>
        </is>
      </c>
      <c r="D4" t="inlineStr">
        <is>
          <t>Folder</t>
        </is>
      </c>
      <c r="E4" s="2">
        <f>HYPERLINK("capsilon://?command=openfolder&amp;siteaddress=FAM.docvelocity-na8.net&amp;folderid=FXE0CA4E4F-9E1D-993B-264E-E5FC5C2CAAF7","FX22085160")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MI22092190</t>
        </is>
      </c>
      <c r="J4" t="n">
        <v>154.0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44805.33416666667</v>
      </c>
      <c r="P4" s="1" t="n">
        <v>44805.42138888889</v>
      </c>
      <c r="Q4" t="n">
        <v>7359.0</v>
      </c>
      <c r="R4" t="n">
        <v>177.0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44805.42138888889</v>
      </c>
      <c r="X4" t="n">
        <v>139.0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154.0</v>
      </c>
      <c r="AE4" t="n">
        <v>154.0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125.0</v>
      </c>
      <c r="BH4" t="inlineStr">
        <is>
          <t>YES</t>
        </is>
      </c>
    </row>
    <row r="5">
      <c r="A5" t="inlineStr">
        <is>
          <t>WI2209209</t>
        </is>
      </c>
      <c r="B5" t="inlineStr">
        <is>
          <t>DATA_VALIDATION</t>
        </is>
      </c>
      <c r="C5" t="inlineStr">
        <is>
          <t>201330008328</t>
        </is>
      </c>
      <c r="D5" t="inlineStr">
        <is>
          <t>Folder</t>
        </is>
      </c>
      <c r="E5" s="2">
        <f>HYPERLINK("capsilon://?command=openfolder&amp;siteaddress=FAM.docvelocity-na8.net&amp;folderid=FXE0CA4E4F-9E1D-993B-264E-E5FC5C2CAAF7","FX22085160")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MI22092215</t>
        </is>
      </c>
      <c r="J5" t="n">
        <v>154.0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44805.33614583333</v>
      </c>
      <c r="P5" s="1" t="n">
        <v>44805.44778935185</v>
      </c>
      <c r="Q5" t="n">
        <v>9426.0</v>
      </c>
      <c r="R5" t="n">
        <v>220.0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44805.44778935185</v>
      </c>
      <c r="X5" t="n">
        <v>206.0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154.0</v>
      </c>
      <c r="AE5" t="n">
        <v>154.0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01-09-2022</t>
        </is>
      </c>
      <c r="BG5" t="n">
        <v>160.0</v>
      </c>
      <c r="BH5" t="inlineStr">
        <is>
          <t>YES</t>
        </is>
      </c>
    </row>
    <row r="6">
      <c r="A6" t="inlineStr">
        <is>
          <t>WI22092251</t>
        </is>
      </c>
      <c r="B6" t="inlineStr">
        <is>
          <t>DATA_VALIDATION</t>
        </is>
      </c>
      <c r="C6" t="inlineStr">
        <is>
          <t>201340001164</t>
        </is>
      </c>
      <c r="D6" t="inlineStr">
        <is>
          <t>Folder</t>
        </is>
      </c>
      <c r="E6" s="2">
        <f>HYPERLINK("capsilon://?command=openfolder&amp;siteaddress=FAM.docvelocity-na8.net&amp;folderid=FX129F93BF-3485-3610-CB37-166626FA7B3E","FX22086064")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MI220917717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44805.70811342593</v>
      </c>
      <c r="P6" s="1" t="n">
        <v>44805.71188657408</v>
      </c>
      <c r="Q6" t="n">
        <v>242.0</v>
      </c>
      <c r="R6" t="n">
        <v>84.0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44805.710543981484</v>
      </c>
      <c r="X6" t="n">
        <v>57.0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44805.71188657408</v>
      </c>
      <c r="AJ6" t="n">
        <v>20.0</v>
      </c>
      <c r="AK6" t="n">
        <v>0.0</v>
      </c>
      <c r="AL6" t="n">
        <v>0.0</v>
      </c>
      <c r="AM6" t="n">
        <v>0.0</v>
      </c>
      <c r="AN6" t="n">
        <v>104.0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01-09-2022</t>
        </is>
      </c>
      <c r="BG6" t="n">
        <v>5.0</v>
      </c>
      <c r="BH6" t="inlineStr">
        <is>
          <t>NO</t>
        </is>
      </c>
    </row>
    <row r="7">
      <c r="A7" t="inlineStr">
        <is>
          <t>WI22092307</t>
        </is>
      </c>
      <c r="B7" t="inlineStr">
        <is>
          <t>DATA_VALIDATION</t>
        </is>
      </c>
      <c r="C7" t="inlineStr">
        <is>
          <t>201340001174</t>
        </is>
      </c>
      <c r="D7" t="inlineStr">
        <is>
          <t>Folder</t>
        </is>
      </c>
      <c r="E7" s="2">
        <f>HYPERLINK("capsilon://?command=openfolder&amp;siteaddress=FAM.docvelocity-na8.net&amp;folderid=FX2AE84194-112B-7C76-12D4-27DF18B37986","FX22088293")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MI220918438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44805.72957175926</v>
      </c>
      <c r="P7" s="1" t="n">
        <v>44805.75832175926</v>
      </c>
      <c r="Q7" t="n">
        <v>2229.0</v>
      </c>
      <c r="R7" t="n">
        <v>255.0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44805.73894675926</v>
      </c>
      <c r="X7" t="n">
        <v>141.0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44805.75832175926</v>
      </c>
      <c r="AJ7" t="n">
        <v>114.0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01-09-2022</t>
        </is>
      </c>
      <c r="BG7" t="n">
        <v>41.0</v>
      </c>
      <c r="BH7" t="inlineStr">
        <is>
          <t>NO</t>
        </is>
      </c>
    </row>
    <row r="8">
      <c r="A8" t="inlineStr">
        <is>
          <t>WI22092623</t>
        </is>
      </c>
      <c r="B8" t="inlineStr">
        <is>
          <t>DATA_VALIDATION</t>
        </is>
      </c>
      <c r="C8" t="inlineStr">
        <is>
          <t>201110013038</t>
        </is>
      </c>
      <c r="D8" t="inlineStr">
        <is>
          <t>Folder</t>
        </is>
      </c>
      <c r="E8" s="2">
        <f>HYPERLINK("capsilon://?command=openfolder&amp;siteaddress=FAM.docvelocity-na8.net&amp;folderid=FX43CAF636-25DB-707B-4993-04EA9B2A60E3","FX22082988")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MI220921387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44805.95363425926</v>
      </c>
      <c r="P8" s="1" t="n">
        <v>44805.984768518516</v>
      </c>
      <c r="Q8" t="n">
        <v>1965.0</v>
      </c>
      <c r="R8" t="n">
        <v>725.0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44805.96832175926</v>
      </c>
      <c r="X8" t="n">
        <v>354.0</v>
      </c>
      <c r="Y8" t="n">
        <v>52.0</v>
      </c>
      <c r="Z8" t="n">
        <v>0.0</v>
      </c>
      <c r="AA8" t="n">
        <v>52.0</v>
      </c>
      <c r="AB8" t="n">
        <v>0.0</v>
      </c>
      <c r="AC8" t="n">
        <v>12.0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44805.984768518516</v>
      </c>
      <c r="AJ8" t="n">
        <v>347.0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01-09-2022</t>
        </is>
      </c>
      <c r="BG8" t="n">
        <v>44.0</v>
      </c>
      <c r="BH8" t="inlineStr">
        <is>
          <t>NO</t>
        </is>
      </c>
    </row>
    <row r="9">
      <c r="A9" t="inlineStr">
        <is>
          <t>WI22092820</t>
        </is>
      </c>
      <c r="B9" t="inlineStr">
        <is>
          <t>DATA_VALIDATION</t>
        </is>
      </c>
      <c r="C9" t="inlineStr">
        <is>
          <t>201300025066</t>
        </is>
      </c>
      <c r="D9" t="inlineStr">
        <is>
          <t>Folder</t>
        </is>
      </c>
      <c r="E9" s="2">
        <f>HYPERLINK("capsilon://?command=openfolder&amp;siteaddress=FAM.docvelocity-na8.net&amp;folderid=FX1948B28D-2B51-0816-FDFD-E699A08C6293","FX22087120")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MI220922951</t>
        </is>
      </c>
      <c r="J9" t="n">
        <v>124.0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44806.38841435185</v>
      </c>
      <c r="P9" s="1" t="n">
        <v>44806.430983796294</v>
      </c>
      <c r="Q9" t="n">
        <v>2346.0</v>
      </c>
      <c r="R9" t="n">
        <v>1332.0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44806.420439814814</v>
      </c>
      <c r="X9" t="n">
        <v>726.0</v>
      </c>
      <c r="Y9" t="n">
        <v>124.0</v>
      </c>
      <c r="Z9" t="n">
        <v>0.0</v>
      </c>
      <c r="AA9" t="n">
        <v>124.0</v>
      </c>
      <c r="AB9" t="n">
        <v>0.0</v>
      </c>
      <c r="AC9" t="n">
        <v>17.0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44806.430983796294</v>
      </c>
      <c r="AJ9" t="n">
        <v>606.0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61.0</v>
      </c>
      <c r="BH9" t="inlineStr">
        <is>
          <t>NO</t>
        </is>
      </c>
    </row>
    <row r="10">
      <c r="A10" t="inlineStr">
        <is>
          <t>WI22092941</t>
        </is>
      </c>
      <c r="B10" t="inlineStr">
        <is>
          <t>DATA_VALIDATION</t>
        </is>
      </c>
      <c r="C10" t="inlineStr">
        <is>
          <t>201300024746</t>
        </is>
      </c>
      <c r="D10" t="inlineStr">
        <is>
          <t>Folder</t>
        </is>
      </c>
      <c r="E10" s="2">
        <f>HYPERLINK("capsilon://?command=openfolder&amp;siteaddress=FAM.docvelocity-na8.net&amp;folderid=FXA2FD94FE-B92F-4477-B379-5EB441078D65","FX22078159")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MI220923536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44806.409421296295</v>
      </c>
      <c r="P10" s="1" t="n">
        <v>44806.42820601852</v>
      </c>
      <c r="Q10" t="n">
        <v>1584.0</v>
      </c>
      <c r="R10" t="n">
        <v>39.0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44806.42065972222</v>
      </c>
      <c r="X10" t="n">
        <v>18.0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Sangeeta Kumari</t>
        </is>
      </c>
      <c r="AI10" s="1" t="n">
        <v>44806.42820601852</v>
      </c>
      <c r="AJ10" t="n">
        <v>21.0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02-09-2022</t>
        </is>
      </c>
      <c r="BG10" t="n">
        <v>27.0</v>
      </c>
      <c r="BH10" t="inlineStr">
        <is>
          <t>NO</t>
        </is>
      </c>
    </row>
    <row r="11">
      <c r="A11" t="inlineStr">
        <is>
          <t>WI22093018</t>
        </is>
      </c>
      <c r="B11" t="inlineStr">
        <is>
          <t>DATA_VALIDATION</t>
        </is>
      </c>
      <c r="C11" t="inlineStr">
        <is>
          <t>201300025009</t>
        </is>
      </c>
      <c r="D11" t="inlineStr">
        <is>
          <t>Folder</t>
        </is>
      </c>
      <c r="E11" s="2">
        <f>HYPERLINK("capsilon://?command=openfolder&amp;siteaddress=FAM.docvelocity-na8.net&amp;folderid=FXED1BA9E1-19BA-1AC3-9965-F7CF7AB27570","FX22085811")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MI220923994</t>
        </is>
      </c>
      <c r="J11" t="n">
        <v>282.0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44806.427395833336</v>
      </c>
      <c r="P11" s="1" t="n">
        <v>44806.46434027778</v>
      </c>
      <c r="Q11" t="n">
        <v>3022.0</v>
      </c>
      <c r="R11" t="n">
        <v>170.0</v>
      </c>
      <c r="S11" t="b">
        <v>0</v>
      </c>
      <c r="T11" t="inlineStr">
        <is>
          <t>N/A</t>
        </is>
      </c>
      <c r="U11" t="b">
        <v>0</v>
      </c>
      <c r="V11" t="inlineStr">
        <is>
          <t>Sushant Bhambure</t>
        </is>
      </c>
      <c r="W11" s="1" t="n">
        <v>44806.46434027778</v>
      </c>
      <c r="X11" t="n">
        <v>125.0</v>
      </c>
      <c r="Y11" t="n">
        <v>1.0</v>
      </c>
      <c r="Z11" t="n">
        <v>0.0</v>
      </c>
      <c r="AA11" t="n">
        <v>1.0</v>
      </c>
      <c r="AB11" t="n">
        <v>0.0</v>
      </c>
      <c r="AC11" t="n">
        <v>0.0</v>
      </c>
      <c r="AD11" t="n">
        <v>281.0</v>
      </c>
      <c r="AE11" t="n">
        <v>282.0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02-09-2022</t>
        </is>
      </c>
      <c r="BG11" t="n">
        <v>53.0</v>
      </c>
      <c r="BH11" t="inlineStr">
        <is>
          <t>NO</t>
        </is>
      </c>
    </row>
    <row r="12">
      <c r="A12" t="inlineStr">
        <is>
          <t>WI22093086</t>
        </is>
      </c>
      <c r="B12" t="inlineStr">
        <is>
          <t>DATA_VALIDATION</t>
        </is>
      </c>
      <c r="C12" t="inlineStr">
        <is>
          <t>201130014217</t>
        </is>
      </c>
      <c r="D12" t="inlineStr">
        <is>
          <t>Folder</t>
        </is>
      </c>
      <c r="E12" s="2">
        <f>HYPERLINK("capsilon://?command=openfolder&amp;siteaddress=FAM.docvelocity-na8.net&amp;folderid=FX7082DCB5-F1E8-EDE5-0846-3F9160481894","FX22086170")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MI220924418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44806.43855324074</v>
      </c>
      <c r="P12" s="1" t="n">
        <v>44806.471134259256</v>
      </c>
      <c r="Q12" t="n">
        <v>2777.0</v>
      </c>
      <c r="R12" t="n">
        <v>38.0</v>
      </c>
      <c r="S12" t="b">
        <v>0</v>
      </c>
      <c r="T12" t="inlineStr">
        <is>
          <t>N/A</t>
        </is>
      </c>
      <c r="U12" t="b">
        <v>0</v>
      </c>
      <c r="V12" t="inlineStr">
        <is>
          <t>Sushant Bhambure</t>
        </is>
      </c>
      <c r="W12" s="1" t="n">
        <v>44806.46450231481</v>
      </c>
      <c r="X12" t="n">
        <v>14.0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67.0</v>
      </c>
      <c r="AE12" t="n">
        <v>0.0</v>
      </c>
      <c r="AF12" t="n">
        <v>0.0</v>
      </c>
      <c r="AG12" t="n">
        <v>0.0</v>
      </c>
      <c r="AH12" t="inlineStr">
        <is>
          <t>Sangeeta Kumari</t>
        </is>
      </c>
      <c r="AI12" s="1" t="n">
        <v>44806.471134259256</v>
      </c>
      <c r="AJ12" t="n">
        <v>24.0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02-09-2022</t>
        </is>
      </c>
      <c r="BG12" t="n">
        <v>46.0</v>
      </c>
      <c r="BH12" t="inlineStr">
        <is>
          <t>NO</t>
        </is>
      </c>
    </row>
    <row r="13">
      <c r="A13" t="inlineStr">
        <is>
          <t>WI22093176</t>
        </is>
      </c>
      <c r="B13" t="inlineStr">
        <is>
          <t>DATA_VALIDATION</t>
        </is>
      </c>
      <c r="C13" t="inlineStr">
        <is>
          <t>201300025014</t>
        </is>
      </c>
      <c r="D13" t="inlineStr">
        <is>
          <t>Folder</t>
        </is>
      </c>
      <c r="E13" s="2">
        <f>HYPERLINK("capsilon://?command=openfolder&amp;siteaddress=FAM.docvelocity-na8.net&amp;folderid=FXD758CB2C-28FC-1EBF-659C-30343D5BAED0","FX22085950")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MI220925355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44806.461226851854</v>
      </c>
      <c r="P13" s="1" t="n">
        <v>44806.47137731482</v>
      </c>
      <c r="Q13" t="n">
        <v>846.0</v>
      </c>
      <c r="R13" t="n">
        <v>31.0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44806.46462962963</v>
      </c>
      <c r="X13" t="n">
        <v>11.0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Sangeeta Kumari</t>
        </is>
      </c>
      <c r="AI13" s="1" t="n">
        <v>44806.47137731482</v>
      </c>
      <c r="AJ13" t="n">
        <v>20.0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02-09-2022</t>
        </is>
      </c>
      <c r="BG13" t="n">
        <v>14.0</v>
      </c>
      <c r="BH13" t="inlineStr">
        <is>
          <t>NO</t>
        </is>
      </c>
    </row>
    <row r="14">
      <c r="A14" t="inlineStr">
        <is>
          <t>WI22093185</t>
        </is>
      </c>
      <c r="B14" t="inlineStr">
        <is>
          <t>DATA_VALIDATION</t>
        </is>
      </c>
      <c r="C14" t="inlineStr">
        <is>
          <t>201300025009</t>
        </is>
      </c>
      <c r="D14" t="inlineStr">
        <is>
          <t>Folder</t>
        </is>
      </c>
      <c r="E14" s="2">
        <f>HYPERLINK("capsilon://?command=openfolder&amp;siteaddress=FAM.docvelocity-na8.net&amp;folderid=FXED1BA9E1-19BA-1AC3-9965-F7CF7AB27570","FX22085811")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MI220923994</t>
        </is>
      </c>
      <c r="J14" t="n">
        <v>330.0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44806.4659837963</v>
      </c>
      <c r="P14" s="1" t="n">
        <v>44806.513333333336</v>
      </c>
      <c r="Q14" t="n">
        <v>1942.0</v>
      </c>
      <c r="R14" t="n">
        <v>2149.0</v>
      </c>
      <c r="S14" t="b">
        <v>0</v>
      </c>
      <c r="T14" t="inlineStr">
        <is>
          <t>N/A</t>
        </is>
      </c>
      <c r="U14" t="b">
        <v>1</v>
      </c>
      <c r="V14" t="inlineStr">
        <is>
          <t>Shivani Narwade</t>
        </is>
      </c>
      <c r="W14" s="1" t="n">
        <v>44806.502905092595</v>
      </c>
      <c r="X14" t="n">
        <v>1280.0</v>
      </c>
      <c r="Y14" t="n">
        <v>266.0</v>
      </c>
      <c r="Z14" t="n">
        <v>0.0</v>
      </c>
      <c r="AA14" t="n">
        <v>266.0</v>
      </c>
      <c r="AB14" t="n">
        <v>0.0</v>
      </c>
      <c r="AC14" t="n">
        <v>84.0</v>
      </c>
      <c r="AD14" t="n">
        <v>64.0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44806.513333333336</v>
      </c>
      <c r="AJ14" t="n">
        <v>745.0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02-09-2022</t>
        </is>
      </c>
      <c r="BG14" t="n">
        <v>68.0</v>
      </c>
      <c r="BH14" t="inlineStr">
        <is>
          <t>NO</t>
        </is>
      </c>
    </row>
    <row r="15">
      <c r="A15" t="inlineStr">
        <is>
          <t>WI22093251</t>
        </is>
      </c>
      <c r="B15" t="inlineStr">
        <is>
          <t>DATA_VALIDATION</t>
        </is>
      </c>
      <c r="C15" t="inlineStr">
        <is>
          <t>201330008366</t>
        </is>
      </c>
      <c r="D15" t="inlineStr">
        <is>
          <t>Folder</t>
        </is>
      </c>
      <c r="E15" s="2">
        <f>HYPERLINK("capsilon://?command=openfolder&amp;siteaddress=FAM.docvelocity-na8.net&amp;folderid=FX93F631D4-CE5E-21F1-DF79-9F562E462C66","FX22086197")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MI220925992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44806.47503472222</v>
      </c>
      <c r="P15" s="1" t="n">
        <v>44806.50938657407</v>
      </c>
      <c r="Q15" t="n">
        <v>2661.0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44806.49523148148</v>
      </c>
      <c r="X15" t="n">
        <v>95.0</v>
      </c>
      <c r="Y15" t="n">
        <v>10.0</v>
      </c>
      <c r="Z15" t="n">
        <v>0.0</v>
      </c>
      <c r="AA15" t="n">
        <v>10.0</v>
      </c>
      <c r="AB15" t="n">
        <v>0.0</v>
      </c>
      <c r="AC15" t="n">
        <v>0.0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44806.50938657407</v>
      </c>
      <c r="AJ15" t="n">
        <v>212.0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02-09-2022</t>
        </is>
      </c>
      <c r="BG15" t="n">
        <v>49.0</v>
      </c>
      <c r="BH15" t="inlineStr">
        <is>
          <t>NO</t>
        </is>
      </c>
    </row>
    <row r="16">
      <c r="A16" t="inlineStr">
        <is>
          <t>WI22093342</t>
        </is>
      </c>
      <c r="B16" t="inlineStr">
        <is>
          <t>DATA_VALIDATION</t>
        </is>
      </c>
      <c r="C16" t="inlineStr">
        <is>
          <t>201330008384</t>
        </is>
      </c>
      <c r="D16" t="inlineStr">
        <is>
          <t>Folder</t>
        </is>
      </c>
      <c r="E16" s="2">
        <f>HYPERLINK("capsilon://?command=openfolder&amp;siteaddress=FAM.docvelocity-na8.net&amp;folderid=FXEF6F277F-C4F3-18B5-D6A8-F22506D6656B","FX22086645")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MI220926444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44806.48333333333</v>
      </c>
      <c r="P16" s="1" t="n">
        <v>44806.51241898148</v>
      </c>
      <c r="Q16" t="n">
        <v>2234.0</v>
      </c>
      <c r="R16" t="n">
        <v>279.0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44806.49545138889</v>
      </c>
      <c r="X16" t="n">
        <v>18.0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44806.51241898148</v>
      </c>
      <c r="AJ16" t="n">
        <v>261.0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02-09-2022</t>
        </is>
      </c>
      <c r="BG16" t="n">
        <v>41.0</v>
      </c>
      <c r="BH16" t="inlineStr">
        <is>
          <t>NO</t>
        </is>
      </c>
    </row>
    <row r="17">
      <c r="A17" t="inlineStr">
        <is>
          <t>WI22093470</t>
        </is>
      </c>
      <c r="B17" t="inlineStr">
        <is>
          <t>DATA_VALIDATION</t>
        </is>
      </c>
      <c r="C17" t="inlineStr">
        <is>
          <t>201330008378</t>
        </is>
      </c>
      <c r="D17" t="inlineStr">
        <is>
          <t>Folder</t>
        </is>
      </c>
      <c r="E17" s="2">
        <f>HYPERLINK("capsilon://?command=openfolder&amp;siteaddress=FAM.docvelocity-na8.net&amp;folderid=FX343AEDFD-C5EC-46BB-12F3-ABFEB96BFAE3","FX22086376")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MI220927240</t>
        </is>
      </c>
      <c r="J17" t="n">
        <v>148.0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44806.50158564815</v>
      </c>
      <c r="P17" s="1" t="n">
        <v>44806.50491898148</v>
      </c>
      <c r="Q17" t="n">
        <v>94.0</v>
      </c>
      <c r="R17" t="n">
        <v>194.0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44806.50491898148</v>
      </c>
      <c r="X17" t="n">
        <v>173.0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148.0</v>
      </c>
      <c r="AE17" t="n">
        <v>148.0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02-09-2022</t>
        </is>
      </c>
      <c r="BG17" t="n">
        <v>4.0</v>
      </c>
      <c r="BH17" t="inlineStr">
        <is>
          <t>NO</t>
        </is>
      </c>
    </row>
    <row r="18">
      <c r="A18" t="inlineStr">
        <is>
          <t>WI22093474</t>
        </is>
      </c>
      <c r="B18" t="inlineStr">
        <is>
          <t>DATA_VALIDATION</t>
        </is>
      </c>
      <c r="C18" t="inlineStr">
        <is>
          <t>201330008378</t>
        </is>
      </c>
      <c r="D18" t="inlineStr">
        <is>
          <t>Folder</t>
        </is>
      </c>
      <c r="E18" s="2">
        <f>HYPERLINK("capsilon://?command=openfolder&amp;siteaddress=FAM.docvelocity-na8.net&amp;folderid=FX343AEDFD-C5EC-46BB-12F3-ABFEB96BFAE3","FX22086376")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MI220927215</t>
        </is>
      </c>
      <c r="J18" t="n">
        <v>256.0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44806.50193287037</v>
      </c>
      <c r="P18" s="1" t="n">
        <v>44806.51600694445</v>
      </c>
      <c r="Q18" t="n">
        <v>1060.0</v>
      </c>
      <c r="R18" t="n">
        <v>156.0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44806.51600694445</v>
      </c>
      <c r="X18" t="n">
        <v>131.0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256.0</v>
      </c>
      <c r="AE18" t="n">
        <v>256.0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02-09-2022</t>
        </is>
      </c>
      <c r="BG18" t="n">
        <v>20.0</v>
      </c>
      <c r="BH18" t="inlineStr">
        <is>
          <t>NO</t>
        </is>
      </c>
    </row>
    <row r="19">
      <c r="A19" t="inlineStr">
        <is>
          <t>WI22093496</t>
        </is>
      </c>
      <c r="B19" t="inlineStr">
        <is>
          <t>DATA_VALIDATION</t>
        </is>
      </c>
      <c r="C19" t="inlineStr">
        <is>
          <t>201330008378</t>
        </is>
      </c>
      <c r="D19" t="inlineStr">
        <is>
          <t>Folder</t>
        </is>
      </c>
      <c r="E19" s="2">
        <f>HYPERLINK("capsilon://?command=openfolder&amp;siteaddress=FAM.docvelocity-na8.net&amp;folderid=FX343AEDFD-C5EC-46BB-12F3-ABFEB96BFAE3","FX22086376")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MI220927240</t>
        </is>
      </c>
      <c r="J19" t="n">
        <v>220.0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44806.50623842593</v>
      </c>
      <c r="P19" s="1" t="n">
        <v>44806.52653935185</v>
      </c>
      <c r="Q19" t="n">
        <v>556.0</v>
      </c>
      <c r="R19" t="n">
        <v>1198.0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44806.519108796296</v>
      </c>
      <c r="X19" t="n">
        <v>1047.0</v>
      </c>
      <c r="Y19" t="n">
        <v>220.0</v>
      </c>
      <c r="Z19" t="n">
        <v>0.0</v>
      </c>
      <c r="AA19" t="n">
        <v>220.0</v>
      </c>
      <c r="AB19" t="n">
        <v>0.0</v>
      </c>
      <c r="AC19" t="n">
        <v>1.0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44806.52653935185</v>
      </c>
      <c r="AJ19" t="n">
        <v>151.0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02-09-2022</t>
        </is>
      </c>
      <c r="BG19" t="n">
        <v>29.0</v>
      </c>
      <c r="BH19" t="inlineStr">
        <is>
          <t>NO</t>
        </is>
      </c>
    </row>
    <row r="20">
      <c r="A20" t="inlineStr">
        <is>
          <t>WI22093567</t>
        </is>
      </c>
      <c r="B20" t="inlineStr">
        <is>
          <t>DATA_VALIDATION</t>
        </is>
      </c>
      <c r="C20" t="inlineStr">
        <is>
          <t>201330008378</t>
        </is>
      </c>
      <c r="D20" t="inlineStr">
        <is>
          <t>Folder</t>
        </is>
      </c>
      <c r="E20" s="2">
        <f>HYPERLINK("capsilon://?command=openfolder&amp;siteaddress=FAM.docvelocity-na8.net&amp;folderid=FX343AEDFD-C5EC-46BB-12F3-ABFEB96BFAE3","FX22086376")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MI220927215</t>
        </is>
      </c>
      <c r="J20" t="n">
        <v>328.0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44806.5174537037</v>
      </c>
      <c r="P20" s="1" t="n">
        <v>44806.542233796295</v>
      </c>
      <c r="Q20" t="n">
        <v>1048.0</v>
      </c>
      <c r="R20" t="n">
        <v>1093.0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44806.525868055556</v>
      </c>
      <c r="X20" t="n">
        <v>584.0</v>
      </c>
      <c r="Y20" t="n">
        <v>244.0</v>
      </c>
      <c r="Z20" t="n">
        <v>0.0</v>
      </c>
      <c r="AA20" t="n">
        <v>244.0</v>
      </c>
      <c r="AB20" t="n">
        <v>0.0</v>
      </c>
      <c r="AC20" t="n">
        <v>18.0</v>
      </c>
      <c r="AD20" t="n">
        <v>84.0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44806.542233796295</v>
      </c>
      <c r="AJ20" t="n">
        <v>498.0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02-09-2022</t>
        </is>
      </c>
      <c r="BG20" t="n">
        <v>35.0</v>
      </c>
      <c r="BH20" t="inlineStr">
        <is>
          <t>NO</t>
        </is>
      </c>
    </row>
    <row r="21">
      <c r="A21" t="inlineStr">
        <is>
          <t>WI22093833</t>
        </is>
      </c>
      <c r="B21" t="inlineStr">
        <is>
          <t>DATA_VALIDATION</t>
        </is>
      </c>
      <c r="C21" t="inlineStr">
        <is>
          <t>201330008378</t>
        </is>
      </c>
      <c r="D21" t="inlineStr">
        <is>
          <t>Folder</t>
        </is>
      </c>
      <c r="E21" s="2">
        <f>HYPERLINK("capsilon://?command=openfolder&amp;siteaddress=FAM.docvelocity-na8.net&amp;folderid=FX343AEDFD-C5EC-46BB-12F3-ABFEB96BFAE3","FX22086376")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MI220930477</t>
        </is>
      </c>
      <c r="J21" t="n">
        <v>117.0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44806.57324074074</v>
      </c>
      <c r="P21" s="1" t="n">
        <v>44806.591469907406</v>
      </c>
      <c r="Q21" t="n">
        <v>1420.0</v>
      </c>
      <c r="R21" t="n">
        <v>155.0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44806.591469907406</v>
      </c>
      <c r="X21" t="n">
        <v>139.0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117.0</v>
      </c>
      <c r="AE21" t="n">
        <v>117.0</v>
      </c>
      <c r="AF21" t="n">
        <v>0.0</v>
      </c>
      <c r="AG21" t="n">
        <v>3.0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02-09-2022</t>
        </is>
      </c>
      <c r="BG21" t="n">
        <v>26.0</v>
      </c>
      <c r="BH21" t="inlineStr">
        <is>
          <t>NO</t>
        </is>
      </c>
    </row>
    <row r="22">
      <c r="A22" t="inlineStr">
        <is>
          <t>WI22093835</t>
        </is>
      </c>
      <c r="B22" t="inlineStr">
        <is>
          <t>DATA_VALIDATION</t>
        </is>
      </c>
      <c r="C22" t="inlineStr">
        <is>
          <t>201330008378</t>
        </is>
      </c>
      <c r="D22" t="inlineStr">
        <is>
          <t>Folder</t>
        </is>
      </c>
      <c r="E22" s="2">
        <f>HYPERLINK("capsilon://?command=openfolder&amp;siteaddress=FAM.docvelocity-na8.net&amp;folderid=FX343AEDFD-C5EC-46BB-12F3-ABFEB96BFAE3","FX22086376")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MI220930457</t>
        </is>
      </c>
      <c r="J22" t="n">
        <v>198.0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44806.57350694444</v>
      </c>
      <c r="P22" s="1" t="n">
        <v>44806.59258101852</v>
      </c>
      <c r="Q22" t="n">
        <v>1529.0</v>
      </c>
      <c r="R22" t="n">
        <v>119.0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44806.59258101852</v>
      </c>
      <c r="X22" t="n">
        <v>95.0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198.0</v>
      </c>
      <c r="AE22" t="n">
        <v>198.0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02-09-2022</t>
        </is>
      </c>
      <c r="BG22" t="n">
        <v>27.0</v>
      </c>
      <c r="BH22" t="inlineStr">
        <is>
          <t>NO</t>
        </is>
      </c>
    </row>
    <row r="23">
      <c r="A23" t="inlineStr">
        <is>
          <t>WI22093919</t>
        </is>
      </c>
      <c r="B23" t="inlineStr">
        <is>
          <t>DATA_VALIDATION</t>
        </is>
      </c>
      <c r="C23" t="inlineStr">
        <is>
          <t>201330008285</t>
        </is>
      </c>
      <c r="D23" t="inlineStr">
        <is>
          <t>Folder</t>
        </is>
      </c>
      <c r="E23" s="2">
        <f>HYPERLINK("capsilon://?command=openfolder&amp;siteaddress=FAM.docvelocity-na8.net&amp;folderid=FXA84EE635-2C67-6C67-4248-987A0A43BB9A","FX22084161")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MI220930946</t>
        </is>
      </c>
      <c r="J23" t="n">
        <v>657.0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44806.58871527778</v>
      </c>
      <c r="P23" s="1" t="n">
        <v>44806.66043981481</v>
      </c>
      <c r="Q23" t="n">
        <v>3113.0</v>
      </c>
      <c r="R23" t="n">
        <v>3084.0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44806.66043981481</v>
      </c>
      <c r="X23" t="n">
        <v>223.0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657.0</v>
      </c>
      <c r="AE23" t="n">
        <v>657.0</v>
      </c>
      <c r="AF23" t="n">
        <v>0.0</v>
      </c>
      <c r="AG23" t="n">
        <v>13.0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02-09-2022</t>
        </is>
      </c>
      <c r="BG23" t="n">
        <v>103.0</v>
      </c>
      <c r="BH23" t="inlineStr">
        <is>
          <t>NO</t>
        </is>
      </c>
    </row>
    <row r="24">
      <c r="A24" t="inlineStr">
        <is>
          <t>WI22093950</t>
        </is>
      </c>
      <c r="B24" t="inlineStr">
        <is>
          <t>DATA_VALIDATION</t>
        </is>
      </c>
      <c r="C24" t="inlineStr">
        <is>
          <t>201330008378</t>
        </is>
      </c>
      <c r="D24" t="inlineStr">
        <is>
          <t>Folder</t>
        </is>
      </c>
      <c r="E24" s="2">
        <f>HYPERLINK("capsilon://?command=openfolder&amp;siteaddress=FAM.docvelocity-na8.net&amp;folderid=FX343AEDFD-C5EC-46BB-12F3-ABFEB96BFAE3","FX22086376")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MI220930477</t>
        </is>
      </c>
      <c r="J24" t="n">
        <v>165.0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44806.59271990741</v>
      </c>
      <c r="P24" s="1" t="n">
        <v>44806.60486111111</v>
      </c>
      <c r="Q24" t="n">
        <v>322.0</v>
      </c>
      <c r="R24" t="n">
        <v>727.0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44806.59612268519</v>
      </c>
      <c r="X24" t="n">
        <v>293.0</v>
      </c>
      <c r="Y24" t="n">
        <v>165.0</v>
      </c>
      <c r="Z24" t="n">
        <v>0.0</v>
      </c>
      <c r="AA24" t="n">
        <v>165.0</v>
      </c>
      <c r="AB24" t="n">
        <v>0.0</v>
      </c>
      <c r="AC24" t="n">
        <v>2.0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44806.60486111111</v>
      </c>
      <c r="AJ24" t="n">
        <v>434.0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02-09-2022</t>
        </is>
      </c>
      <c r="BG24" t="n">
        <v>17.0</v>
      </c>
      <c r="BH24" t="inlineStr">
        <is>
          <t>NO</t>
        </is>
      </c>
    </row>
    <row r="25">
      <c r="A25" t="inlineStr">
        <is>
          <t>WI22093953</t>
        </is>
      </c>
      <c r="B25" t="inlineStr">
        <is>
          <t>DATA_VALIDATION</t>
        </is>
      </c>
      <c r="C25" t="inlineStr">
        <is>
          <t>201330008378</t>
        </is>
      </c>
      <c r="D25" t="inlineStr">
        <is>
          <t>Folder</t>
        </is>
      </c>
      <c r="E25" s="2">
        <f>HYPERLINK("capsilon://?command=openfolder&amp;siteaddress=FAM.docvelocity-na8.net&amp;folderid=FX343AEDFD-C5EC-46BB-12F3-ABFEB96BFAE3","FX22086376")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MI220930457</t>
        </is>
      </c>
      <c r="J25" t="n">
        <v>246.0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44806.59395833333</v>
      </c>
      <c r="P25" s="1" t="n">
        <v>44806.64569444444</v>
      </c>
      <c r="Q25" t="n">
        <v>2866.0</v>
      </c>
      <c r="R25" t="n">
        <v>1604.0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44806.608252314814</v>
      </c>
      <c r="X25" t="n">
        <v>1114.0</v>
      </c>
      <c r="Y25" t="n">
        <v>246.0</v>
      </c>
      <c r="Z25" t="n">
        <v>0.0</v>
      </c>
      <c r="AA25" t="n">
        <v>246.0</v>
      </c>
      <c r="AB25" t="n">
        <v>0.0</v>
      </c>
      <c r="AC25" t="n">
        <v>34.0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44806.64569444444</v>
      </c>
      <c r="AJ25" t="n">
        <v>466.0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02-09-2022</t>
        </is>
      </c>
      <c r="BG25" t="n">
        <v>74.0</v>
      </c>
      <c r="BH25" t="inlineStr">
        <is>
          <t>NO</t>
        </is>
      </c>
    </row>
    <row r="26">
      <c r="A26" t="inlineStr">
        <is>
          <t>WI22094064</t>
        </is>
      </c>
      <c r="B26" t="inlineStr">
        <is>
          <t>DATA_VALIDATION</t>
        </is>
      </c>
      <c r="C26" t="inlineStr">
        <is>
          <t>201330008191</t>
        </is>
      </c>
      <c r="D26" t="inlineStr">
        <is>
          <t>Folder</t>
        </is>
      </c>
      <c r="E26" s="2">
        <f>HYPERLINK("capsilon://?command=openfolder&amp;siteaddress=FAM.docvelocity-na8.net&amp;folderid=FXF2FD3D67-D293-798F-61CB-814C98B119D2","FX22081696")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MI220932676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44806.624131944445</v>
      </c>
      <c r="P26" s="1" t="n">
        <v>44806.64241898148</v>
      </c>
      <c r="Q26" t="n">
        <v>1182.0</v>
      </c>
      <c r="R26" t="n">
        <v>398.0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44806.632418981484</v>
      </c>
      <c r="X26" t="n">
        <v>230.0</v>
      </c>
      <c r="Y26" t="n">
        <v>21.0</v>
      </c>
      <c r="Z26" t="n">
        <v>0.0</v>
      </c>
      <c r="AA26" t="n">
        <v>21.0</v>
      </c>
      <c r="AB26" t="n">
        <v>0.0</v>
      </c>
      <c r="AC26" t="n">
        <v>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44806.64241898148</v>
      </c>
      <c r="AJ26" t="n">
        <v>168.0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02-09-2022</t>
        </is>
      </c>
      <c r="BG26" t="n">
        <v>26.0</v>
      </c>
      <c r="BH26" t="inlineStr">
        <is>
          <t>NO</t>
        </is>
      </c>
    </row>
    <row r="27">
      <c r="A27" t="inlineStr">
        <is>
          <t>WI22094224</t>
        </is>
      </c>
      <c r="B27" t="inlineStr">
        <is>
          <t>DATA_VALIDATION</t>
        </is>
      </c>
      <c r="C27" t="inlineStr">
        <is>
          <t>201330008285</t>
        </is>
      </c>
      <c r="D27" t="inlineStr">
        <is>
          <t>Folder</t>
        </is>
      </c>
      <c r="E27" s="2">
        <f>HYPERLINK("capsilon://?command=openfolder&amp;siteaddress=FAM.docvelocity-na8.net&amp;folderid=FXA84EE635-2C67-6C67-4248-987A0A43BB9A","FX22084161")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MI220930946</t>
        </is>
      </c>
      <c r="J27" t="n">
        <v>948.0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44806.66275462963</v>
      </c>
      <c r="P27" s="1" t="n">
        <v>44806.713912037034</v>
      </c>
      <c r="Q27" t="n">
        <v>2467.0</v>
      </c>
      <c r="R27" t="n">
        <v>1953.0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44806.69579861111</v>
      </c>
      <c r="X27" t="n">
        <v>1673.0</v>
      </c>
      <c r="Y27" t="n">
        <v>228.0</v>
      </c>
      <c r="Z27" t="n">
        <v>0.0</v>
      </c>
      <c r="AA27" t="n">
        <v>228.0</v>
      </c>
      <c r="AB27" t="n">
        <v>636.0</v>
      </c>
      <c r="AC27" t="n">
        <v>4.0</v>
      </c>
      <c r="AD27" t="n">
        <v>720.0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44806.713912037034</v>
      </c>
      <c r="AJ27" t="n">
        <v>250.0</v>
      </c>
      <c r="AK27" t="n">
        <v>0.0</v>
      </c>
      <c r="AL27" t="n">
        <v>0.0</v>
      </c>
      <c r="AM27" t="n">
        <v>0.0</v>
      </c>
      <c r="AN27" t="n">
        <v>636.0</v>
      </c>
      <c r="AO27" t="n">
        <v>0.0</v>
      </c>
      <c r="AP27" t="n">
        <v>720.0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02-09-2022</t>
        </is>
      </c>
      <c r="BG27" t="n">
        <v>73.0</v>
      </c>
      <c r="BH27" t="inlineStr">
        <is>
          <t>NO</t>
        </is>
      </c>
    </row>
    <row r="28">
      <c r="A28" t="inlineStr">
        <is>
          <t>WI2209424</t>
        </is>
      </c>
      <c r="B28" t="inlineStr">
        <is>
          <t>DATA_VALIDATION</t>
        </is>
      </c>
      <c r="C28" t="inlineStr">
        <is>
          <t>201130014246</t>
        </is>
      </c>
      <c r="D28" t="inlineStr">
        <is>
          <t>Folder</t>
        </is>
      </c>
      <c r="E28" s="2">
        <f>HYPERLINK("capsilon://?command=openfolder&amp;siteaddress=FAM.docvelocity-na8.net&amp;folderid=FX0CF40EDA-99C3-16E0-39C2-7D06484D45EE","FX22088300")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MI22093462</t>
        </is>
      </c>
      <c r="J28" t="n">
        <v>174.0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44805.39824074074</v>
      </c>
      <c r="P28" s="1" t="n">
        <v>44805.44908564815</v>
      </c>
      <c r="Q28" t="n">
        <v>4269.0</v>
      </c>
      <c r="R28" t="n">
        <v>124.0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44805.44908564815</v>
      </c>
      <c r="X28" t="n">
        <v>111.0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174.0</v>
      </c>
      <c r="AE28" t="n">
        <v>174.0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73.0</v>
      </c>
      <c r="BH28" t="inlineStr">
        <is>
          <t>NO</t>
        </is>
      </c>
    </row>
    <row r="29">
      <c r="A29" t="inlineStr">
        <is>
          <t>WI22094341</t>
        </is>
      </c>
      <c r="B29" t="inlineStr">
        <is>
          <t>DATA_VALIDATION</t>
        </is>
      </c>
      <c r="C29" t="inlineStr">
        <is>
          <t>201330008493</t>
        </is>
      </c>
      <c r="D29" t="inlineStr">
        <is>
          <t>Folder</t>
        </is>
      </c>
      <c r="E29" s="2">
        <f>HYPERLINK("capsilon://?command=openfolder&amp;siteaddress=FAM.docvelocity-na8.net&amp;folderid=FX9416FC36-40CB-1B74-B778-A6295D2D4D93","FX2209172")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MI220935102</t>
        </is>
      </c>
      <c r="J29" t="n">
        <v>29.0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44806.693391203706</v>
      </c>
      <c r="P29" s="1" t="n">
        <v>44806.719826388886</v>
      </c>
      <c r="Q29" t="n">
        <v>2055.0</v>
      </c>
      <c r="R29" t="n">
        <v>229.0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44806.719826388886</v>
      </c>
      <c r="X29" t="n">
        <v>194.0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29.0</v>
      </c>
      <c r="AE29" t="n">
        <v>21.0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02-09-2022</t>
        </is>
      </c>
      <c r="BG29" t="n">
        <v>38.0</v>
      </c>
      <c r="BH29" t="inlineStr">
        <is>
          <t>NO</t>
        </is>
      </c>
    </row>
    <row r="30">
      <c r="A30" t="inlineStr">
        <is>
          <t>WI22094446</t>
        </is>
      </c>
      <c r="B30" t="inlineStr">
        <is>
          <t>DATA_VALIDATION</t>
        </is>
      </c>
      <c r="C30" t="inlineStr">
        <is>
          <t>201330008493</t>
        </is>
      </c>
      <c r="D30" t="inlineStr">
        <is>
          <t>Folder</t>
        </is>
      </c>
      <c r="E30" s="2">
        <f>HYPERLINK("capsilon://?command=openfolder&amp;siteaddress=FAM.docvelocity-na8.net&amp;folderid=FX9416FC36-40CB-1B74-B778-A6295D2D4D93","FX2209172")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MI220935102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44806.72119212963</v>
      </c>
      <c r="P30" s="1" t="n">
        <v>44806.76621527778</v>
      </c>
      <c r="Q30" t="n">
        <v>3019.0</v>
      </c>
      <c r="R30" t="n">
        <v>871.0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44806.74730324074</v>
      </c>
      <c r="X30" t="n">
        <v>625.0</v>
      </c>
      <c r="Y30" t="n">
        <v>63.0</v>
      </c>
      <c r="Z30" t="n">
        <v>0.0</v>
      </c>
      <c r="AA30" t="n">
        <v>63.0</v>
      </c>
      <c r="AB30" t="n">
        <v>0.0</v>
      </c>
      <c r="AC30" t="n">
        <v>40.0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44806.76621527778</v>
      </c>
      <c r="AJ30" t="n">
        <v>246.0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02-09-2022</t>
        </is>
      </c>
      <c r="BG30" t="n">
        <v>64.0</v>
      </c>
      <c r="BH30" t="inlineStr">
        <is>
          <t>NO</t>
        </is>
      </c>
    </row>
    <row r="31">
      <c r="A31" t="inlineStr">
        <is>
          <t>WI2209509</t>
        </is>
      </c>
      <c r="B31" t="inlineStr">
        <is>
          <t>DATA_VALIDATION</t>
        </is>
      </c>
      <c r="C31" t="inlineStr">
        <is>
          <t>201330008328</t>
        </is>
      </c>
      <c r="D31" t="inlineStr">
        <is>
          <t>Folder</t>
        </is>
      </c>
      <c r="E31" s="2">
        <f>HYPERLINK("capsilon://?command=openfolder&amp;siteaddress=FAM.docvelocity-na8.net&amp;folderid=FXE0CA4E4F-9E1D-993B-264E-E5FC5C2CAAF7","FX22085160")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MI22092181</t>
        </is>
      </c>
      <c r="J31" t="n">
        <v>308.0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44805.42104166667</v>
      </c>
      <c r="P31" s="1" t="n">
        <v>44805.45699074074</v>
      </c>
      <c r="Q31" t="n">
        <v>835.0</v>
      </c>
      <c r="R31" t="n">
        <v>2271.0</v>
      </c>
      <c r="S31" t="b">
        <v>0</v>
      </c>
      <c r="T31" t="inlineStr">
        <is>
          <t>N/A</t>
        </is>
      </c>
      <c r="U31" t="b">
        <v>1</v>
      </c>
      <c r="V31" t="inlineStr">
        <is>
          <t>Varsha Dombale</t>
        </is>
      </c>
      <c r="W31" s="1" t="n">
        <v>44805.435740740744</v>
      </c>
      <c r="X31" t="n">
        <v>1240.0</v>
      </c>
      <c r="Y31" t="n">
        <v>128.0</v>
      </c>
      <c r="Z31" t="n">
        <v>0.0</v>
      </c>
      <c r="AA31" t="n">
        <v>128.0</v>
      </c>
      <c r="AB31" t="n">
        <v>3.0</v>
      </c>
      <c r="AC31" t="n">
        <v>53.0</v>
      </c>
      <c r="AD31" t="n">
        <v>180.0</v>
      </c>
      <c r="AE31" t="n">
        <v>0.0</v>
      </c>
      <c r="AF31" t="n">
        <v>0.0</v>
      </c>
      <c r="AG31" t="n">
        <v>0.0</v>
      </c>
      <c r="AH31" t="inlineStr">
        <is>
          <t>Sangeeta Kumari</t>
        </is>
      </c>
      <c r="AI31" s="1" t="n">
        <v>44805.45699074074</v>
      </c>
      <c r="AJ31" t="n">
        <v>1031.0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175.0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01-09-2022</t>
        </is>
      </c>
      <c r="BG31" t="n">
        <v>51.0</v>
      </c>
      <c r="BH31" t="inlineStr">
        <is>
          <t>NO</t>
        </is>
      </c>
    </row>
    <row r="32">
      <c r="A32" t="inlineStr">
        <is>
          <t>WI2209516</t>
        </is>
      </c>
      <c r="B32" t="inlineStr">
        <is>
          <t>DATA_VALIDATION</t>
        </is>
      </c>
      <c r="C32" t="inlineStr">
        <is>
          <t>201300025116</t>
        </is>
      </c>
      <c r="D32" t="inlineStr">
        <is>
          <t>Folder</t>
        </is>
      </c>
      <c r="E32" s="2">
        <f>HYPERLINK("capsilon://?command=openfolder&amp;siteaddress=FAM.docvelocity-na8.net&amp;folderid=FX18C72754-9091-4ABA-13E8-1A05BB8C6619","FX22088424")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MI22094143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44805.42136574074</v>
      </c>
      <c r="P32" s="1" t="n">
        <v>44805.450266203705</v>
      </c>
      <c r="Q32" t="n">
        <v>2396.0</v>
      </c>
      <c r="R32" t="n">
        <v>101.0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44805.450266203705</v>
      </c>
      <c r="X32" t="n">
        <v>101.0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01-09-2022</t>
        </is>
      </c>
      <c r="BG32" t="n">
        <v>41.0</v>
      </c>
      <c r="BH32" t="inlineStr">
        <is>
          <t>NO</t>
        </is>
      </c>
    </row>
    <row r="33">
      <c r="A33" t="inlineStr">
        <is>
          <t>WI2209528</t>
        </is>
      </c>
      <c r="B33" t="inlineStr">
        <is>
          <t>DATA_VALIDATION</t>
        </is>
      </c>
      <c r="C33" t="inlineStr">
        <is>
          <t>201330008328</t>
        </is>
      </c>
      <c r="D33" t="inlineStr">
        <is>
          <t>Folder</t>
        </is>
      </c>
      <c r="E33" s="2">
        <f>HYPERLINK("capsilon://?command=openfolder&amp;siteaddress=FAM.docvelocity-na8.net&amp;folderid=FXE0CA4E4F-9E1D-993B-264E-E5FC5C2CAAF7","FX22085160")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MI22092190</t>
        </is>
      </c>
      <c r="J33" t="n">
        <v>308.0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44805.42267361111</v>
      </c>
      <c r="P33" s="1" t="n">
        <v>44805.461550925924</v>
      </c>
      <c r="Q33" t="n">
        <v>2128.0</v>
      </c>
      <c r="R33" t="n">
        <v>1231.0</v>
      </c>
      <c r="S33" t="b">
        <v>0</v>
      </c>
      <c r="T33" t="inlineStr">
        <is>
          <t>N/A</t>
        </is>
      </c>
      <c r="U33" t="b">
        <v>1</v>
      </c>
      <c r="V33" t="inlineStr">
        <is>
          <t>Varsha Dombale</t>
        </is>
      </c>
      <c r="W33" s="1" t="n">
        <v>44805.44540509259</v>
      </c>
      <c r="X33" t="n">
        <v>808.0</v>
      </c>
      <c r="Y33" t="n">
        <v>128.0</v>
      </c>
      <c r="Z33" t="n">
        <v>0.0</v>
      </c>
      <c r="AA33" t="n">
        <v>128.0</v>
      </c>
      <c r="AB33" t="n">
        <v>6.0</v>
      </c>
      <c r="AC33" t="n">
        <v>51.0</v>
      </c>
      <c r="AD33" t="n">
        <v>180.0</v>
      </c>
      <c r="AE33" t="n">
        <v>0.0</v>
      </c>
      <c r="AF33" t="n">
        <v>0.0</v>
      </c>
      <c r="AG33" t="n">
        <v>0.0</v>
      </c>
      <c r="AH33" t="inlineStr">
        <is>
          <t>Sangeeta Kumari</t>
        </is>
      </c>
      <c r="AI33" s="1" t="n">
        <v>44805.461550925924</v>
      </c>
      <c r="AJ33" t="n">
        <v>393.0</v>
      </c>
      <c r="AK33" t="n">
        <v>5.0</v>
      </c>
      <c r="AL33" t="n">
        <v>0.0</v>
      </c>
      <c r="AM33" t="n">
        <v>5.0</v>
      </c>
      <c r="AN33" t="n">
        <v>3.0</v>
      </c>
      <c r="AO33" t="n">
        <v>7.0</v>
      </c>
      <c r="AP33" t="n">
        <v>175.0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01-09-2022</t>
        </is>
      </c>
      <c r="BG33" t="n">
        <v>55.0</v>
      </c>
      <c r="BH33" t="inlineStr">
        <is>
          <t>NO</t>
        </is>
      </c>
    </row>
    <row r="34">
      <c r="A34" t="inlineStr">
        <is>
          <t>WI2209532</t>
        </is>
      </c>
      <c r="B34" t="inlineStr">
        <is>
          <t>DATA_VALIDATION</t>
        </is>
      </c>
      <c r="C34" t="inlineStr">
        <is>
          <t>201130014185</t>
        </is>
      </c>
      <c r="D34" t="inlineStr">
        <is>
          <t>Folder</t>
        </is>
      </c>
      <c r="E34" s="2">
        <f>HYPERLINK("capsilon://?command=openfolder&amp;siteaddress=FAM.docvelocity-na8.net&amp;folderid=FX8781BB23-3F4E-40CF-95EE-F0ED646A328E","FX22084846")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MI22094235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44805.42398148148</v>
      </c>
      <c r="P34" s="1" t="n">
        <v>44805.498715277776</v>
      </c>
      <c r="Q34" t="n">
        <v>6420.0</v>
      </c>
      <c r="R34" t="n">
        <v>37.0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44805.49710648148</v>
      </c>
      <c r="X34" t="n">
        <v>19.0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44805.498715277776</v>
      </c>
      <c r="AJ34" t="n">
        <v>18.0</v>
      </c>
      <c r="AK34" t="n">
        <v>0.0</v>
      </c>
      <c r="AL34" t="n">
        <v>0.0</v>
      </c>
      <c r="AM34" t="n">
        <v>0.0</v>
      </c>
      <c r="AN34" t="n">
        <v>104.0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01-09-2022</t>
        </is>
      </c>
      <c r="BG34" t="n">
        <v>107.0</v>
      </c>
      <c r="BH34" t="inlineStr">
        <is>
          <t>NO</t>
        </is>
      </c>
    </row>
    <row r="35">
      <c r="A35" t="inlineStr">
        <is>
          <t>WI2209580</t>
        </is>
      </c>
      <c r="B35" t="inlineStr">
        <is>
          <t>DATA_VALIDATION</t>
        </is>
      </c>
      <c r="C35" t="inlineStr">
        <is>
          <t>201330007945</t>
        </is>
      </c>
      <c r="D35" t="inlineStr">
        <is>
          <t>Folder</t>
        </is>
      </c>
      <c r="E35" s="2">
        <f>HYPERLINK("capsilon://?command=openfolder&amp;siteaddress=FAM.docvelocity-na8.net&amp;folderid=FXE012ABB6-6D98-BE52-933F-DD66412D18D9","FX22075185")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MI22094712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44805.43685185185</v>
      </c>
      <c r="P35" s="1" t="n">
        <v>44805.50460648148</v>
      </c>
      <c r="Q35" t="n">
        <v>5666.0</v>
      </c>
      <c r="R35" t="n">
        <v>188.0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44805.49885416667</v>
      </c>
      <c r="X35" t="n">
        <v>150.0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67.0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44805.50460648148</v>
      </c>
      <c r="AJ35" t="n">
        <v>23.0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97.0</v>
      </c>
      <c r="BH35" t="inlineStr">
        <is>
          <t>NO</t>
        </is>
      </c>
    </row>
    <row r="36">
      <c r="A36" t="inlineStr">
        <is>
          <t>WI2209583</t>
        </is>
      </c>
      <c r="B36" t="inlineStr">
        <is>
          <t>DATA_VALIDATION</t>
        </is>
      </c>
      <c r="C36" t="inlineStr">
        <is>
          <t>201330007945</t>
        </is>
      </c>
      <c r="D36" t="inlineStr">
        <is>
          <t>Folder</t>
        </is>
      </c>
      <c r="E36" s="2">
        <f>HYPERLINK("capsilon://?command=openfolder&amp;siteaddress=FAM.docvelocity-na8.net&amp;folderid=FXE012ABB6-6D98-BE52-933F-DD66412D18D9","FX22075185")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MI22094716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44805.43712962963</v>
      </c>
      <c r="P36" s="1" t="n">
        <v>44805.50487268518</v>
      </c>
      <c r="Q36" t="n">
        <v>5763.0</v>
      </c>
      <c r="R36" t="n">
        <v>90.0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44805.49880787037</v>
      </c>
      <c r="X36" t="n">
        <v>60.0</v>
      </c>
      <c r="Y36" t="n">
        <v>0.0</v>
      </c>
      <c r="Z36" t="n">
        <v>0.0</v>
      </c>
      <c r="AA36" t="n">
        <v>0.0</v>
      </c>
      <c r="AB36" t="n">
        <v>52.0</v>
      </c>
      <c r="AC36" t="n">
        <v>1.0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44805.50487268518</v>
      </c>
      <c r="AJ36" t="n">
        <v>23.0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01-09-2022</t>
        </is>
      </c>
      <c r="BG36" t="n">
        <v>97.0</v>
      </c>
      <c r="BH36" t="inlineStr">
        <is>
          <t>NO</t>
        </is>
      </c>
    </row>
    <row r="37">
      <c r="A37" t="inlineStr">
        <is>
          <t>WI22095907</t>
        </is>
      </c>
      <c r="B37" t="inlineStr">
        <is>
          <t>DATA_VALIDATION</t>
        </is>
      </c>
      <c r="C37" t="inlineStr">
        <is>
          <t>201300025163</t>
        </is>
      </c>
      <c r="D37" t="inlineStr">
        <is>
          <t>Folder</t>
        </is>
      </c>
      <c r="E37" s="2">
        <f>HYPERLINK("capsilon://?command=openfolder&amp;siteaddress=FAM.docvelocity-na8.net&amp;folderid=FXC07BD494-1BC7-C000-8D58-9E68135C190E","FX2209260")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MI220946834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44810.48924768518</v>
      </c>
      <c r="P37" s="1" t="n">
        <v>44810.50996527778</v>
      </c>
      <c r="Q37" t="n">
        <v>1198.0</v>
      </c>
      <c r="R37" t="n">
        <v>592.0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44810.49386574074</v>
      </c>
      <c r="X37" t="n">
        <v>357.0</v>
      </c>
      <c r="Y37" t="n">
        <v>21.0</v>
      </c>
      <c r="Z37" t="n">
        <v>0.0</v>
      </c>
      <c r="AA37" t="n">
        <v>21.0</v>
      </c>
      <c r="AB37" t="n">
        <v>0.0</v>
      </c>
      <c r="AC37" t="n">
        <v>8.0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44810.50996527778</v>
      </c>
      <c r="AJ37" t="n">
        <v>235.0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06-09-2022</t>
        </is>
      </c>
      <c r="BG37" t="n">
        <v>29.0</v>
      </c>
      <c r="BH37" t="inlineStr">
        <is>
          <t>NO</t>
        </is>
      </c>
    </row>
    <row r="38">
      <c r="A38" t="inlineStr">
        <is>
          <t>WI22096162</t>
        </is>
      </c>
      <c r="B38" t="inlineStr">
        <is>
          <t>DATA_VALIDATION</t>
        </is>
      </c>
      <c r="C38" t="inlineStr">
        <is>
          <t>201300025163</t>
        </is>
      </c>
      <c r="D38" t="inlineStr">
        <is>
          <t>Folder</t>
        </is>
      </c>
      <c r="E38" s="2">
        <f>HYPERLINK("capsilon://?command=openfolder&amp;siteaddress=FAM.docvelocity-na8.net&amp;folderid=FXC07BD494-1BC7-C000-8D58-9E68135C190E","FX2209260")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MI220948946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44810.526041666664</v>
      </c>
      <c r="P38" s="1" t="n">
        <v>44810.54755787037</v>
      </c>
      <c r="Q38" t="n">
        <v>1483.0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44810.53109953704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44810.54755787037</v>
      </c>
      <c r="AJ38" t="n">
        <v>221.0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06-09-2022</t>
        </is>
      </c>
      <c r="BG38" t="n">
        <v>30.0</v>
      </c>
      <c r="BH38" t="inlineStr">
        <is>
          <t>NO</t>
        </is>
      </c>
    </row>
    <row r="39">
      <c r="A39" t="inlineStr">
        <is>
          <t>WI2209649</t>
        </is>
      </c>
      <c r="B39" t="inlineStr">
        <is>
          <t>DATA_VALIDATION</t>
        </is>
      </c>
      <c r="C39" t="inlineStr">
        <is>
          <t>201330008328</t>
        </is>
      </c>
      <c r="D39" t="inlineStr">
        <is>
          <t>Folder</t>
        </is>
      </c>
      <c r="E39" s="2">
        <f>HYPERLINK("capsilon://?command=openfolder&amp;siteaddress=FAM.docvelocity-na8.net&amp;folderid=FXE0CA4E4F-9E1D-993B-264E-E5FC5C2CAAF7","FX22085160")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MI22092215</t>
        </is>
      </c>
      <c r="J39" t="n">
        <v>308.0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44805.449166666665</v>
      </c>
      <c r="P39" s="1" t="n">
        <v>44805.46670138889</v>
      </c>
      <c r="Q39" t="n">
        <v>177.0</v>
      </c>
      <c r="R39" t="n">
        <v>1338.0</v>
      </c>
      <c r="S39" t="b">
        <v>0</v>
      </c>
      <c r="T39" t="inlineStr">
        <is>
          <t>N/A</t>
        </is>
      </c>
      <c r="U39" t="b">
        <v>1</v>
      </c>
      <c r="V39" t="inlineStr">
        <is>
          <t>Varsha Dombale</t>
        </is>
      </c>
      <c r="W39" s="1" t="n">
        <v>44805.46260416666</v>
      </c>
      <c r="X39" t="n">
        <v>1065.0</v>
      </c>
      <c r="Y39" t="n">
        <v>128.0</v>
      </c>
      <c r="Z39" t="n">
        <v>0.0</v>
      </c>
      <c r="AA39" t="n">
        <v>128.0</v>
      </c>
      <c r="AB39" t="n">
        <v>6.0</v>
      </c>
      <c r="AC39" t="n">
        <v>51.0</v>
      </c>
      <c r="AD39" t="n">
        <v>180.0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44805.46670138889</v>
      </c>
      <c r="AJ39" t="n">
        <v>273.0</v>
      </c>
      <c r="AK39" t="n">
        <v>2.0</v>
      </c>
      <c r="AL39" t="n">
        <v>0.0</v>
      </c>
      <c r="AM39" t="n">
        <v>2.0</v>
      </c>
      <c r="AN39" t="n">
        <v>6.0</v>
      </c>
      <c r="AO39" t="n">
        <v>7.0</v>
      </c>
      <c r="AP39" t="n">
        <v>178.0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01-09-2022</t>
        </is>
      </c>
      <c r="BG39" t="n">
        <v>25.0</v>
      </c>
      <c r="BH39" t="inlineStr">
        <is>
          <t>NO</t>
        </is>
      </c>
    </row>
    <row r="40">
      <c r="A40" t="inlineStr">
        <is>
          <t>WI2209654</t>
        </is>
      </c>
      <c r="B40" t="inlineStr">
        <is>
          <t>DATA_VALIDATION</t>
        </is>
      </c>
      <c r="C40" t="inlineStr">
        <is>
          <t>201130014246</t>
        </is>
      </c>
      <c r="D40" t="inlineStr">
        <is>
          <t>Folder</t>
        </is>
      </c>
      <c r="E40" s="2">
        <f>HYPERLINK("capsilon://?command=openfolder&amp;siteaddress=FAM.docvelocity-na8.net&amp;folderid=FX0CF40EDA-99C3-16E0-39C2-7D06484D45EE","FX22088300")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MI22093462</t>
        </is>
      </c>
      <c r="J40" t="n">
        <v>222.0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44805.45034722222</v>
      </c>
      <c r="P40" s="1" t="n">
        <v>44805.471666666665</v>
      </c>
      <c r="Q40" t="n">
        <v>1139.0</v>
      </c>
      <c r="R40" t="n">
        <v>703.0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44805.466469907406</v>
      </c>
      <c r="X40" t="n">
        <v>333.0</v>
      </c>
      <c r="Y40" t="n">
        <v>222.0</v>
      </c>
      <c r="Z40" t="n">
        <v>0.0</v>
      </c>
      <c r="AA40" t="n">
        <v>222.0</v>
      </c>
      <c r="AB40" t="n">
        <v>0.0</v>
      </c>
      <c r="AC40" t="n">
        <v>19.0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44805.471666666665</v>
      </c>
      <c r="AJ40" t="n">
        <v>365.0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01-09-2022</t>
        </is>
      </c>
      <c r="BG40" t="n">
        <v>30.0</v>
      </c>
      <c r="BH40" t="inlineStr">
        <is>
          <t>NO</t>
        </is>
      </c>
    </row>
    <row r="41">
      <c r="A41" t="inlineStr">
        <is>
          <t>WI2209661</t>
        </is>
      </c>
      <c r="B41" t="inlineStr">
        <is>
          <t>DATA_VALIDATION</t>
        </is>
      </c>
      <c r="C41" t="inlineStr">
        <is>
          <t>201300025116</t>
        </is>
      </c>
      <c r="D41" t="inlineStr">
        <is>
          <t>Folder</t>
        </is>
      </c>
      <c r="E41" s="2">
        <f>HYPERLINK("capsilon://?command=openfolder&amp;siteaddress=FAM.docvelocity-na8.net&amp;folderid=FX18C72754-9091-4ABA-13E8-1A05BB8C6619","FX22088424")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MI22094143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44805.45130787037</v>
      </c>
      <c r="P41" s="1" t="n">
        <v>44805.498506944445</v>
      </c>
      <c r="Q41" t="n">
        <v>3575.0</v>
      </c>
      <c r="R41" t="n">
        <v>503.0</v>
      </c>
      <c r="S41" t="b">
        <v>0</v>
      </c>
      <c r="T41" t="inlineStr">
        <is>
          <t>N/A</t>
        </is>
      </c>
      <c r="U41" t="b">
        <v>1</v>
      </c>
      <c r="V41" t="inlineStr">
        <is>
          <t>Shivani Narwade</t>
        </is>
      </c>
      <c r="W41" s="1" t="n">
        <v>44805.496875</v>
      </c>
      <c r="X41" t="n">
        <v>383.0</v>
      </c>
      <c r="Y41" t="n">
        <v>37.0</v>
      </c>
      <c r="Z41" t="n">
        <v>0.0</v>
      </c>
      <c r="AA41" t="n">
        <v>37.0</v>
      </c>
      <c r="AB41" t="n">
        <v>0.0</v>
      </c>
      <c r="AC41" t="n">
        <v>12.0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44805.498506944445</v>
      </c>
      <c r="AJ41" t="n">
        <v>120.0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01-09-2022</t>
        </is>
      </c>
      <c r="BG41" t="n">
        <v>67.0</v>
      </c>
      <c r="BH41" t="inlineStr">
        <is>
          <t>NO</t>
        </is>
      </c>
    </row>
    <row r="42">
      <c r="A42" t="inlineStr">
        <is>
          <t>WI22096796</t>
        </is>
      </c>
      <c r="B42" t="inlineStr">
        <is>
          <t>DATA_VALIDATION</t>
        </is>
      </c>
      <c r="C42" t="inlineStr">
        <is>
          <t>201100015274</t>
        </is>
      </c>
      <c r="D42" t="inlineStr">
        <is>
          <t>Folder</t>
        </is>
      </c>
      <c r="E42" s="2">
        <f>HYPERLINK("capsilon://?command=openfolder&amp;siteaddress=FAM.docvelocity-na8.net&amp;folderid=FX8ECF7ECE-5717-A662-78AC-D53337F4425F","FX22074770")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MI220954371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44810.6252662037</v>
      </c>
      <c r="P42" s="1" t="n">
        <v>44810.648935185185</v>
      </c>
      <c r="Q42" t="n">
        <v>1887.0</v>
      </c>
      <c r="R42" t="n">
        <v>158.0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44810.648935185185</v>
      </c>
      <c r="X42" t="n">
        <v>131.0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06-09-2022</t>
        </is>
      </c>
      <c r="BG42" t="n">
        <v>34.0</v>
      </c>
      <c r="BH42" t="inlineStr">
        <is>
          <t>NO</t>
        </is>
      </c>
    </row>
    <row r="43">
      <c r="A43" t="inlineStr">
        <is>
          <t>WI22096975</t>
        </is>
      </c>
      <c r="B43" t="inlineStr">
        <is>
          <t>DATA_VALIDATION</t>
        </is>
      </c>
      <c r="C43" t="inlineStr">
        <is>
          <t>201100015274</t>
        </is>
      </c>
      <c r="D43" t="inlineStr">
        <is>
          <t>Folder</t>
        </is>
      </c>
      <c r="E43" s="2">
        <f>HYPERLINK("capsilon://?command=openfolder&amp;siteaddress=FAM.docvelocity-na8.net&amp;folderid=FX8ECF7ECE-5717-A662-78AC-D53337F4425F","FX22074770")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MI220954371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44810.65011574074</v>
      </c>
      <c r="P43" s="1" t="n">
        <v>44810.71061342592</v>
      </c>
      <c r="Q43" t="n">
        <v>4602.0</v>
      </c>
      <c r="R43" t="n">
        <v>625.0</v>
      </c>
      <c r="S43" t="b">
        <v>0</v>
      </c>
      <c r="T43" t="inlineStr">
        <is>
          <t>N/A</t>
        </is>
      </c>
      <c r="U43" t="b">
        <v>1</v>
      </c>
      <c r="V43" t="inlineStr">
        <is>
          <t>Nilesh Thakur</t>
        </is>
      </c>
      <c r="W43" s="1" t="n">
        <v>44810.68715277778</v>
      </c>
      <c r="X43" t="n">
        <v>291.0</v>
      </c>
      <c r="Y43" t="n">
        <v>38.0</v>
      </c>
      <c r="Z43" t="n">
        <v>0.0</v>
      </c>
      <c r="AA43" t="n">
        <v>38.0</v>
      </c>
      <c r="AB43" t="n">
        <v>0.0</v>
      </c>
      <c r="AC43" t="n">
        <v>13.0</v>
      </c>
      <c r="AD43" t="n">
        <v>6.0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44810.71061342592</v>
      </c>
      <c r="AJ43" t="n">
        <v>314.0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06-09-2022</t>
        </is>
      </c>
      <c r="BG43" t="n">
        <v>87.0</v>
      </c>
      <c r="BH43" t="inlineStr">
        <is>
          <t>NO</t>
        </is>
      </c>
    </row>
    <row r="44">
      <c r="A44" t="inlineStr">
        <is>
          <t>WI22097306</t>
        </is>
      </c>
      <c r="B44" t="inlineStr">
        <is>
          <t>DATA_VALIDATION</t>
        </is>
      </c>
      <c r="C44" t="inlineStr">
        <is>
          <t>201110012950</t>
        </is>
      </c>
      <c r="D44" t="inlineStr">
        <is>
          <t>Folder</t>
        </is>
      </c>
      <c r="E44" s="2">
        <f>HYPERLINK("capsilon://?command=openfolder&amp;siteaddress=FAM.docvelocity-na8.net&amp;folderid=FX251F7E10-EE21-B36A-AA17-75239BFFE183","FX22067772")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MI220958883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44810.714467592596</v>
      </c>
      <c r="P44" s="1" t="n">
        <v>44810.74862268518</v>
      </c>
      <c r="Q44" t="n">
        <v>2844.0</v>
      </c>
      <c r="R44" t="n">
        <v>107.0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44810.72292824074</v>
      </c>
      <c r="X44" t="n">
        <v>42.0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44810.74862268518</v>
      </c>
      <c r="AJ44" t="n">
        <v>46.0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06-09-2022</t>
        </is>
      </c>
      <c r="BG44" t="n">
        <v>49.0</v>
      </c>
      <c r="BH44" t="inlineStr">
        <is>
          <t>NO</t>
        </is>
      </c>
    </row>
    <row r="45">
      <c r="A45" t="inlineStr">
        <is>
          <t>WI22097399</t>
        </is>
      </c>
      <c r="B45" t="inlineStr">
        <is>
          <t>DATA_VALIDATION</t>
        </is>
      </c>
      <c r="C45" t="inlineStr">
        <is>
          <t>201300025184</t>
        </is>
      </c>
      <c r="D45" t="inlineStr">
        <is>
          <t>Folder</t>
        </is>
      </c>
      <c r="E45" s="2">
        <f>HYPERLINK("capsilon://?command=openfolder&amp;siteaddress=FAM.docvelocity-na8.net&amp;folderid=FXB8C4A84C-F001-E492-4515-9CF9650C14E7","FX2209548")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MI220960414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44810.76725694445</v>
      </c>
      <c r="P45" s="1" t="n">
        <v>44810.794282407405</v>
      </c>
      <c r="Q45" t="n">
        <v>2033.0</v>
      </c>
      <c r="R45" t="n">
        <v>302.0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44810.794282407405</v>
      </c>
      <c r="X45" t="n">
        <v>293.0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30.0</v>
      </c>
      <c r="AE45" t="n">
        <v>21.0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06-09-2022</t>
        </is>
      </c>
      <c r="BG45" t="n">
        <v>38.0</v>
      </c>
      <c r="BH45" t="inlineStr">
        <is>
          <t>NO</t>
        </is>
      </c>
    </row>
    <row r="46">
      <c r="A46" t="inlineStr">
        <is>
          <t>WI22097441</t>
        </is>
      </c>
      <c r="B46" t="inlineStr">
        <is>
          <t>DATA_VALIDATION</t>
        </is>
      </c>
      <c r="C46" t="inlineStr">
        <is>
          <t>201300025184</t>
        </is>
      </c>
      <c r="D46" t="inlineStr">
        <is>
          <t>Folder</t>
        </is>
      </c>
      <c r="E46" s="2">
        <f>HYPERLINK("capsilon://?command=openfolder&amp;siteaddress=FAM.docvelocity-na8.net&amp;folderid=FXB8C4A84C-F001-E492-4515-9CF9650C14E7","FX2209548")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MI220960414</t>
        </is>
      </c>
      <c r="J46" t="n">
        <v>84.0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44810.79549768518</v>
      </c>
      <c r="P46" s="1" t="n">
        <v>44810.83773148148</v>
      </c>
      <c r="Q46" t="n">
        <v>2689.0</v>
      </c>
      <c r="R46" t="n">
        <v>960.0</v>
      </c>
      <c r="S46" t="b">
        <v>0</v>
      </c>
      <c r="T46" t="inlineStr">
        <is>
          <t>N/A</t>
        </is>
      </c>
      <c r="U46" t="b">
        <v>1</v>
      </c>
      <c r="V46" t="inlineStr">
        <is>
          <t>Prajakta Jagannath Mane</t>
        </is>
      </c>
      <c r="W46" s="1" t="n">
        <v>44810.83342592593</v>
      </c>
      <c r="X46" t="n">
        <v>802.0</v>
      </c>
      <c r="Y46" t="n">
        <v>63.0</v>
      </c>
      <c r="Z46" t="n">
        <v>0.0</v>
      </c>
      <c r="AA46" t="n">
        <v>63.0</v>
      </c>
      <c r="AB46" t="n">
        <v>0.0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44810.83773148148</v>
      </c>
      <c r="AJ46" t="n">
        <v>139.0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06-09-2022</t>
        </is>
      </c>
      <c r="BG46" t="n">
        <v>60.0</v>
      </c>
      <c r="BH4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2022-09-07T15:00:00Z</dcterms:created>
  <dc:creator>Apache POI</dc:creator>
</coreProperties>
</file>