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44813.41667230324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44813.41667230324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WI220910191</t>
        </is>
      </c>
      <c r="B2" t="inlineStr">
        <is>
          <t>DATA_VALIDATION</t>
        </is>
      </c>
      <c r="C2" t="inlineStr">
        <is>
          <t>201300025040</t>
        </is>
      </c>
      <c r="D2" t="inlineStr">
        <is>
          <t>Folder</t>
        </is>
      </c>
      <c r="E2" s="2">
        <f>HYPERLINK("capsilon://?command=openfolder&amp;siteaddress=FAM.docvelocity-na8.net&amp;folderid=FX757621F2-18B0-6A77-0850-55C2BE4B7974","FX22086674")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MI220983600</t>
        </is>
      </c>
      <c r="J2" t="n">
        <v>32.0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44811.996875</v>
      </c>
      <c r="P2" s="1" t="n">
        <v>44812.07163194445</v>
      </c>
      <c r="Q2" t="n">
        <v>6296.0</v>
      </c>
      <c r="R2" t="n">
        <v>163.0</v>
      </c>
      <c r="S2" t="b">
        <v>0</v>
      </c>
      <c r="T2" t="inlineStr">
        <is>
          <t>N/A</t>
        </is>
      </c>
      <c r="U2" t="b">
        <v>0</v>
      </c>
      <c r="V2" t="inlineStr">
        <is>
          <t>Prajakta Jagannath Mane</t>
        </is>
      </c>
      <c r="W2" s="1" t="n">
        <v>44812.04163194444</v>
      </c>
      <c r="X2" t="n">
        <v>89.0</v>
      </c>
      <c r="Y2" t="n">
        <v>0.0</v>
      </c>
      <c r="Z2" t="n">
        <v>0.0</v>
      </c>
      <c r="AA2" t="n">
        <v>0.0</v>
      </c>
      <c r="AB2" t="n">
        <v>32.0</v>
      </c>
      <c r="AC2" t="n">
        <v>0.0</v>
      </c>
      <c r="AD2" t="n">
        <v>32.0</v>
      </c>
      <c r="AE2" t="n">
        <v>0.0</v>
      </c>
      <c r="AF2" t="n">
        <v>0.0</v>
      </c>
      <c r="AG2" t="n">
        <v>0.0</v>
      </c>
      <c r="AH2" t="inlineStr">
        <is>
          <t>Sanjana Uttekar</t>
        </is>
      </c>
      <c r="AI2" s="1" t="n">
        <v>44812.07163194445</v>
      </c>
      <c r="AJ2" t="n">
        <v>63.0</v>
      </c>
      <c r="AK2" t="n">
        <v>0.0</v>
      </c>
      <c r="AL2" t="n">
        <v>0.0</v>
      </c>
      <c r="AM2" t="n">
        <v>0.0</v>
      </c>
      <c r="AN2" t="n">
        <v>32.0</v>
      </c>
      <c r="AO2" t="n">
        <v>0.0</v>
      </c>
      <c r="AP2" t="n">
        <v>32.0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07-09-2022</t>
        </is>
      </c>
      <c r="BG2" t="n">
        <v>107.0</v>
      </c>
      <c r="BH2" t="inlineStr">
        <is>
          <t>NO</t>
        </is>
      </c>
    </row>
    <row r="3">
      <c r="A3" t="inlineStr">
        <is>
          <t>WI220910193</t>
        </is>
      </c>
      <c r="B3" t="inlineStr">
        <is>
          <t>DATA_VALIDATION</t>
        </is>
      </c>
      <c r="C3" t="inlineStr">
        <is>
          <t>201330008529</t>
        </is>
      </c>
      <c r="D3" t="inlineStr">
        <is>
          <t>Folder</t>
        </is>
      </c>
      <c r="E3" s="2">
        <f>HYPERLINK("capsilon://?command=openfolder&amp;siteaddress=FAM.docvelocity-na8.net&amp;folderid=FX7C843123-BC5C-F626-E085-7DB396D6197C","FX22091206")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MI220983636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44812.003587962965</v>
      </c>
      <c r="P3" s="1" t="n">
        <v>44812.05167824074</v>
      </c>
      <c r="Q3" t="n">
        <v>3288.0</v>
      </c>
      <c r="R3" t="n">
        <v>867.0</v>
      </c>
      <c r="S3" t="b">
        <v>0</v>
      </c>
      <c r="T3" t="inlineStr">
        <is>
          <t>N/A</t>
        </is>
      </c>
      <c r="U3" t="b">
        <v>0</v>
      </c>
      <c r="V3" t="inlineStr">
        <is>
          <t>Prajakta Jagannath Mane</t>
        </is>
      </c>
      <c r="W3" s="1" t="n">
        <v>44812.05167824074</v>
      </c>
      <c r="X3" t="n">
        <v>867.0</v>
      </c>
      <c r="Y3" t="n">
        <v>30.0</v>
      </c>
      <c r="Z3" t="n">
        <v>0.0</v>
      </c>
      <c r="AA3" t="n">
        <v>30.0</v>
      </c>
      <c r="AB3" t="n">
        <v>0.0</v>
      </c>
      <c r="AC3" t="n">
        <v>15.0</v>
      </c>
      <c r="AD3" t="n">
        <v>14.0</v>
      </c>
      <c r="AE3" t="n">
        <v>37.0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08-09-2022</t>
        </is>
      </c>
      <c r="BG3" t="n">
        <v>69.0</v>
      </c>
      <c r="BH3" t="inlineStr">
        <is>
          <t>NO</t>
        </is>
      </c>
    </row>
    <row r="4">
      <c r="A4" t="inlineStr">
        <is>
          <t>WI220910194</t>
        </is>
      </c>
      <c r="B4" t="inlineStr">
        <is>
          <t>DATA_VALIDATION</t>
        </is>
      </c>
      <c r="C4" t="inlineStr">
        <is>
          <t>201330008529</t>
        </is>
      </c>
      <c r="D4" t="inlineStr">
        <is>
          <t>Folder</t>
        </is>
      </c>
      <c r="E4" s="2">
        <f>HYPERLINK("capsilon://?command=openfolder&amp;siteaddress=FAM.docvelocity-na8.net&amp;folderid=FX7C843123-BC5C-F626-E085-7DB396D6197C","FX22091206")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MI220983637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44812.00362268519</v>
      </c>
      <c r="P4" s="1" t="n">
        <v>44812.05252314815</v>
      </c>
      <c r="Q4" t="n">
        <v>4114.0</v>
      </c>
      <c r="R4" t="n">
        <v>111.0</v>
      </c>
      <c r="S4" t="b">
        <v>0</v>
      </c>
      <c r="T4" t="inlineStr">
        <is>
          <t>N/A</t>
        </is>
      </c>
      <c r="U4" t="b">
        <v>0</v>
      </c>
      <c r="V4" t="inlineStr">
        <is>
          <t>Prajakta Jagannath Mane</t>
        </is>
      </c>
      <c r="W4" s="1" t="n">
        <v>44812.05252314815</v>
      </c>
      <c r="X4" t="n">
        <v>72.0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44.0</v>
      </c>
      <c r="AE4" t="n">
        <v>0.0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08-09-2022</t>
        </is>
      </c>
      <c r="BG4" t="n">
        <v>70.0</v>
      </c>
      <c r="BH4" t="inlineStr">
        <is>
          <t>NO</t>
        </is>
      </c>
    </row>
    <row r="5">
      <c r="A5" t="inlineStr">
        <is>
          <t>WI220910226</t>
        </is>
      </c>
      <c r="B5" t="inlineStr">
        <is>
          <t>DATA_VALIDATION</t>
        </is>
      </c>
      <c r="C5" t="inlineStr">
        <is>
          <t>201330008529</t>
        </is>
      </c>
      <c r="D5" t="inlineStr">
        <is>
          <t>Folder</t>
        </is>
      </c>
      <c r="E5" s="2">
        <f>HYPERLINK("capsilon://?command=openfolder&amp;siteaddress=FAM.docvelocity-na8.net&amp;folderid=FX7C843123-BC5C-F626-E085-7DB396D6197C","FX22091206")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MI220983636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44812.05287037037</v>
      </c>
      <c r="P5" s="1" t="n">
        <v>44812.07642361111</v>
      </c>
      <c r="Q5" t="n">
        <v>577.0</v>
      </c>
      <c r="R5" t="n">
        <v>1458.0</v>
      </c>
      <c r="S5" t="b">
        <v>0</v>
      </c>
      <c r="T5" t="inlineStr">
        <is>
          <t>N/A</t>
        </is>
      </c>
      <c r="U5" t="b">
        <v>1</v>
      </c>
      <c r="V5" t="inlineStr">
        <is>
          <t>Kalyani Mane</t>
        </is>
      </c>
      <c r="W5" s="1" t="n">
        <v>44812.071539351855</v>
      </c>
      <c r="X5" t="n">
        <v>1016.0</v>
      </c>
      <c r="Y5" t="n">
        <v>52.0</v>
      </c>
      <c r="Z5" t="n">
        <v>0.0</v>
      </c>
      <c r="AA5" t="n">
        <v>52.0</v>
      </c>
      <c r="AB5" t="n">
        <v>0.0</v>
      </c>
      <c r="AC5" t="n">
        <v>40.0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44812.07642361111</v>
      </c>
      <c r="AJ5" t="n">
        <v>413.0</v>
      </c>
      <c r="AK5" t="n">
        <v>4.0</v>
      </c>
      <c r="AL5" t="n">
        <v>0.0</v>
      </c>
      <c r="AM5" t="n">
        <v>4.0</v>
      </c>
      <c r="AN5" t="n">
        <v>0.0</v>
      </c>
      <c r="AO5" t="n">
        <v>4.0</v>
      </c>
      <c r="AP5" t="n">
        <v>11.0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08-09-2022</t>
        </is>
      </c>
      <c r="BG5" t="n">
        <v>33.0</v>
      </c>
      <c r="BH5" t="inlineStr">
        <is>
          <t>NO</t>
        </is>
      </c>
    </row>
    <row r="6">
      <c r="A6" t="inlineStr">
        <is>
          <t>WI220910227</t>
        </is>
      </c>
      <c r="B6" t="inlineStr">
        <is>
          <t>DATA_VALIDATION</t>
        </is>
      </c>
      <c r="C6" t="inlineStr">
        <is>
          <t>201330008529</t>
        </is>
      </c>
      <c r="D6" t="inlineStr">
        <is>
          <t>Folder</t>
        </is>
      </c>
      <c r="E6" s="2">
        <f>HYPERLINK("capsilon://?command=openfolder&amp;siteaddress=FAM.docvelocity-na8.net&amp;folderid=FX7C843123-BC5C-F626-E085-7DB396D6197C","FX22091206")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MI220983637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44812.05373842592</v>
      </c>
      <c r="P6" s="1" t="n">
        <v>44812.07796296296</v>
      </c>
      <c r="Q6" t="n">
        <v>1180.0</v>
      </c>
      <c r="R6" t="n">
        <v>913.0</v>
      </c>
      <c r="S6" t="b">
        <v>0</v>
      </c>
      <c r="T6" t="inlineStr">
        <is>
          <t>N/A</t>
        </is>
      </c>
      <c r="U6" t="b">
        <v>1</v>
      </c>
      <c r="V6" t="inlineStr">
        <is>
          <t>Prajakta Jagannath Mane</t>
        </is>
      </c>
      <c r="W6" s="1" t="n">
        <v>44812.0724537037</v>
      </c>
      <c r="X6" t="n">
        <v>781.0</v>
      </c>
      <c r="Y6" t="n">
        <v>52.0</v>
      </c>
      <c r="Z6" t="n">
        <v>0.0</v>
      </c>
      <c r="AA6" t="n">
        <v>52.0</v>
      </c>
      <c r="AB6" t="n">
        <v>0.0</v>
      </c>
      <c r="AC6" t="n">
        <v>37.0</v>
      </c>
      <c r="AD6" t="n">
        <v>15.0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44812.07796296296</v>
      </c>
      <c r="AJ6" t="n">
        <v>132.0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14.0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08-09-2022</t>
        </is>
      </c>
      <c r="BG6" t="n">
        <v>34.0</v>
      </c>
      <c r="BH6" t="inlineStr">
        <is>
          <t>NO</t>
        </is>
      </c>
    </row>
    <row r="7">
      <c r="A7" t="inlineStr">
        <is>
          <t>WI220910626</t>
        </is>
      </c>
      <c r="B7" t="inlineStr">
        <is>
          <t>DATA_VALIDATION</t>
        </is>
      </c>
      <c r="C7" t="inlineStr">
        <is>
          <t>201330008314</t>
        </is>
      </c>
      <c r="D7" t="inlineStr">
        <is>
          <t>Folder</t>
        </is>
      </c>
      <c r="E7" s="2">
        <f>HYPERLINK("capsilon://?command=openfolder&amp;siteaddress=FAM.docvelocity-na8.net&amp;folderid=FX0A9CC6CF-59DF-B101-5FEC-5D954E97D07B","FX22084806")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MI220986541</t>
        </is>
      </c>
      <c r="J7" t="n">
        <v>76.0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44812.413402777776</v>
      </c>
      <c r="P7" s="1" t="n">
        <v>44812.43738425926</v>
      </c>
      <c r="Q7" t="n">
        <v>825.0</v>
      </c>
      <c r="R7" t="n">
        <v>1247.0</v>
      </c>
      <c r="S7" t="b">
        <v>0</v>
      </c>
      <c r="T7" t="inlineStr">
        <is>
          <t>N/A</t>
        </is>
      </c>
      <c r="U7" t="b">
        <v>0</v>
      </c>
      <c r="V7" t="inlineStr">
        <is>
          <t>Nikita Mandage</t>
        </is>
      </c>
      <c r="W7" s="1" t="n">
        <v>44812.42984953704</v>
      </c>
      <c r="X7" t="n">
        <v>810.0</v>
      </c>
      <c r="Y7" t="n">
        <v>76.0</v>
      </c>
      <c r="Z7" t="n">
        <v>0.0</v>
      </c>
      <c r="AA7" t="n">
        <v>76.0</v>
      </c>
      <c r="AB7" t="n">
        <v>0.0</v>
      </c>
      <c r="AC7" t="n">
        <v>6.0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Ujwala Ajabe</t>
        </is>
      </c>
      <c r="AI7" s="1" t="n">
        <v>44812.43738425926</v>
      </c>
      <c r="AJ7" t="n">
        <v>437.0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08-09-2022</t>
        </is>
      </c>
      <c r="BG7" t="n">
        <v>34.0</v>
      </c>
      <c r="BH7" t="inlineStr">
        <is>
          <t>NO</t>
        </is>
      </c>
    </row>
    <row r="8">
      <c r="A8" t="inlineStr">
        <is>
          <t>WI220910630</t>
        </is>
      </c>
      <c r="B8" t="inlineStr">
        <is>
          <t>DATA_VALIDATION</t>
        </is>
      </c>
      <c r="C8" t="inlineStr">
        <is>
          <t>201330008314</t>
        </is>
      </c>
      <c r="D8" t="inlineStr">
        <is>
          <t>Folder</t>
        </is>
      </c>
      <c r="E8" s="2">
        <f>HYPERLINK("capsilon://?command=openfolder&amp;siteaddress=FAM.docvelocity-na8.net&amp;folderid=FX0A9CC6CF-59DF-B101-5FEC-5D954E97D07B","FX22084806")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MI220986547</t>
        </is>
      </c>
      <c r="J8" t="n">
        <v>73.0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44812.4134837963</v>
      </c>
      <c r="P8" s="1" t="n">
        <v>44812.447858796295</v>
      </c>
      <c r="Q8" t="n">
        <v>1677.0</v>
      </c>
      <c r="R8" t="n">
        <v>1293.0</v>
      </c>
      <c r="S8" t="b">
        <v>0</v>
      </c>
      <c r="T8" t="inlineStr">
        <is>
          <t>N/A</t>
        </is>
      </c>
      <c r="U8" t="b">
        <v>0</v>
      </c>
      <c r="V8" t="inlineStr">
        <is>
          <t>Nikita Mandage</t>
        </is>
      </c>
      <c r="W8" s="1" t="n">
        <v>44812.44174768519</v>
      </c>
      <c r="X8" t="n">
        <v>954.0</v>
      </c>
      <c r="Y8" t="n">
        <v>73.0</v>
      </c>
      <c r="Z8" t="n">
        <v>0.0</v>
      </c>
      <c r="AA8" t="n">
        <v>73.0</v>
      </c>
      <c r="AB8" t="n">
        <v>0.0</v>
      </c>
      <c r="AC8" t="n">
        <v>11.0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Sangeeta Kumari</t>
        </is>
      </c>
      <c r="AI8" s="1" t="n">
        <v>44812.447858796295</v>
      </c>
      <c r="AJ8" t="n">
        <v>323.0</v>
      </c>
      <c r="AK8" t="n">
        <v>3.0</v>
      </c>
      <c r="AL8" t="n">
        <v>0.0</v>
      </c>
      <c r="AM8" t="n">
        <v>3.0</v>
      </c>
      <c r="AN8" t="n">
        <v>0.0</v>
      </c>
      <c r="AO8" t="n">
        <v>2.0</v>
      </c>
      <c r="AP8" t="n">
        <v>-3.0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08-09-2022</t>
        </is>
      </c>
      <c r="BG8" t="n">
        <v>49.0</v>
      </c>
      <c r="BH8" t="inlineStr">
        <is>
          <t>NO</t>
        </is>
      </c>
    </row>
    <row r="9">
      <c r="A9" t="inlineStr">
        <is>
          <t>WI220911356</t>
        </is>
      </c>
      <c r="B9" t="inlineStr">
        <is>
          <t>DATA_VALIDATION</t>
        </is>
      </c>
      <c r="C9" t="inlineStr">
        <is>
          <t>201300025079</t>
        </is>
      </c>
      <c r="D9" t="inlineStr">
        <is>
          <t>Folder</t>
        </is>
      </c>
      <c r="E9" s="2">
        <f>HYPERLINK("capsilon://?command=openfolder&amp;siteaddress=FAM.docvelocity-na8.net&amp;folderid=FX9751EBB1-E585-1E5E-1650-9B40C16E6431","FX22087366")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MI220992871</t>
        </is>
      </c>
      <c r="J9" t="n">
        <v>30.0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44812.543125</v>
      </c>
      <c r="P9" s="1" t="n">
        <v>44812.559652777774</v>
      </c>
      <c r="Q9" t="n">
        <v>1212.0</v>
      </c>
      <c r="R9" t="n">
        <v>216.0</v>
      </c>
      <c r="S9" t="b">
        <v>0</v>
      </c>
      <c r="T9" t="inlineStr">
        <is>
          <t>N/A</t>
        </is>
      </c>
      <c r="U9" t="b">
        <v>0</v>
      </c>
      <c r="V9" t="inlineStr">
        <is>
          <t>Suraj Toradmal</t>
        </is>
      </c>
      <c r="W9" s="1" t="n">
        <v>44812.55813657407</v>
      </c>
      <c r="X9" t="n">
        <v>126.0</v>
      </c>
      <c r="Y9" t="n">
        <v>10.0</v>
      </c>
      <c r="Z9" t="n">
        <v>0.0</v>
      </c>
      <c r="AA9" t="n">
        <v>10.0</v>
      </c>
      <c r="AB9" t="n">
        <v>0.0</v>
      </c>
      <c r="AC9" t="n">
        <v>1.0</v>
      </c>
      <c r="AD9" t="n">
        <v>20.0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44812.559652777774</v>
      </c>
      <c r="AJ9" t="n">
        <v>80.0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08-09-2022</t>
        </is>
      </c>
      <c r="BG9" t="n">
        <v>23.0</v>
      </c>
      <c r="BH9" t="inlineStr">
        <is>
          <t>NO</t>
        </is>
      </c>
    </row>
    <row r="10">
      <c r="A10" t="inlineStr">
        <is>
          <t>WI220912435</t>
        </is>
      </c>
      <c r="B10" t="inlineStr">
        <is>
          <t>DATA_VALIDATION</t>
        </is>
      </c>
      <c r="C10" t="inlineStr">
        <is>
          <t>201340001197</t>
        </is>
      </c>
      <c r="D10" t="inlineStr">
        <is>
          <t>Folder</t>
        </is>
      </c>
      <c r="E10" s="2">
        <f>HYPERLINK("capsilon://?command=openfolder&amp;siteaddress=FAM.docvelocity-na8.net&amp;folderid=FXBD991E91-8843-7A25-34ED-FE08A2287B36","FX22091473")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MI220999905</t>
        </is>
      </c>
      <c r="J10" t="n">
        <v>535.0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44812.673113425924</v>
      </c>
      <c r="P10" s="1" t="n">
        <v>44812.707280092596</v>
      </c>
      <c r="Q10" t="n">
        <v>1932.0</v>
      </c>
      <c r="R10" t="n">
        <v>1020.0</v>
      </c>
      <c r="S10" t="b">
        <v>0</v>
      </c>
      <c r="T10" t="inlineStr">
        <is>
          <t>N/A</t>
        </is>
      </c>
      <c r="U10" t="b">
        <v>0</v>
      </c>
      <c r="V10" t="inlineStr">
        <is>
          <t>Shubham Karwate</t>
        </is>
      </c>
      <c r="W10" s="1" t="n">
        <v>44812.707280092596</v>
      </c>
      <c r="X10" t="n">
        <v>931.0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535.0</v>
      </c>
      <c r="AE10" t="n">
        <v>521.0</v>
      </c>
      <c r="AF10" t="n">
        <v>0.0</v>
      </c>
      <c r="AG10" t="n">
        <v>21.0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08-09-2022</t>
        </is>
      </c>
      <c r="BG10" t="n">
        <v>49.0</v>
      </c>
      <c r="BH10" t="inlineStr">
        <is>
          <t>NO</t>
        </is>
      </c>
    </row>
    <row r="11">
      <c r="A11" t="inlineStr">
        <is>
          <t>WI220912685</t>
        </is>
      </c>
      <c r="B11" t="inlineStr">
        <is>
          <t>DATA_VALIDATION</t>
        </is>
      </c>
      <c r="C11" t="inlineStr">
        <is>
          <t>201340001197</t>
        </is>
      </c>
      <c r="D11" t="inlineStr">
        <is>
          <t>Folder</t>
        </is>
      </c>
      <c r="E11" s="2">
        <f>HYPERLINK("capsilon://?command=openfolder&amp;siteaddress=FAM.docvelocity-na8.net&amp;folderid=FXBD991E91-8843-7A25-34ED-FE08A2287B36","FX22091473")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MI220999905</t>
        </is>
      </c>
      <c r="J11" t="n">
        <v>975.0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44812.71226851852</v>
      </c>
      <c r="P11" s="1" t="n">
        <v>44812.85392361111</v>
      </c>
      <c r="Q11" t="n">
        <v>6388.0</v>
      </c>
      <c r="R11" t="n">
        <v>5851.0</v>
      </c>
      <c r="S11" t="b">
        <v>0</v>
      </c>
      <c r="T11" t="inlineStr">
        <is>
          <t>N/A</t>
        </is>
      </c>
      <c r="U11" t="b">
        <v>1</v>
      </c>
      <c r="V11" t="inlineStr">
        <is>
          <t>Nilesh Thakur</t>
        </is>
      </c>
      <c r="W11" s="1" t="n">
        <v>44812.78734953704</v>
      </c>
      <c r="X11" t="n">
        <v>3723.0</v>
      </c>
      <c r="Y11" t="n">
        <v>628.0</v>
      </c>
      <c r="Z11" t="n">
        <v>0.0</v>
      </c>
      <c r="AA11" t="n">
        <v>628.0</v>
      </c>
      <c r="AB11" t="n">
        <v>111.0</v>
      </c>
      <c r="AC11" t="n">
        <v>117.0</v>
      </c>
      <c r="AD11" t="n">
        <v>347.0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44812.85392361111</v>
      </c>
      <c r="AJ11" t="n">
        <v>1850.0</v>
      </c>
      <c r="AK11" t="n">
        <v>20.0</v>
      </c>
      <c r="AL11" t="n">
        <v>0.0</v>
      </c>
      <c r="AM11" t="n">
        <v>20.0</v>
      </c>
      <c r="AN11" t="n">
        <v>198.0</v>
      </c>
      <c r="AO11" t="n">
        <v>23.0</v>
      </c>
      <c r="AP11" t="n">
        <v>327.0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08-09-2022</t>
        </is>
      </c>
      <c r="BG11" t="n">
        <v>203.0</v>
      </c>
      <c r="BH11" t="inlineStr">
        <is>
          <t>YES</t>
        </is>
      </c>
    </row>
    <row r="12">
      <c r="A12" t="inlineStr">
        <is>
          <t>WI220912796</t>
        </is>
      </c>
      <c r="B12" t="inlineStr">
        <is>
          <t>DATA_VALIDATION</t>
        </is>
      </c>
      <c r="C12" t="inlineStr">
        <is>
          <t>201100015377</t>
        </is>
      </c>
      <c r="D12" t="inlineStr">
        <is>
          <t>Folder</t>
        </is>
      </c>
      <c r="E12" s="2">
        <f>HYPERLINK("capsilon://?command=openfolder&amp;siteaddress=FAM.docvelocity-na8.net&amp;folderid=FX69385041-FEAA-E1CC-AD46-47E0D62956C2","FX220978")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MI2209102912</t>
        </is>
      </c>
      <c r="J12" t="n">
        <v>29.0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44812.74767361111</v>
      </c>
      <c r="P12" s="1" t="n">
        <v>44812.75649305555</v>
      </c>
      <c r="Q12" t="n">
        <v>634.0</v>
      </c>
      <c r="R12" t="n">
        <v>128.0</v>
      </c>
      <c r="S12" t="b">
        <v>0</v>
      </c>
      <c r="T12" t="inlineStr">
        <is>
          <t>N/A</t>
        </is>
      </c>
      <c r="U12" t="b">
        <v>0</v>
      </c>
      <c r="V12" t="inlineStr">
        <is>
          <t>Nayan Naramshettiwar</t>
        </is>
      </c>
      <c r="W12" s="1" t="n">
        <v>44812.75649305555</v>
      </c>
      <c r="X12" t="n">
        <v>128.0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29.0</v>
      </c>
      <c r="AE12" t="n">
        <v>21.0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08-09-2022</t>
        </is>
      </c>
      <c r="BG12" t="n">
        <v>12.0</v>
      </c>
      <c r="BH12" t="inlineStr">
        <is>
          <t>NO</t>
        </is>
      </c>
    </row>
    <row r="13">
      <c r="A13" t="inlineStr">
        <is>
          <t>WI220912807</t>
        </is>
      </c>
      <c r="B13" t="inlineStr">
        <is>
          <t>DATA_VALIDATION</t>
        </is>
      </c>
      <c r="C13" t="inlineStr">
        <is>
          <t>201100015377</t>
        </is>
      </c>
      <c r="D13" t="inlineStr">
        <is>
          <t>Folder</t>
        </is>
      </c>
      <c r="E13" s="2">
        <f>HYPERLINK("capsilon://?command=openfolder&amp;siteaddress=FAM.docvelocity-na8.net&amp;folderid=FX69385041-FEAA-E1CC-AD46-47E0D62956C2","FX220978")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MI2209102912</t>
        </is>
      </c>
      <c r="J13" t="n">
        <v>56.0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44812.75769675926</v>
      </c>
      <c r="P13" s="1" t="n">
        <v>44812.7840625</v>
      </c>
      <c r="Q13" t="n">
        <v>1825.0</v>
      </c>
      <c r="R13" t="n">
        <v>453.0</v>
      </c>
      <c r="S13" t="b">
        <v>0</v>
      </c>
      <c r="T13" t="inlineStr">
        <is>
          <t>N/A</t>
        </is>
      </c>
      <c r="U13" t="b">
        <v>1</v>
      </c>
      <c r="V13" t="inlineStr">
        <is>
          <t>Shivani Narwade</t>
        </is>
      </c>
      <c r="W13" s="1" t="n">
        <v>44812.77721064815</v>
      </c>
      <c r="X13" t="n">
        <v>258.0</v>
      </c>
      <c r="Y13" t="n">
        <v>42.0</v>
      </c>
      <c r="Z13" t="n">
        <v>0.0</v>
      </c>
      <c r="AA13" t="n">
        <v>42.0</v>
      </c>
      <c r="AB13" t="n">
        <v>0.0</v>
      </c>
      <c r="AC13" t="n">
        <v>16.0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44812.7840625</v>
      </c>
      <c r="AJ13" t="n">
        <v>195.0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08-09-2022</t>
        </is>
      </c>
      <c r="BG13" t="n">
        <v>37.0</v>
      </c>
      <c r="BH13" t="inlineStr">
        <is>
          <t>NO</t>
        </is>
      </c>
    </row>
    <row r="14">
      <c r="A14" t="inlineStr">
        <is>
          <t>WI220912924</t>
        </is>
      </c>
      <c r="B14" t="inlineStr">
        <is>
          <t>DATA_VALIDATION</t>
        </is>
      </c>
      <c r="C14" t="inlineStr">
        <is>
          <t>201330008527</t>
        </is>
      </c>
      <c r="D14" t="inlineStr">
        <is>
          <t>Folder</t>
        </is>
      </c>
      <c r="E14" s="2">
        <f>HYPERLINK("capsilon://?command=openfolder&amp;siteaddress=FAM.docvelocity-na8.net&amp;folderid=FX0B38838E-3C56-80FC-80AE-FB7155F3E7FC","FX22091168")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MI2209103987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44812.793599537035</v>
      </c>
      <c r="P14" s="1" t="n">
        <v>44812.837118055555</v>
      </c>
      <c r="Q14" t="n">
        <v>3690.0</v>
      </c>
      <c r="R14" t="n">
        <v>70.0</v>
      </c>
      <c r="S14" t="b">
        <v>0</v>
      </c>
      <c r="T14" t="inlineStr">
        <is>
          <t>N/A</t>
        </is>
      </c>
      <c r="U14" t="b">
        <v>0</v>
      </c>
      <c r="V14" t="inlineStr">
        <is>
          <t>Nilesh Thakur</t>
        </is>
      </c>
      <c r="W14" s="1" t="n">
        <v>44812.79582175926</v>
      </c>
      <c r="X14" t="n">
        <v>20.0</v>
      </c>
      <c r="Y14" t="n">
        <v>0.0</v>
      </c>
      <c r="Z14" t="n">
        <v>0.0</v>
      </c>
      <c r="AA14" t="n">
        <v>0.0</v>
      </c>
      <c r="AB14" t="n">
        <v>21.0</v>
      </c>
      <c r="AC14" t="n">
        <v>0.0</v>
      </c>
      <c r="AD14" t="n">
        <v>28.0</v>
      </c>
      <c r="AE14" t="n">
        <v>0.0</v>
      </c>
      <c r="AF14" t="n">
        <v>0.0</v>
      </c>
      <c r="AG14" t="n">
        <v>0.0</v>
      </c>
      <c r="AH14" t="inlineStr">
        <is>
          <t>Supriya Khape</t>
        </is>
      </c>
      <c r="AI14" s="1" t="n">
        <v>44812.837118055555</v>
      </c>
      <c r="AJ14" t="n">
        <v>50.0</v>
      </c>
      <c r="AK14" t="n">
        <v>0.0</v>
      </c>
      <c r="AL14" t="n">
        <v>0.0</v>
      </c>
      <c r="AM14" t="n">
        <v>0.0</v>
      </c>
      <c r="AN14" t="n">
        <v>21.0</v>
      </c>
      <c r="AO14" t="n">
        <v>0.0</v>
      </c>
      <c r="AP14" t="n">
        <v>28.0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08-09-2022</t>
        </is>
      </c>
      <c r="BG14" t="n">
        <v>62.0</v>
      </c>
      <c r="BH14" t="inlineStr">
        <is>
          <t>NO</t>
        </is>
      </c>
    </row>
    <row r="15">
      <c r="A15" t="inlineStr">
        <is>
          <t>WI220913041</t>
        </is>
      </c>
      <c r="B15" t="inlineStr">
        <is>
          <t>DATA_VALIDATION</t>
        </is>
      </c>
      <c r="C15" t="inlineStr">
        <is>
          <t>201330008486</t>
        </is>
      </c>
      <c r="D15" t="inlineStr">
        <is>
          <t>Folder</t>
        </is>
      </c>
      <c r="E15" s="2">
        <f>HYPERLINK("capsilon://?command=openfolder&amp;siteaddress=FAM.docvelocity-na8.net&amp;folderid=FXFAB62DD7-9627-F3BC-7A59-60833F37C6DC","FX22088814")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MI2209105168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44812.901342592595</v>
      </c>
      <c r="P15" s="1" t="n">
        <v>44812.99851851852</v>
      </c>
      <c r="Q15" t="n">
        <v>8151.0</v>
      </c>
      <c r="R15" t="n">
        <v>245.0</v>
      </c>
      <c r="S15" t="b">
        <v>0</v>
      </c>
      <c r="T15" t="inlineStr">
        <is>
          <t>N/A</t>
        </is>
      </c>
      <c r="U15" t="b">
        <v>0</v>
      </c>
      <c r="V15" t="inlineStr">
        <is>
          <t>Prajakta Jagannath Mane</t>
        </is>
      </c>
      <c r="W15" s="1" t="n">
        <v>44812.93199074074</v>
      </c>
      <c r="X15" t="n">
        <v>144.0</v>
      </c>
      <c r="Y15" t="n">
        <v>21.0</v>
      </c>
      <c r="Z15" t="n">
        <v>0.0</v>
      </c>
      <c r="AA15" t="n">
        <v>21.0</v>
      </c>
      <c r="AB15" t="n">
        <v>0.0</v>
      </c>
      <c r="AC15" t="n">
        <v>0.0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Hemanshi Deshlahara</t>
        </is>
      </c>
      <c r="AI15" s="1" t="n">
        <v>44812.99851851852</v>
      </c>
      <c r="AJ15" t="n">
        <v>101.0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08-09-2022</t>
        </is>
      </c>
      <c r="BG15" t="n">
        <v>139.0</v>
      </c>
      <c r="BH15" t="inlineStr">
        <is>
          <t>YES</t>
        </is>
      </c>
    </row>
    <row r="16">
      <c r="A16" t="inlineStr">
        <is>
          <t>WI220913335</t>
        </is>
      </c>
      <c r="B16" t="inlineStr">
        <is>
          <t>DATA_VALIDATION</t>
        </is>
      </c>
      <c r="C16" t="inlineStr">
        <is>
          <t>201300025194</t>
        </is>
      </c>
      <c r="D16" t="inlineStr">
        <is>
          <t>Folder</t>
        </is>
      </c>
      <c r="E16" s="2">
        <f>HYPERLINK("capsilon://?command=openfolder&amp;siteaddress=FAM.docvelocity-na8.net&amp;folderid=FX92BE1D7B-70B7-CA18-B457-5EBA667ACC73","FX2209950")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MI2209107039</t>
        </is>
      </c>
      <c r="J16" t="n">
        <v>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44813.36388888889</v>
      </c>
      <c r="P16" s="1" t="n">
        <v>44813.39202546296</v>
      </c>
      <c r="Q16" t="n">
        <v>2354.0</v>
      </c>
      <c r="R16" t="n">
        <v>77.0</v>
      </c>
      <c r="S16" t="b">
        <v>0</v>
      </c>
      <c r="T16" t="inlineStr">
        <is>
          <t>N/A</t>
        </is>
      </c>
      <c r="U16" t="b">
        <v>0</v>
      </c>
      <c r="V16" t="inlineStr">
        <is>
          <t>Varsha Dombale</t>
        </is>
      </c>
      <c r="W16" s="1" t="n">
        <v>44813.36876157407</v>
      </c>
      <c r="X16" t="n">
        <v>30.0</v>
      </c>
      <c r="Y16" t="n">
        <v>0.0</v>
      </c>
      <c r="Z16" t="n">
        <v>0.0</v>
      </c>
      <c r="AA16" t="n">
        <v>0.0</v>
      </c>
      <c r="AB16" t="n">
        <v>32.0</v>
      </c>
      <c r="AC16" t="n">
        <v>0.0</v>
      </c>
      <c r="AD16" t="n">
        <v>32.0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44813.39202546296</v>
      </c>
      <c r="AJ16" t="n">
        <v>28.0</v>
      </c>
      <c r="AK16" t="n">
        <v>0.0</v>
      </c>
      <c r="AL16" t="n">
        <v>0.0</v>
      </c>
      <c r="AM16" t="n">
        <v>0.0</v>
      </c>
      <c r="AN16" t="n">
        <v>32.0</v>
      </c>
      <c r="AO16" t="n">
        <v>0.0</v>
      </c>
      <c r="AP16" t="n">
        <v>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09-09-2022</t>
        </is>
      </c>
      <c r="BG16" t="n">
        <v>40.0</v>
      </c>
      <c r="BH16" t="inlineStr">
        <is>
          <t>NO</t>
        </is>
      </c>
    </row>
    <row r="17">
      <c r="A17" t="inlineStr">
        <is>
          <t>WI2209201</t>
        </is>
      </c>
      <c r="B17" t="inlineStr">
        <is>
          <t>DATA_VALIDATION</t>
        </is>
      </c>
      <c r="C17" t="inlineStr">
        <is>
          <t>201330008328</t>
        </is>
      </c>
      <c r="D17" t="inlineStr">
        <is>
          <t>Folder</t>
        </is>
      </c>
      <c r="E17" s="2">
        <f>HYPERLINK("capsilon://?command=openfolder&amp;siteaddress=FAM.docvelocity-na8.net&amp;folderid=FXE0CA4E4F-9E1D-993B-264E-E5FC5C2CAAF7","FX22085160")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MI22092165</t>
        </is>
      </c>
      <c r="J17" t="n">
        <v>95.0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44805.33190972222</v>
      </c>
      <c r="P17" s="1" t="n">
        <v>44805.41216435185</v>
      </c>
      <c r="Q17" t="n">
        <v>5899.0</v>
      </c>
      <c r="R17" t="n">
        <v>1035.0</v>
      </c>
      <c r="S17" t="b">
        <v>0</v>
      </c>
      <c r="T17" t="inlineStr">
        <is>
          <t>N/A</t>
        </is>
      </c>
      <c r="U17" t="b">
        <v>0</v>
      </c>
      <c r="V17" t="inlineStr">
        <is>
          <t>Varsha Dombale</t>
        </is>
      </c>
      <c r="W17" s="1" t="n">
        <v>44805.40006944445</v>
      </c>
      <c r="X17" t="n">
        <v>883.0</v>
      </c>
      <c r="Y17" t="n">
        <v>64.0</v>
      </c>
      <c r="Z17" t="n">
        <v>0.0</v>
      </c>
      <c r="AA17" t="n">
        <v>64.0</v>
      </c>
      <c r="AB17" t="n">
        <v>0.0</v>
      </c>
      <c r="AC17" t="n">
        <v>31.0</v>
      </c>
      <c r="AD17" t="n">
        <v>31.0</v>
      </c>
      <c r="AE17" t="n">
        <v>0.0</v>
      </c>
      <c r="AF17" t="n">
        <v>0.0</v>
      </c>
      <c r="AG17" t="n">
        <v>0.0</v>
      </c>
      <c r="AH17" t="inlineStr">
        <is>
          <t>Aditya Tade</t>
        </is>
      </c>
      <c r="AI17" s="1" t="n">
        <v>44805.41216435185</v>
      </c>
      <c r="AJ17" t="n">
        <v>136.0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31.0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01-09-2022</t>
        </is>
      </c>
      <c r="BG17" t="n">
        <v>115.0</v>
      </c>
      <c r="BH17" t="inlineStr">
        <is>
          <t>NO</t>
        </is>
      </c>
    </row>
    <row r="18">
      <c r="A18" t="inlineStr">
        <is>
          <t>WI2209205</t>
        </is>
      </c>
      <c r="B18" t="inlineStr">
        <is>
          <t>DATA_VALIDATION</t>
        </is>
      </c>
      <c r="C18" t="inlineStr">
        <is>
          <t>201330008328</t>
        </is>
      </c>
      <c r="D18" t="inlineStr">
        <is>
          <t>Folder</t>
        </is>
      </c>
      <c r="E18" s="2">
        <f>HYPERLINK("capsilon://?command=openfolder&amp;siteaddress=FAM.docvelocity-na8.net&amp;folderid=FXE0CA4E4F-9E1D-993B-264E-E5FC5C2CAAF7","FX22085160")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MI22092181</t>
        </is>
      </c>
      <c r="J18" t="n">
        <v>154.0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44805.33368055556</v>
      </c>
      <c r="P18" s="1" t="n">
        <v>44805.41976851852</v>
      </c>
      <c r="Q18" t="n">
        <v>7209.0</v>
      </c>
      <c r="R18" t="n">
        <v>229.0</v>
      </c>
      <c r="S18" t="b">
        <v>0</v>
      </c>
      <c r="T18" t="inlineStr">
        <is>
          <t>N/A</t>
        </is>
      </c>
      <c r="U18" t="b">
        <v>0</v>
      </c>
      <c r="V18" t="inlineStr">
        <is>
          <t>Varsha Dombale</t>
        </is>
      </c>
      <c r="W18" s="1" t="n">
        <v>44805.41976851852</v>
      </c>
      <c r="X18" t="n">
        <v>178.0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154.0</v>
      </c>
      <c r="AE18" t="n">
        <v>154.0</v>
      </c>
      <c r="AF18" t="n">
        <v>0.0</v>
      </c>
      <c r="AG18" t="n">
        <v>2.0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01-09-2022</t>
        </is>
      </c>
      <c r="BG18" t="n">
        <v>123.0</v>
      </c>
      <c r="BH18" t="inlineStr">
        <is>
          <t>YES</t>
        </is>
      </c>
    </row>
    <row r="19">
      <c r="A19" t="inlineStr">
        <is>
          <t>WI2209208</t>
        </is>
      </c>
      <c r="B19" t="inlineStr">
        <is>
          <t>DATA_VALIDATION</t>
        </is>
      </c>
      <c r="C19" t="inlineStr">
        <is>
          <t>201330008328</t>
        </is>
      </c>
      <c r="D19" t="inlineStr">
        <is>
          <t>Folder</t>
        </is>
      </c>
      <c r="E19" s="2">
        <f>HYPERLINK("capsilon://?command=openfolder&amp;siteaddress=FAM.docvelocity-na8.net&amp;folderid=FXE0CA4E4F-9E1D-993B-264E-E5FC5C2CAAF7","FX22085160")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MI22092190</t>
        </is>
      </c>
      <c r="J19" t="n">
        <v>154.0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44805.33416666667</v>
      </c>
      <c r="P19" s="1" t="n">
        <v>44805.42138888889</v>
      </c>
      <c r="Q19" t="n">
        <v>7359.0</v>
      </c>
      <c r="R19" t="n">
        <v>177.0</v>
      </c>
      <c r="S19" t="b">
        <v>0</v>
      </c>
      <c r="T19" t="inlineStr">
        <is>
          <t>N/A</t>
        </is>
      </c>
      <c r="U19" t="b">
        <v>0</v>
      </c>
      <c r="V19" t="inlineStr">
        <is>
          <t>Varsha Dombale</t>
        </is>
      </c>
      <c r="W19" s="1" t="n">
        <v>44805.42138888889</v>
      </c>
      <c r="X19" t="n">
        <v>139.0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154.0</v>
      </c>
      <c r="AE19" t="n">
        <v>154.0</v>
      </c>
      <c r="AF19" t="n">
        <v>0.0</v>
      </c>
      <c r="AG19" t="n">
        <v>2.0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01-09-2022</t>
        </is>
      </c>
      <c r="BG19" t="n">
        <v>125.0</v>
      </c>
      <c r="BH19" t="inlineStr">
        <is>
          <t>YES</t>
        </is>
      </c>
    </row>
    <row r="20">
      <c r="A20" t="inlineStr">
        <is>
          <t>WI2209209</t>
        </is>
      </c>
      <c r="B20" t="inlineStr">
        <is>
          <t>DATA_VALIDATION</t>
        </is>
      </c>
      <c r="C20" t="inlineStr">
        <is>
          <t>201330008328</t>
        </is>
      </c>
      <c r="D20" t="inlineStr">
        <is>
          <t>Folder</t>
        </is>
      </c>
      <c r="E20" s="2">
        <f>HYPERLINK("capsilon://?command=openfolder&amp;siteaddress=FAM.docvelocity-na8.net&amp;folderid=FXE0CA4E4F-9E1D-993B-264E-E5FC5C2CAAF7","FX22085160")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MI22092215</t>
        </is>
      </c>
      <c r="J20" t="n">
        <v>154.0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44805.33614583333</v>
      </c>
      <c r="P20" s="1" t="n">
        <v>44805.44778935185</v>
      </c>
      <c r="Q20" t="n">
        <v>9426.0</v>
      </c>
      <c r="R20" t="n">
        <v>220.0</v>
      </c>
      <c r="S20" t="b">
        <v>0</v>
      </c>
      <c r="T20" t="inlineStr">
        <is>
          <t>N/A</t>
        </is>
      </c>
      <c r="U20" t="b">
        <v>0</v>
      </c>
      <c r="V20" t="inlineStr">
        <is>
          <t>Varsha Dombale</t>
        </is>
      </c>
      <c r="W20" s="1" t="n">
        <v>44805.44778935185</v>
      </c>
      <c r="X20" t="n">
        <v>206.0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154.0</v>
      </c>
      <c r="AE20" t="n">
        <v>154.0</v>
      </c>
      <c r="AF20" t="n">
        <v>0.0</v>
      </c>
      <c r="AG20" t="n">
        <v>2.0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01-09-2022</t>
        </is>
      </c>
      <c r="BG20" t="n">
        <v>160.0</v>
      </c>
      <c r="BH20" t="inlineStr">
        <is>
          <t>YES</t>
        </is>
      </c>
    </row>
    <row r="21">
      <c r="A21" t="inlineStr">
        <is>
          <t>WI22092251</t>
        </is>
      </c>
      <c r="B21" t="inlineStr">
        <is>
          <t>DATA_VALIDATION</t>
        </is>
      </c>
      <c r="C21" t="inlineStr">
        <is>
          <t>201340001164</t>
        </is>
      </c>
      <c r="D21" t="inlineStr">
        <is>
          <t>Folder</t>
        </is>
      </c>
      <c r="E21" s="2">
        <f>HYPERLINK("capsilon://?command=openfolder&amp;siteaddress=FAM.docvelocity-na8.net&amp;folderid=FX129F93BF-3485-3610-CB37-166626FA7B3E","FX22086064")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MI220917717</t>
        </is>
      </c>
      <c r="J21" t="n">
        <v>67.0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44805.70811342593</v>
      </c>
      <c r="P21" s="1" t="n">
        <v>44805.71188657408</v>
      </c>
      <c r="Q21" t="n">
        <v>242.0</v>
      </c>
      <c r="R21" t="n">
        <v>84.0</v>
      </c>
      <c r="S21" t="b">
        <v>0</v>
      </c>
      <c r="T21" t="inlineStr">
        <is>
          <t>N/A</t>
        </is>
      </c>
      <c r="U21" t="b">
        <v>0</v>
      </c>
      <c r="V21" t="inlineStr">
        <is>
          <t>Shivani Narwade</t>
        </is>
      </c>
      <c r="W21" s="1" t="n">
        <v>44805.710543981484</v>
      </c>
      <c r="X21" t="n">
        <v>57.0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67.0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44805.71188657408</v>
      </c>
      <c r="AJ21" t="n">
        <v>20.0</v>
      </c>
      <c r="AK21" t="n">
        <v>0.0</v>
      </c>
      <c r="AL21" t="n">
        <v>0.0</v>
      </c>
      <c r="AM21" t="n">
        <v>0.0</v>
      </c>
      <c r="AN21" t="n">
        <v>104.0</v>
      </c>
      <c r="AO21" t="n">
        <v>0.0</v>
      </c>
      <c r="AP21" t="n">
        <v>67.0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01-09-2022</t>
        </is>
      </c>
      <c r="BG21" t="n">
        <v>5.0</v>
      </c>
      <c r="BH21" t="inlineStr">
        <is>
          <t>NO</t>
        </is>
      </c>
    </row>
    <row r="22">
      <c r="A22" t="inlineStr">
        <is>
          <t>WI22092307</t>
        </is>
      </c>
      <c r="B22" t="inlineStr">
        <is>
          <t>DATA_VALIDATION</t>
        </is>
      </c>
      <c r="C22" t="inlineStr">
        <is>
          <t>201340001174</t>
        </is>
      </c>
      <c r="D22" t="inlineStr">
        <is>
          <t>Folder</t>
        </is>
      </c>
      <c r="E22" s="2">
        <f>HYPERLINK("capsilon://?command=openfolder&amp;siteaddress=FAM.docvelocity-na8.net&amp;folderid=FX2AE84194-112B-7C76-12D4-27DF18B37986","FX22088293")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MI220918438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44805.72957175926</v>
      </c>
      <c r="P22" s="1" t="n">
        <v>44805.75832175926</v>
      </c>
      <c r="Q22" t="n">
        <v>2229.0</v>
      </c>
      <c r="R22" t="n">
        <v>255.0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44805.73894675926</v>
      </c>
      <c r="X22" t="n">
        <v>141.0</v>
      </c>
      <c r="Y22" t="n">
        <v>21.0</v>
      </c>
      <c r="Z22" t="n">
        <v>0.0</v>
      </c>
      <c r="AA22" t="n">
        <v>21.0</v>
      </c>
      <c r="AB22" t="n">
        <v>0.0</v>
      </c>
      <c r="AC22" t="n">
        <v>1.0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44805.75832175926</v>
      </c>
      <c r="AJ22" t="n">
        <v>114.0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01-09-2022</t>
        </is>
      </c>
      <c r="BG22" t="n">
        <v>41.0</v>
      </c>
      <c r="BH22" t="inlineStr">
        <is>
          <t>NO</t>
        </is>
      </c>
    </row>
    <row r="23">
      <c r="A23" t="inlineStr">
        <is>
          <t>WI22092623</t>
        </is>
      </c>
      <c r="B23" t="inlineStr">
        <is>
          <t>DATA_VALIDATION</t>
        </is>
      </c>
      <c r="C23" t="inlineStr">
        <is>
          <t>201110013038</t>
        </is>
      </c>
      <c r="D23" t="inlineStr">
        <is>
          <t>Folder</t>
        </is>
      </c>
      <c r="E23" s="2">
        <f>HYPERLINK("capsilon://?command=openfolder&amp;siteaddress=FAM.docvelocity-na8.net&amp;folderid=FX43CAF636-25DB-707B-4993-04EA9B2A60E3","FX22082988")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MI220921387</t>
        </is>
      </c>
      <c r="J23" t="n">
        <v>67.0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44805.95363425926</v>
      </c>
      <c r="P23" s="1" t="n">
        <v>44805.984768518516</v>
      </c>
      <c r="Q23" t="n">
        <v>1965.0</v>
      </c>
      <c r="R23" t="n">
        <v>725.0</v>
      </c>
      <c r="S23" t="b">
        <v>0</v>
      </c>
      <c r="T23" t="inlineStr">
        <is>
          <t>N/A</t>
        </is>
      </c>
      <c r="U23" t="b">
        <v>0</v>
      </c>
      <c r="V23" t="inlineStr">
        <is>
          <t>Kalyani Mane</t>
        </is>
      </c>
      <c r="W23" s="1" t="n">
        <v>44805.96832175926</v>
      </c>
      <c r="X23" t="n">
        <v>354.0</v>
      </c>
      <c r="Y23" t="n">
        <v>52.0</v>
      </c>
      <c r="Z23" t="n">
        <v>0.0</v>
      </c>
      <c r="AA23" t="n">
        <v>52.0</v>
      </c>
      <c r="AB23" t="n">
        <v>0.0</v>
      </c>
      <c r="AC23" t="n">
        <v>12.0</v>
      </c>
      <c r="AD23" t="n">
        <v>15.0</v>
      </c>
      <c r="AE23" t="n">
        <v>0.0</v>
      </c>
      <c r="AF23" t="n">
        <v>0.0</v>
      </c>
      <c r="AG23" t="n">
        <v>0.0</v>
      </c>
      <c r="AH23" t="inlineStr">
        <is>
          <t>Sanjana Uttekar</t>
        </is>
      </c>
      <c r="AI23" s="1" t="n">
        <v>44805.984768518516</v>
      </c>
      <c r="AJ23" t="n">
        <v>347.0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01-09-2022</t>
        </is>
      </c>
      <c r="BG23" t="n">
        <v>44.0</v>
      </c>
      <c r="BH23" t="inlineStr">
        <is>
          <t>NO</t>
        </is>
      </c>
    </row>
    <row r="24">
      <c r="A24" t="inlineStr">
        <is>
          <t>WI22092820</t>
        </is>
      </c>
      <c r="B24" t="inlineStr">
        <is>
          <t>DATA_VALIDATION</t>
        </is>
      </c>
      <c r="C24" t="inlineStr">
        <is>
          <t>201300025066</t>
        </is>
      </c>
      <c r="D24" t="inlineStr">
        <is>
          <t>Folder</t>
        </is>
      </c>
      <c r="E24" s="2">
        <f>HYPERLINK("capsilon://?command=openfolder&amp;siteaddress=FAM.docvelocity-na8.net&amp;folderid=FX1948B28D-2B51-0816-FDFD-E699A08C6293","FX22087120")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MI220922951</t>
        </is>
      </c>
      <c r="J24" t="n">
        <v>124.0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44806.38841435185</v>
      </c>
      <c r="P24" s="1" t="n">
        <v>44806.430983796294</v>
      </c>
      <c r="Q24" t="n">
        <v>2346.0</v>
      </c>
      <c r="R24" t="n">
        <v>1332.0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44806.420439814814</v>
      </c>
      <c r="X24" t="n">
        <v>726.0</v>
      </c>
      <c r="Y24" t="n">
        <v>124.0</v>
      </c>
      <c r="Z24" t="n">
        <v>0.0</v>
      </c>
      <c r="AA24" t="n">
        <v>124.0</v>
      </c>
      <c r="AB24" t="n">
        <v>0.0</v>
      </c>
      <c r="AC24" t="n">
        <v>17.0</v>
      </c>
      <c r="AD24" t="n">
        <v>0.0</v>
      </c>
      <c r="AE24" t="n">
        <v>0.0</v>
      </c>
      <c r="AF24" t="n">
        <v>0.0</v>
      </c>
      <c r="AG24" t="n">
        <v>0.0</v>
      </c>
      <c r="AH24" t="inlineStr">
        <is>
          <t>Ujwala Ajabe</t>
        </is>
      </c>
      <c r="AI24" s="1" t="n">
        <v>44806.430983796294</v>
      </c>
      <c r="AJ24" t="n">
        <v>606.0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-1.0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02-09-2022</t>
        </is>
      </c>
      <c r="BG24" t="n">
        <v>61.0</v>
      </c>
      <c r="BH24" t="inlineStr">
        <is>
          <t>NO</t>
        </is>
      </c>
    </row>
    <row r="25">
      <c r="A25" t="inlineStr">
        <is>
          <t>WI22092941</t>
        </is>
      </c>
      <c r="B25" t="inlineStr">
        <is>
          <t>DATA_VALIDATION</t>
        </is>
      </c>
      <c r="C25" t="inlineStr">
        <is>
          <t>201300024746</t>
        </is>
      </c>
      <c r="D25" t="inlineStr">
        <is>
          <t>Folder</t>
        </is>
      </c>
      <c r="E25" s="2">
        <f>HYPERLINK("capsilon://?command=openfolder&amp;siteaddress=FAM.docvelocity-na8.net&amp;folderid=FXA2FD94FE-B92F-4477-B379-5EB441078D65","FX22078159")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MI220923536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44806.409421296295</v>
      </c>
      <c r="P25" s="1" t="n">
        <v>44806.42820601852</v>
      </c>
      <c r="Q25" t="n">
        <v>1584.0</v>
      </c>
      <c r="R25" t="n">
        <v>39.0</v>
      </c>
      <c r="S25" t="b">
        <v>0</v>
      </c>
      <c r="T25" t="inlineStr">
        <is>
          <t>N/A</t>
        </is>
      </c>
      <c r="U25" t="b">
        <v>0</v>
      </c>
      <c r="V25" t="inlineStr">
        <is>
          <t>Varsha Dombale</t>
        </is>
      </c>
      <c r="W25" s="1" t="n">
        <v>44806.42065972222</v>
      </c>
      <c r="X25" t="n">
        <v>18.0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67.0</v>
      </c>
      <c r="AE25" t="n">
        <v>0.0</v>
      </c>
      <c r="AF25" t="n">
        <v>0.0</v>
      </c>
      <c r="AG25" t="n">
        <v>0.0</v>
      </c>
      <c r="AH25" t="inlineStr">
        <is>
          <t>Sangeeta Kumari</t>
        </is>
      </c>
      <c r="AI25" s="1" t="n">
        <v>44806.42820601852</v>
      </c>
      <c r="AJ25" t="n">
        <v>21.0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02-09-2022</t>
        </is>
      </c>
      <c r="BG25" t="n">
        <v>27.0</v>
      </c>
      <c r="BH25" t="inlineStr">
        <is>
          <t>NO</t>
        </is>
      </c>
    </row>
    <row r="26">
      <c r="A26" t="inlineStr">
        <is>
          <t>WI22093018</t>
        </is>
      </c>
      <c r="B26" t="inlineStr">
        <is>
          <t>DATA_VALIDATION</t>
        </is>
      </c>
      <c r="C26" t="inlineStr">
        <is>
          <t>201300025009</t>
        </is>
      </c>
      <c r="D26" t="inlineStr">
        <is>
          <t>Folder</t>
        </is>
      </c>
      <c r="E26" s="2">
        <f>HYPERLINK("capsilon://?command=openfolder&amp;siteaddress=FAM.docvelocity-na8.net&amp;folderid=FXED1BA9E1-19BA-1AC3-9965-F7CF7AB27570","FX22085811")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MI220923994</t>
        </is>
      </c>
      <c r="J26" t="n">
        <v>282.0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44806.427395833336</v>
      </c>
      <c r="P26" s="1" t="n">
        <v>44806.46434027778</v>
      </c>
      <c r="Q26" t="n">
        <v>3022.0</v>
      </c>
      <c r="R26" t="n">
        <v>170.0</v>
      </c>
      <c r="S26" t="b">
        <v>0</v>
      </c>
      <c r="T26" t="inlineStr">
        <is>
          <t>N/A</t>
        </is>
      </c>
      <c r="U26" t="b">
        <v>0</v>
      </c>
      <c r="V26" t="inlineStr">
        <is>
          <t>Sushant Bhambure</t>
        </is>
      </c>
      <c r="W26" s="1" t="n">
        <v>44806.46434027778</v>
      </c>
      <c r="X26" t="n">
        <v>125.0</v>
      </c>
      <c r="Y26" t="n">
        <v>1.0</v>
      </c>
      <c r="Z26" t="n">
        <v>0.0</v>
      </c>
      <c r="AA26" t="n">
        <v>1.0</v>
      </c>
      <c r="AB26" t="n">
        <v>0.0</v>
      </c>
      <c r="AC26" t="n">
        <v>0.0</v>
      </c>
      <c r="AD26" t="n">
        <v>281.0</v>
      </c>
      <c r="AE26" t="n">
        <v>282.0</v>
      </c>
      <c r="AF26" t="n">
        <v>0.0</v>
      </c>
      <c r="AG26" t="n">
        <v>4.0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02-09-2022</t>
        </is>
      </c>
      <c r="BG26" t="n">
        <v>53.0</v>
      </c>
      <c r="BH26" t="inlineStr">
        <is>
          <t>NO</t>
        </is>
      </c>
    </row>
    <row r="27">
      <c r="A27" t="inlineStr">
        <is>
          <t>WI22093086</t>
        </is>
      </c>
      <c r="B27" t="inlineStr">
        <is>
          <t>DATA_VALIDATION</t>
        </is>
      </c>
      <c r="C27" t="inlineStr">
        <is>
          <t>201130014217</t>
        </is>
      </c>
      <c r="D27" t="inlineStr">
        <is>
          <t>Folder</t>
        </is>
      </c>
      <c r="E27" s="2">
        <f>HYPERLINK("capsilon://?command=openfolder&amp;siteaddress=FAM.docvelocity-na8.net&amp;folderid=FX7082DCB5-F1E8-EDE5-0846-3F9160481894","FX22086170")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MI220924418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44806.43855324074</v>
      </c>
      <c r="P27" s="1" t="n">
        <v>44806.471134259256</v>
      </c>
      <c r="Q27" t="n">
        <v>2777.0</v>
      </c>
      <c r="R27" t="n">
        <v>38.0</v>
      </c>
      <c r="S27" t="b">
        <v>0</v>
      </c>
      <c r="T27" t="inlineStr">
        <is>
          <t>N/A</t>
        </is>
      </c>
      <c r="U27" t="b">
        <v>0</v>
      </c>
      <c r="V27" t="inlineStr">
        <is>
          <t>Sushant Bhambure</t>
        </is>
      </c>
      <c r="W27" s="1" t="n">
        <v>44806.46450231481</v>
      </c>
      <c r="X27" t="n">
        <v>14.0</v>
      </c>
      <c r="Y27" t="n">
        <v>0.0</v>
      </c>
      <c r="Z27" t="n">
        <v>0.0</v>
      </c>
      <c r="AA27" t="n">
        <v>0.0</v>
      </c>
      <c r="AB27" t="n">
        <v>52.0</v>
      </c>
      <c r="AC27" t="n">
        <v>0.0</v>
      </c>
      <c r="AD27" t="n">
        <v>67.0</v>
      </c>
      <c r="AE27" t="n">
        <v>0.0</v>
      </c>
      <c r="AF27" t="n">
        <v>0.0</v>
      </c>
      <c r="AG27" t="n">
        <v>0.0</v>
      </c>
      <c r="AH27" t="inlineStr">
        <is>
          <t>Sangeeta Kumari</t>
        </is>
      </c>
      <c r="AI27" s="1" t="n">
        <v>44806.471134259256</v>
      </c>
      <c r="AJ27" t="n">
        <v>24.0</v>
      </c>
      <c r="AK27" t="n">
        <v>0.0</v>
      </c>
      <c r="AL27" t="n">
        <v>0.0</v>
      </c>
      <c r="AM27" t="n">
        <v>0.0</v>
      </c>
      <c r="AN27" t="n">
        <v>52.0</v>
      </c>
      <c r="AO27" t="n">
        <v>0.0</v>
      </c>
      <c r="AP27" t="n">
        <v>67.0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02-09-2022</t>
        </is>
      </c>
      <c r="BG27" t="n">
        <v>46.0</v>
      </c>
      <c r="BH27" t="inlineStr">
        <is>
          <t>NO</t>
        </is>
      </c>
    </row>
    <row r="28">
      <c r="A28" t="inlineStr">
        <is>
          <t>WI22093176</t>
        </is>
      </c>
      <c r="B28" t="inlineStr">
        <is>
          <t>DATA_VALIDATION</t>
        </is>
      </c>
      <c r="C28" t="inlineStr">
        <is>
          <t>201300025014</t>
        </is>
      </c>
      <c r="D28" t="inlineStr">
        <is>
          <t>Folder</t>
        </is>
      </c>
      <c r="E28" s="2">
        <f>HYPERLINK("capsilon://?command=openfolder&amp;siteaddress=FAM.docvelocity-na8.net&amp;folderid=FXD758CB2C-28FC-1EBF-659C-30343D5BAED0","FX22085950")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MI220925355</t>
        </is>
      </c>
      <c r="J28" t="n">
        <v>67.0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44806.461226851854</v>
      </c>
      <c r="P28" s="1" t="n">
        <v>44806.47137731482</v>
      </c>
      <c r="Q28" t="n">
        <v>846.0</v>
      </c>
      <c r="R28" t="n">
        <v>31.0</v>
      </c>
      <c r="S28" t="b">
        <v>0</v>
      </c>
      <c r="T28" t="inlineStr">
        <is>
          <t>N/A</t>
        </is>
      </c>
      <c r="U28" t="b">
        <v>0</v>
      </c>
      <c r="V28" t="inlineStr">
        <is>
          <t>Sushant Bhambure</t>
        </is>
      </c>
      <c r="W28" s="1" t="n">
        <v>44806.46462962963</v>
      </c>
      <c r="X28" t="n">
        <v>11.0</v>
      </c>
      <c r="Y28" t="n">
        <v>0.0</v>
      </c>
      <c r="Z28" t="n">
        <v>0.0</v>
      </c>
      <c r="AA28" t="n">
        <v>0.0</v>
      </c>
      <c r="AB28" t="n">
        <v>52.0</v>
      </c>
      <c r="AC28" t="n">
        <v>0.0</v>
      </c>
      <c r="AD28" t="n">
        <v>67.0</v>
      </c>
      <c r="AE28" t="n">
        <v>0.0</v>
      </c>
      <c r="AF28" t="n">
        <v>0.0</v>
      </c>
      <c r="AG28" t="n">
        <v>0.0</v>
      </c>
      <c r="AH28" t="inlineStr">
        <is>
          <t>Sangeeta Kumari</t>
        </is>
      </c>
      <c r="AI28" s="1" t="n">
        <v>44806.47137731482</v>
      </c>
      <c r="AJ28" t="n">
        <v>20.0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67.0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02-09-2022</t>
        </is>
      </c>
      <c r="BG28" t="n">
        <v>14.0</v>
      </c>
      <c r="BH28" t="inlineStr">
        <is>
          <t>NO</t>
        </is>
      </c>
    </row>
    <row r="29">
      <c r="A29" t="inlineStr">
        <is>
          <t>WI22093185</t>
        </is>
      </c>
      <c r="B29" t="inlineStr">
        <is>
          <t>DATA_VALIDATION</t>
        </is>
      </c>
      <c r="C29" t="inlineStr">
        <is>
          <t>201300025009</t>
        </is>
      </c>
      <c r="D29" t="inlineStr">
        <is>
          <t>Folder</t>
        </is>
      </c>
      <c r="E29" s="2">
        <f>HYPERLINK("capsilon://?command=openfolder&amp;siteaddress=FAM.docvelocity-na8.net&amp;folderid=FXED1BA9E1-19BA-1AC3-9965-F7CF7AB27570","FX22085811")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MI220923994</t>
        </is>
      </c>
      <c r="J29" t="n">
        <v>330.0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44806.4659837963</v>
      </c>
      <c r="P29" s="1" t="n">
        <v>44806.513333333336</v>
      </c>
      <c r="Q29" t="n">
        <v>1942.0</v>
      </c>
      <c r="R29" t="n">
        <v>2149.0</v>
      </c>
      <c r="S29" t="b">
        <v>0</v>
      </c>
      <c r="T29" t="inlineStr">
        <is>
          <t>N/A</t>
        </is>
      </c>
      <c r="U29" t="b">
        <v>1</v>
      </c>
      <c r="V29" t="inlineStr">
        <is>
          <t>Shivani Narwade</t>
        </is>
      </c>
      <c r="W29" s="1" t="n">
        <v>44806.502905092595</v>
      </c>
      <c r="X29" t="n">
        <v>1280.0</v>
      </c>
      <c r="Y29" t="n">
        <v>266.0</v>
      </c>
      <c r="Z29" t="n">
        <v>0.0</v>
      </c>
      <c r="AA29" t="n">
        <v>266.0</v>
      </c>
      <c r="AB29" t="n">
        <v>0.0</v>
      </c>
      <c r="AC29" t="n">
        <v>84.0</v>
      </c>
      <c r="AD29" t="n">
        <v>64.0</v>
      </c>
      <c r="AE29" t="n">
        <v>0.0</v>
      </c>
      <c r="AF29" t="n">
        <v>0.0</v>
      </c>
      <c r="AG29" t="n">
        <v>0.0</v>
      </c>
      <c r="AH29" t="inlineStr">
        <is>
          <t>Archana Bhujbal</t>
        </is>
      </c>
      <c r="AI29" s="1" t="n">
        <v>44806.513333333336</v>
      </c>
      <c r="AJ29" t="n">
        <v>745.0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64.0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02-09-2022</t>
        </is>
      </c>
      <c r="BG29" t="n">
        <v>68.0</v>
      </c>
      <c r="BH29" t="inlineStr">
        <is>
          <t>NO</t>
        </is>
      </c>
    </row>
    <row r="30">
      <c r="A30" t="inlineStr">
        <is>
          <t>WI22093251</t>
        </is>
      </c>
      <c r="B30" t="inlineStr">
        <is>
          <t>DATA_VALIDATION</t>
        </is>
      </c>
      <c r="C30" t="inlineStr">
        <is>
          <t>201330008366</t>
        </is>
      </c>
      <c r="D30" t="inlineStr">
        <is>
          <t>Folder</t>
        </is>
      </c>
      <c r="E30" s="2">
        <f>HYPERLINK("capsilon://?command=openfolder&amp;siteaddress=FAM.docvelocity-na8.net&amp;folderid=FX93F631D4-CE5E-21F1-DF79-9F562E462C66","FX22086197")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MI220925992</t>
        </is>
      </c>
      <c r="J30" t="n">
        <v>30.0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44806.47503472222</v>
      </c>
      <c r="P30" s="1" t="n">
        <v>44806.50938657407</v>
      </c>
      <c r="Q30" t="n">
        <v>2661.0</v>
      </c>
      <c r="R30" t="n">
        <v>307.0</v>
      </c>
      <c r="S30" t="b">
        <v>0</v>
      </c>
      <c r="T30" t="inlineStr">
        <is>
          <t>N/A</t>
        </is>
      </c>
      <c r="U30" t="b">
        <v>0</v>
      </c>
      <c r="V30" t="inlineStr">
        <is>
          <t>Nilesh Thakur</t>
        </is>
      </c>
      <c r="W30" s="1" t="n">
        <v>44806.49523148148</v>
      </c>
      <c r="X30" t="n">
        <v>95.0</v>
      </c>
      <c r="Y30" t="n">
        <v>10.0</v>
      </c>
      <c r="Z30" t="n">
        <v>0.0</v>
      </c>
      <c r="AA30" t="n">
        <v>10.0</v>
      </c>
      <c r="AB30" t="n">
        <v>0.0</v>
      </c>
      <c r="AC30" t="n">
        <v>0.0</v>
      </c>
      <c r="AD30" t="n">
        <v>20.0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44806.50938657407</v>
      </c>
      <c r="AJ30" t="n">
        <v>212.0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20.0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02-09-2022</t>
        </is>
      </c>
      <c r="BG30" t="n">
        <v>49.0</v>
      </c>
      <c r="BH30" t="inlineStr">
        <is>
          <t>NO</t>
        </is>
      </c>
    </row>
    <row r="31">
      <c r="A31" t="inlineStr">
        <is>
          <t>WI22093342</t>
        </is>
      </c>
      <c r="B31" t="inlineStr">
        <is>
          <t>DATA_VALIDATION</t>
        </is>
      </c>
      <c r="C31" t="inlineStr">
        <is>
          <t>201330008384</t>
        </is>
      </c>
      <c r="D31" t="inlineStr">
        <is>
          <t>Folder</t>
        </is>
      </c>
      <c r="E31" s="2">
        <f>HYPERLINK("capsilon://?command=openfolder&amp;siteaddress=FAM.docvelocity-na8.net&amp;folderid=FXEF6F277F-C4F3-18B5-D6A8-F22506D6656B","FX22086645")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MI220926444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44806.48333333333</v>
      </c>
      <c r="P31" s="1" t="n">
        <v>44806.51241898148</v>
      </c>
      <c r="Q31" t="n">
        <v>2234.0</v>
      </c>
      <c r="R31" t="n">
        <v>279.0</v>
      </c>
      <c r="S31" t="b">
        <v>0</v>
      </c>
      <c r="T31" t="inlineStr">
        <is>
          <t>N/A</t>
        </is>
      </c>
      <c r="U31" t="b">
        <v>0</v>
      </c>
      <c r="V31" t="inlineStr">
        <is>
          <t>Nilesh Thakur</t>
        </is>
      </c>
      <c r="W31" s="1" t="n">
        <v>44806.49545138889</v>
      </c>
      <c r="X31" t="n">
        <v>18.0</v>
      </c>
      <c r="Y31" t="n">
        <v>0.0</v>
      </c>
      <c r="Z31" t="n">
        <v>0.0</v>
      </c>
      <c r="AA31" t="n">
        <v>0.0</v>
      </c>
      <c r="AB31" t="n">
        <v>52.0</v>
      </c>
      <c r="AC31" t="n">
        <v>0.0</v>
      </c>
      <c r="AD31" t="n">
        <v>67.0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44806.51241898148</v>
      </c>
      <c r="AJ31" t="n">
        <v>261.0</v>
      </c>
      <c r="AK31" t="n">
        <v>0.0</v>
      </c>
      <c r="AL31" t="n">
        <v>0.0</v>
      </c>
      <c r="AM31" t="n">
        <v>0.0</v>
      </c>
      <c r="AN31" t="n">
        <v>52.0</v>
      </c>
      <c r="AO31" t="n">
        <v>0.0</v>
      </c>
      <c r="AP31" t="n">
        <v>67.0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02-09-2022</t>
        </is>
      </c>
      <c r="BG31" t="n">
        <v>41.0</v>
      </c>
      <c r="BH31" t="inlineStr">
        <is>
          <t>NO</t>
        </is>
      </c>
    </row>
    <row r="32">
      <c r="A32" t="inlineStr">
        <is>
          <t>WI22093470</t>
        </is>
      </c>
      <c r="B32" t="inlineStr">
        <is>
          <t>DATA_VALIDATION</t>
        </is>
      </c>
      <c r="C32" t="inlineStr">
        <is>
          <t>201330008378</t>
        </is>
      </c>
      <c r="D32" t="inlineStr">
        <is>
          <t>Folder</t>
        </is>
      </c>
      <c r="E32" s="2">
        <f>HYPERLINK("capsilon://?command=openfolder&amp;siteaddress=FAM.docvelocity-na8.net&amp;folderid=FX343AEDFD-C5EC-46BB-12F3-ABFEB96BFAE3","FX22086376")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MI220927240</t>
        </is>
      </c>
      <c r="J32" t="n">
        <v>148.0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44806.50158564815</v>
      </c>
      <c r="P32" s="1" t="n">
        <v>44806.50491898148</v>
      </c>
      <c r="Q32" t="n">
        <v>94.0</v>
      </c>
      <c r="R32" t="n">
        <v>194.0</v>
      </c>
      <c r="S32" t="b">
        <v>0</v>
      </c>
      <c r="T32" t="inlineStr">
        <is>
          <t>N/A</t>
        </is>
      </c>
      <c r="U32" t="b">
        <v>0</v>
      </c>
      <c r="V32" t="inlineStr">
        <is>
          <t>Shivani Narwade</t>
        </is>
      </c>
      <c r="W32" s="1" t="n">
        <v>44806.50491898148</v>
      </c>
      <c r="X32" t="n">
        <v>173.0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148.0</v>
      </c>
      <c r="AE32" t="n">
        <v>148.0</v>
      </c>
      <c r="AF32" t="n">
        <v>0.0</v>
      </c>
      <c r="AG32" t="n">
        <v>4.0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02-09-2022</t>
        </is>
      </c>
      <c r="BG32" t="n">
        <v>4.0</v>
      </c>
      <c r="BH32" t="inlineStr">
        <is>
          <t>NO</t>
        </is>
      </c>
    </row>
    <row r="33">
      <c r="A33" t="inlineStr">
        <is>
          <t>WI22093474</t>
        </is>
      </c>
      <c r="B33" t="inlineStr">
        <is>
          <t>DATA_VALIDATION</t>
        </is>
      </c>
      <c r="C33" t="inlineStr">
        <is>
          <t>201330008378</t>
        </is>
      </c>
      <c r="D33" t="inlineStr">
        <is>
          <t>Folder</t>
        </is>
      </c>
      <c r="E33" s="2">
        <f>HYPERLINK("capsilon://?command=openfolder&amp;siteaddress=FAM.docvelocity-na8.net&amp;folderid=FX343AEDFD-C5EC-46BB-12F3-ABFEB96BFAE3","FX22086376")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MI220927215</t>
        </is>
      </c>
      <c r="J33" t="n">
        <v>256.0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44806.50193287037</v>
      </c>
      <c r="P33" s="1" t="n">
        <v>44806.51600694445</v>
      </c>
      <c r="Q33" t="n">
        <v>1060.0</v>
      </c>
      <c r="R33" t="n">
        <v>156.0</v>
      </c>
      <c r="S33" t="b">
        <v>0</v>
      </c>
      <c r="T33" t="inlineStr">
        <is>
          <t>N/A</t>
        </is>
      </c>
      <c r="U33" t="b">
        <v>0</v>
      </c>
      <c r="V33" t="inlineStr">
        <is>
          <t>Shubham Karwate</t>
        </is>
      </c>
      <c r="W33" s="1" t="n">
        <v>44806.51600694445</v>
      </c>
      <c r="X33" t="n">
        <v>131.0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256.0</v>
      </c>
      <c r="AE33" t="n">
        <v>256.0</v>
      </c>
      <c r="AF33" t="n">
        <v>0.0</v>
      </c>
      <c r="AG33" t="n">
        <v>4.0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02-09-2022</t>
        </is>
      </c>
      <c r="BG33" t="n">
        <v>20.0</v>
      </c>
      <c r="BH33" t="inlineStr">
        <is>
          <t>NO</t>
        </is>
      </c>
    </row>
    <row r="34">
      <c r="A34" t="inlineStr">
        <is>
          <t>WI22093496</t>
        </is>
      </c>
      <c r="B34" t="inlineStr">
        <is>
          <t>DATA_VALIDATION</t>
        </is>
      </c>
      <c r="C34" t="inlineStr">
        <is>
          <t>201330008378</t>
        </is>
      </c>
      <c r="D34" t="inlineStr">
        <is>
          <t>Folder</t>
        </is>
      </c>
      <c r="E34" s="2">
        <f>HYPERLINK("capsilon://?command=openfolder&amp;siteaddress=FAM.docvelocity-na8.net&amp;folderid=FX343AEDFD-C5EC-46BB-12F3-ABFEB96BFAE3","FX22086376")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MI220927240</t>
        </is>
      </c>
      <c r="J34" t="n">
        <v>220.0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44806.50623842593</v>
      </c>
      <c r="P34" s="1" t="n">
        <v>44806.52653935185</v>
      </c>
      <c r="Q34" t="n">
        <v>556.0</v>
      </c>
      <c r="R34" t="n">
        <v>1198.0</v>
      </c>
      <c r="S34" t="b">
        <v>0</v>
      </c>
      <c r="T34" t="inlineStr">
        <is>
          <t>N/A</t>
        </is>
      </c>
      <c r="U34" t="b">
        <v>1</v>
      </c>
      <c r="V34" t="inlineStr">
        <is>
          <t>Shivani Narwade</t>
        </is>
      </c>
      <c r="W34" s="1" t="n">
        <v>44806.519108796296</v>
      </c>
      <c r="X34" t="n">
        <v>1047.0</v>
      </c>
      <c r="Y34" t="n">
        <v>220.0</v>
      </c>
      <c r="Z34" t="n">
        <v>0.0</v>
      </c>
      <c r="AA34" t="n">
        <v>220.0</v>
      </c>
      <c r="AB34" t="n">
        <v>0.0</v>
      </c>
      <c r="AC34" t="n">
        <v>1.0</v>
      </c>
      <c r="AD34" t="n">
        <v>0.0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44806.52653935185</v>
      </c>
      <c r="AJ34" t="n">
        <v>151.0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02-09-2022</t>
        </is>
      </c>
      <c r="BG34" t="n">
        <v>29.0</v>
      </c>
      <c r="BH34" t="inlineStr">
        <is>
          <t>NO</t>
        </is>
      </c>
    </row>
    <row r="35">
      <c r="A35" t="inlineStr">
        <is>
          <t>WI22093567</t>
        </is>
      </c>
      <c r="B35" t="inlineStr">
        <is>
          <t>DATA_VALIDATION</t>
        </is>
      </c>
      <c r="C35" t="inlineStr">
        <is>
          <t>201330008378</t>
        </is>
      </c>
      <c r="D35" t="inlineStr">
        <is>
          <t>Folder</t>
        </is>
      </c>
      <c r="E35" s="2">
        <f>HYPERLINK("capsilon://?command=openfolder&amp;siteaddress=FAM.docvelocity-na8.net&amp;folderid=FX343AEDFD-C5EC-46BB-12F3-ABFEB96BFAE3","FX22086376")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MI220927215</t>
        </is>
      </c>
      <c r="J35" t="n">
        <v>328.0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44806.5174537037</v>
      </c>
      <c r="P35" s="1" t="n">
        <v>44806.542233796295</v>
      </c>
      <c r="Q35" t="n">
        <v>1048.0</v>
      </c>
      <c r="R35" t="n">
        <v>1093.0</v>
      </c>
      <c r="S35" t="b">
        <v>0</v>
      </c>
      <c r="T35" t="inlineStr">
        <is>
          <t>N/A</t>
        </is>
      </c>
      <c r="U35" t="b">
        <v>1</v>
      </c>
      <c r="V35" t="inlineStr">
        <is>
          <t>Shivani Narwade</t>
        </is>
      </c>
      <c r="W35" s="1" t="n">
        <v>44806.525868055556</v>
      </c>
      <c r="X35" t="n">
        <v>584.0</v>
      </c>
      <c r="Y35" t="n">
        <v>244.0</v>
      </c>
      <c r="Z35" t="n">
        <v>0.0</v>
      </c>
      <c r="AA35" t="n">
        <v>244.0</v>
      </c>
      <c r="AB35" t="n">
        <v>0.0</v>
      </c>
      <c r="AC35" t="n">
        <v>18.0</v>
      </c>
      <c r="AD35" t="n">
        <v>84.0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44806.542233796295</v>
      </c>
      <c r="AJ35" t="n">
        <v>498.0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84.0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02-09-2022</t>
        </is>
      </c>
      <c r="BG35" t="n">
        <v>35.0</v>
      </c>
      <c r="BH35" t="inlineStr">
        <is>
          <t>NO</t>
        </is>
      </c>
    </row>
    <row r="36">
      <c r="A36" t="inlineStr">
        <is>
          <t>WI22093833</t>
        </is>
      </c>
      <c r="B36" t="inlineStr">
        <is>
          <t>DATA_VALIDATION</t>
        </is>
      </c>
      <c r="C36" t="inlineStr">
        <is>
          <t>201330008378</t>
        </is>
      </c>
      <c r="D36" t="inlineStr">
        <is>
          <t>Folder</t>
        </is>
      </c>
      <c r="E36" s="2">
        <f>HYPERLINK("capsilon://?command=openfolder&amp;siteaddress=FAM.docvelocity-na8.net&amp;folderid=FX343AEDFD-C5EC-46BB-12F3-ABFEB96BFAE3","FX22086376")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MI220930477</t>
        </is>
      </c>
      <c r="J36" t="n">
        <v>117.0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44806.57324074074</v>
      </c>
      <c r="P36" s="1" t="n">
        <v>44806.591469907406</v>
      </c>
      <c r="Q36" t="n">
        <v>1420.0</v>
      </c>
      <c r="R36" t="n">
        <v>155.0</v>
      </c>
      <c r="S36" t="b">
        <v>0</v>
      </c>
      <c r="T36" t="inlineStr">
        <is>
          <t>N/A</t>
        </is>
      </c>
      <c r="U36" t="b">
        <v>0</v>
      </c>
      <c r="V36" t="inlineStr">
        <is>
          <t>Shivani Narwade</t>
        </is>
      </c>
      <c r="W36" s="1" t="n">
        <v>44806.591469907406</v>
      </c>
      <c r="X36" t="n">
        <v>139.0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117.0</v>
      </c>
      <c r="AE36" t="n">
        <v>117.0</v>
      </c>
      <c r="AF36" t="n">
        <v>0.0</v>
      </c>
      <c r="AG36" t="n">
        <v>3.0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02-09-2022</t>
        </is>
      </c>
      <c r="BG36" t="n">
        <v>26.0</v>
      </c>
      <c r="BH36" t="inlineStr">
        <is>
          <t>NO</t>
        </is>
      </c>
    </row>
    <row r="37">
      <c r="A37" t="inlineStr">
        <is>
          <t>WI22093835</t>
        </is>
      </c>
      <c r="B37" t="inlineStr">
        <is>
          <t>DATA_VALIDATION</t>
        </is>
      </c>
      <c r="C37" t="inlineStr">
        <is>
          <t>201330008378</t>
        </is>
      </c>
      <c r="D37" t="inlineStr">
        <is>
          <t>Folder</t>
        </is>
      </c>
      <c r="E37" s="2">
        <f>HYPERLINK("capsilon://?command=openfolder&amp;siteaddress=FAM.docvelocity-na8.net&amp;folderid=FX343AEDFD-C5EC-46BB-12F3-ABFEB96BFAE3","FX22086376")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MI220930457</t>
        </is>
      </c>
      <c r="J37" t="n">
        <v>198.0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44806.57350694444</v>
      </c>
      <c r="P37" s="1" t="n">
        <v>44806.59258101852</v>
      </c>
      <c r="Q37" t="n">
        <v>1529.0</v>
      </c>
      <c r="R37" t="n">
        <v>119.0</v>
      </c>
      <c r="S37" t="b">
        <v>0</v>
      </c>
      <c r="T37" t="inlineStr">
        <is>
          <t>N/A</t>
        </is>
      </c>
      <c r="U37" t="b">
        <v>0</v>
      </c>
      <c r="V37" t="inlineStr">
        <is>
          <t>Shivani Narwade</t>
        </is>
      </c>
      <c r="W37" s="1" t="n">
        <v>44806.59258101852</v>
      </c>
      <c r="X37" t="n">
        <v>95.0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198.0</v>
      </c>
      <c r="AE37" t="n">
        <v>198.0</v>
      </c>
      <c r="AF37" t="n">
        <v>0.0</v>
      </c>
      <c r="AG37" t="n">
        <v>3.0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02-09-2022</t>
        </is>
      </c>
      <c r="BG37" t="n">
        <v>27.0</v>
      </c>
      <c r="BH37" t="inlineStr">
        <is>
          <t>NO</t>
        </is>
      </c>
    </row>
    <row r="38">
      <c r="A38" t="inlineStr">
        <is>
          <t>WI22093919</t>
        </is>
      </c>
      <c r="B38" t="inlineStr">
        <is>
          <t>DATA_VALIDATION</t>
        </is>
      </c>
      <c r="C38" t="inlineStr">
        <is>
          <t>201330008285</t>
        </is>
      </c>
      <c r="D38" t="inlineStr">
        <is>
          <t>Folder</t>
        </is>
      </c>
      <c r="E38" s="2">
        <f>HYPERLINK("capsilon://?command=openfolder&amp;siteaddress=FAM.docvelocity-na8.net&amp;folderid=FXA84EE635-2C67-6C67-4248-987A0A43BB9A","FX22084161")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MI220930946</t>
        </is>
      </c>
      <c r="J38" t="n">
        <v>657.0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44806.58871527778</v>
      </c>
      <c r="P38" s="1" t="n">
        <v>44806.66043981481</v>
      </c>
      <c r="Q38" t="n">
        <v>3113.0</v>
      </c>
      <c r="R38" t="n">
        <v>3084.0</v>
      </c>
      <c r="S38" t="b">
        <v>0</v>
      </c>
      <c r="T38" t="inlineStr">
        <is>
          <t>N/A</t>
        </is>
      </c>
      <c r="U38" t="b">
        <v>0</v>
      </c>
      <c r="V38" t="inlineStr">
        <is>
          <t>Suraj Toradmal</t>
        </is>
      </c>
      <c r="W38" s="1" t="n">
        <v>44806.66043981481</v>
      </c>
      <c r="X38" t="n">
        <v>223.0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657.0</v>
      </c>
      <c r="AE38" t="n">
        <v>657.0</v>
      </c>
      <c r="AF38" t="n">
        <v>0.0</v>
      </c>
      <c r="AG38" t="n">
        <v>13.0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02-09-2022</t>
        </is>
      </c>
      <c r="BG38" t="n">
        <v>103.0</v>
      </c>
      <c r="BH38" t="inlineStr">
        <is>
          <t>NO</t>
        </is>
      </c>
    </row>
    <row r="39">
      <c r="A39" t="inlineStr">
        <is>
          <t>WI22093950</t>
        </is>
      </c>
      <c r="B39" t="inlineStr">
        <is>
          <t>DATA_VALIDATION</t>
        </is>
      </c>
      <c r="C39" t="inlineStr">
        <is>
          <t>201330008378</t>
        </is>
      </c>
      <c r="D39" t="inlineStr">
        <is>
          <t>Folder</t>
        </is>
      </c>
      <c r="E39" s="2">
        <f>HYPERLINK("capsilon://?command=openfolder&amp;siteaddress=FAM.docvelocity-na8.net&amp;folderid=FX343AEDFD-C5EC-46BB-12F3-ABFEB96BFAE3","FX22086376")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MI220930477</t>
        </is>
      </c>
      <c r="J39" t="n">
        <v>165.0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44806.59271990741</v>
      </c>
      <c r="P39" s="1" t="n">
        <v>44806.60486111111</v>
      </c>
      <c r="Q39" t="n">
        <v>322.0</v>
      </c>
      <c r="R39" t="n">
        <v>727.0</v>
      </c>
      <c r="S39" t="b">
        <v>0</v>
      </c>
      <c r="T39" t="inlineStr">
        <is>
          <t>N/A</t>
        </is>
      </c>
      <c r="U39" t="b">
        <v>1</v>
      </c>
      <c r="V39" t="inlineStr">
        <is>
          <t>Shivani Narwade</t>
        </is>
      </c>
      <c r="W39" s="1" t="n">
        <v>44806.59612268519</v>
      </c>
      <c r="X39" t="n">
        <v>293.0</v>
      </c>
      <c r="Y39" t="n">
        <v>165.0</v>
      </c>
      <c r="Z39" t="n">
        <v>0.0</v>
      </c>
      <c r="AA39" t="n">
        <v>165.0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Vikash Suryakanth Parmar</t>
        </is>
      </c>
      <c r="AI39" s="1" t="n">
        <v>44806.60486111111</v>
      </c>
      <c r="AJ39" t="n">
        <v>434.0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02-09-2022</t>
        </is>
      </c>
      <c r="BG39" t="n">
        <v>17.0</v>
      </c>
      <c r="BH39" t="inlineStr">
        <is>
          <t>NO</t>
        </is>
      </c>
    </row>
    <row r="40">
      <c r="A40" t="inlineStr">
        <is>
          <t>WI22093953</t>
        </is>
      </c>
      <c r="B40" t="inlineStr">
        <is>
          <t>DATA_VALIDATION</t>
        </is>
      </c>
      <c r="C40" t="inlineStr">
        <is>
          <t>201330008378</t>
        </is>
      </c>
      <c r="D40" t="inlineStr">
        <is>
          <t>Folder</t>
        </is>
      </c>
      <c r="E40" s="2">
        <f>HYPERLINK("capsilon://?command=openfolder&amp;siteaddress=FAM.docvelocity-na8.net&amp;folderid=FX343AEDFD-C5EC-46BB-12F3-ABFEB96BFAE3","FX22086376")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MI220930457</t>
        </is>
      </c>
      <c r="J40" t="n">
        <v>246.0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44806.59395833333</v>
      </c>
      <c r="P40" s="1" t="n">
        <v>44806.64569444444</v>
      </c>
      <c r="Q40" t="n">
        <v>2866.0</v>
      </c>
      <c r="R40" t="n">
        <v>1604.0</v>
      </c>
      <c r="S40" t="b">
        <v>0</v>
      </c>
      <c r="T40" t="inlineStr">
        <is>
          <t>N/A</t>
        </is>
      </c>
      <c r="U40" t="b">
        <v>1</v>
      </c>
      <c r="V40" t="inlineStr">
        <is>
          <t>Suraj Toradmal</t>
        </is>
      </c>
      <c r="W40" s="1" t="n">
        <v>44806.608252314814</v>
      </c>
      <c r="X40" t="n">
        <v>1114.0</v>
      </c>
      <c r="Y40" t="n">
        <v>246.0</v>
      </c>
      <c r="Z40" t="n">
        <v>0.0</v>
      </c>
      <c r="AA40" t="n">
        <v>246.0</v>
      </c>
      <c r="AB40" t="n">
        <v>0.0</v>
      </c>
      <c r="AC40" t="n">
        <v>34.0</v>
      </c>
      <c r="AD40" t="n">
        <v>0.0</v>
      </c>
      <c r="AE40" t="n">
        <v>0.0</v>
      </c>
      <c r="AF40" t="n">
        <v>0.0</v>
      </c>
      <c r="AG40" t="n">
        <v>0.0</v>
      </c>
      <c r="AH40" t="inlineStr">
        <is>
          <t>Sumit Jarhad</t>
        </is>
      </c>
      <c r="AI40" s="1" t="n">
        <v>44806.64569444444</v>
      </c>
      <c r="AJ40" t="n">
        <v>466.0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02-09-2022</t>
        </is>
      </c>
      <c r="BG40" t="n">
        <v>74.0</v>
      </c>
      <c r="BH40" t="inlineStr">
        <is>
          <t>NO</t>
        </is>
      </c>
    </row>
    <row r="41">
      <c r="A41" t="inlineStr">
        <is>
          <t>WI22094064</t>
        </is>
      </c>
      <c r="B41" t="inlineStr">
        <is>
          <t>DATA_VALIDATION</t>
        </is>
      </c>
      <c r="C41" t="inlineStr">
        <is>
          <t>201330008191</t>
        </is>
      </c>
      <c r="D41" t="inlineStr">
        <is>
          <t>Folder</t>
        </is>
      </c>
      <c r="E41" s="2">
        <f>HYPERLINK("capsilon://?command=openfolder&amp;siteaddress=FAM.docvelocity-na8.net&amp;folderid=FXF2FD3D67-D293-798F-61CB-814C98B119D2","FX22081696")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MI220932676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44806.624131944445</v>
      </c>
      <c r="P41" s="1" t="n">
        <v>44806.64241898148</v>
      </c>
      <c r="Q41" t="n">
        <v>1182.0</v>
      </c>
      <c r="R41" t="n">
        <v>398.0</v>
      </c>
      <c r="S41" t="b">
        <v>0</v>
      </c>
      <c r="T41" t="inlineStr">
        <is>
          <t>N/A</t>
        </is>
      </c>
      <c r="U41" t="b">
        <v>0</v>
      </c>
      <c r="V41" t="inlineStr">
        <is>
          <t>Nilesh Thakur</t>
        </is>
      </c>
      <c r="W41" s="1" t="n">
        <v>44806.632418981484</v>
      </c>
      <c r="X41" t="n">
        <v>230.0</v>
      </c>
      <c r="Y41" t="n">
        <v>21.0</v>
      </c>
      <c r="Z41" t="n">
        <v>0.0</v>
      </c>
      <c r="AA41" t="n">
        <v>21.0</v>
      </c>
      <c r="AB41" t="n">
        <v>0.0</v>
      </c>
      <c r="AC41" t="n">
        <v>1.0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44806.64241898148</v>
      </c>
      <c r="AJ41" t="n">
        <v>168.0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02-09-2022</t>
        </is>
      </c>
      <c r="BG41" t="n">
        <v>26.0</v>
      </c>
      <c r="BH41" t="inlineStr">
        <is>
          <t>NO</t>
        </is>
      </c>
    </row>
    <row r="42">
      <c r="A42" t="inlineStr">
        <is>
          <t>WI22094224</t>
        </is>
      </c>
      <c r="B42" t="inlineStr">
        <is>
          <t>DATA_VALIDATION</t>
        </is>
      </c>
      <c r="C42" t="inlineStr">
        <is>
          <t>201330008285</t>
        </is>
      </c>
      <c r="D42" t="inlineStr">
        <is>
          <t>Folder</t>
        </is>
      </c>
      <c r="E42" s="2">
        <f>HYPERLINK("capsilon://?command=openfolder&amp;siteaddress=FAM.docvelocity-na8.net&amp;folderid=FXA84EE635-2C67-6C67-4248-987A0A43BB9A","FX22084161")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MI220930946</t>
        </is>
      </c>
      <c r="J42" t="n">
        <v>948.0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44806.66275462963</v>
      </c>
      <c r="P42" s="1" t="n">
        <v>44806.713912037034</v>
      </c>
      <c r="Q42" t="n">
        <v>2467.0</v>
      </c>
      <c r="R42" t="n">
        <v>1953.0</v>
      </c>
      <c r="S42" t="b">
        <v>0</v>
      </c>
      <c r="T42" t="inlineStr">
        <is>
          <t>N/A</t>
        </is>
      </c>
      <c r="U42" t="b">
        <v>1</v>
      </c>
      <c r="V42" t="inlineStr">
        <is>
          <t>Nilesh Thakur</t>
        </is>
      </c>
      <c r="W42" s="1" t="n">
        <v>44806.69579861111</v>
      </c>
      <c r="X42" t="n">
        <v>1673.0</v>
      </c>
      <c r="Y42" t="n">
        <v>228.0</v>
      </c>
      <c r="Z42" t="n">
        <v>0.0</v>
      </c>
      <c r="AA42" t="n">
        <v>228.0</v>
      </c>
      <c r="AB42" t="n">
        <v>636.0</v>
      </c>
      <c r="AC42" t="n">
        <v>4.0</v>
      </c>
      <c r="AD42" t="n">
        <v>720.0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44806.713912037034</v>
      </c>
      <c r="AJ42" t="n">
        <v>250.0</v>
      </c>
      <c r="AK42" t="n">
        <v>0.0</v>
      </c>
      <c r="AL42" t="n">
        <v>0.0</v>
      </c>
      <c r="AM42" t="n">
        <v>0.0</v>
      </c>
      <c r="AN42" t="n">
        <v>636.0</v>
      </c>
      <c r="AO42" t="n">
        <v>0.0</v>
      </c>
      <c r="AP42" t="n">
        <v>720.0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02-09-2022</t>
        </is>
      </c>
      <c r="BG42" t="n">
        <v>73.0</v>
      </c>
      <c r="BH42" t="inlineStr">
        <is>
          <t>NO</t>
        </is>
      </c>
    </row>
    <row r="43">
      <c r="A43" t="inlineStr">
        <is>
          <t>WI2209424</t>
        </is>
      </c>
      <c r="B43" t="inlineStr">
        <is>
          <t>DATA_VALIDATION</t>
        </is>
      </c>
      <c r="C43" t="inlineStr">
        <is>
          <t>201130014246</t>
        </is>
      </c>
      <c r="D43" t="inlineStr">
        <is>
          <t>Folder</t>
        </is>
      </c>
      <c r="E43" s="2">
        <f>HYPERLINK("capsilon://?command=openfolder&amp;siteaddress=FAM.docvelocity-na8.net&amp;folderid=FX0CF40EDA-99C3-16E0-39C2-7D06484D45EE","FX22088300")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MI22093462</t>
        </is>
      </c>
      <c r="J43" t="n">
        <v>174.0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44805.39824074074</v>
      </c>
      <c r="P43" s="1" t="n">
        <v>44805.44908564815</v>
      </c>
      <c r="Q43" t="n">
        <v>4269.0</v>
      </c>
      <c r="R43" t="n">
        <v>124.0</v>
      </c>
      <c r="S43" t="b">
        <v>0</v>
      </c>
      <c r="T43" t="inlineStr">
        <is>
          <t>N/A</t>
        </is>
      </c>
      <c r="U43" t="b">
        <v>0</v>
      </c>
      <c r="V43" t="inlineStr">
        <is>
          <t>Varsha Dombale</t>
        </is>
      </c>
      <c r="W43" s="1" t="n">
        <v>44805.44908564815</v>
      </c>
      <c r="X43" t="n">
        <v>111.0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174.0</v>
      </c>
      <c r="AE43" t="n">
        <v>174.0</v>
      </c>
      <c r="AF43" t="n">
        <v>0.0</v>
      </c>
      <c r="AG43" t="n">
        <v>3.0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01-09-2022</t>
        </is>
      </c>
      <c r="BG43" t="n">
        <v>73.0</v>
      </c>
      <c r="BH43" t="inlineStr">
        <is>
          <t>NO</t>
        </is>
      </c>
    </row>
    <row r="44">
      <c r="A44" t="inlineStr">
        <is>
          <t>WI22094341</t>
        </is>
      </c>
      <c r="B44" t="inlineStr">
        <is>
          <t>DATA_VALIDATION</t>
        </is>
      </c>
      <c r="C44" t="inlineStr">
        <is>
          <t>201330008493</t>
        </is>
      </c>
      <c r="D44" t="inlineStr">
        <is>
          <t>Folder</t>
        </is>
      </c>
      <c r="E44" s="2">
        <f>HYPERLINK("capsilon://?command=openfolder&amp;siteaddress=FAM.docvelocity-na8.net&amp;folderid=FX9416FC36-40CB-1B74-B778-A6295D2D4D93","FX2209172")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MI220935102</t>
        </is>
      </c>
      <c r="J44" t="n">
        <v>29.0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44806.693391203706</v>
      </c>
      <c r="P44" s="1" t="n">
        <v>44806.719826388886</v>
      </c>
      <c r="Q44" t="n">
        <v>2055.0</v>
      </c>
      <c r="R44" t="n">
        <v>229.0</v>
      </c>
      <c r="S44" t="b">
        <v>0</v>
      </c>
      <c r="T44" t="inlineStr">
        <is>
          <t>N/A</t>
        </is>
      </c>
      <c r="U44" t="b">
        <v>0</v>
      </c>
      <c r="V44" t="inlineStr">
        <is>
          <t>Shubham Karwate</t>
        </is>
      </c>
      <c r="W44" s="1" t="n">
        <v>44806.719826388886</v>
      </c>
      <c r="X44" t="n">
        <v>194.0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29.0</v>
      </c>
      <c r="AE44" t="n">
        <v>21.0</v>
      </c>
      <c r="AF44" t="n">
        <v>0.0</v>
      </c>
      <c r="AG44" t="n">
        <v>3.0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02-09-2022</t>
        </is>
      </c>
      <c r="BG44" t="n">
        <v>38.0</v>
      </c>
      <c r="BH44" t="inlineStr">
        <is>
          <t>NO</t>
        </is>
      </c>
    </row>
    <row r="45">
      <c r="A45" t="inlineStr">
        <is>
          <t>WI22094446</t>
        </is>
      </c>
      <c r="B45" t="inlineStr">
        <is>
          <t>DATA_VALIDATION</t>
        </is>
      </c>
      <c r="C45" t="inlineStr">
        <is>
          <t>201330008493</t>
        </is>
      </c>
      <c r="D45" t="inlineStr">
        <is>
          <t>Folder</t>
        </is>
      </c>
      <c r="E45" s="2">
        <f>HYPERLINK("capsilon://?command=openfolder&amp;siteaddress=FAM.docvelocity-na8.net&amp;folderid=FX9416FC36-40CB-1B74-B778-A6295D2D4D93","FX2209172")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MI220935102</t>
        </is>
      </c>
      <c r="J45" t="n">
        <v>84.0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44806.72119212963</v>
      </c>
      <c r="P45" s="1" t="n">
        <v>44806.76621527778</v>
      </c>
      <c r="Q45" t="n">
        <v>3019.0</v>
      </c>
      <c r="R45" t="n">
        <v>871.0</v>
      </c>
      <c r="S45" t="b">
        <v>0</v>
      </c>
      <c r="T45" t="inlineStr">
        <is>
          <t>N/A</t>
        </is>
      </c>
      <c r="U45" t="b">
        <v>1</v>
      </c>
      <c r="V45" t="inlineStr">
        <is>
          <t>Nilesh Thakur</t>
        </is>
      </c>
      <c r="W45" s="1" t="n">
        <v>44806.74730324074</v>
      </c>
      <c r="X45" t="n">
        <v>625.0</v>
      </c>
      <c r="Y45" t="n">
        <v>63.0</v>
      </c>
      <c r="Z45" t="n">
        <v>0.0</v>
      </c>
      <c r="AA45" t="n">
        <v>63.0</v>
      </c>
      <c r="AB45" t="n">
        <v>0.0</v>
      </c>
      <c r="AC45" t="n">
        <v>40.0</v>
      </c>
      <c r="AD45" t="n">
        <v>21.0</v>
      </c>
      <c r="AE45" t="n">
        <v>0.0</v>
      </c>
      <c r="AF45" t="n">
        <v>0.0</v>
      </c>
      <c r="AG45" t="n">
        <v>0.0</v>
      </c>
      <c r="AH45" t="inlineStr">
        <is>
          <t>Sumit Jarhad</t>
        </is>
      </c>
      <c r="AI45" s="1" t="n">
        <v>44806.76621527778</v>
      </c>
      <c r="AJ45" t="n">
        <v>246.0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21.0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02-09-2022</t>
        </is>
      </c>
      <c r="BG45" t="n">
        <v>64.0</v>
      </c>
      <c r="BH45" t="inlineStr">
        <is>
          <t>NO</t>
        </is>
      </c>
    </row>
    <row r="46">
      <c r="A46" t="inlineStr">
        <is>
          <t>WI2209509</t>
        </is>
      </c>
      <c r="B46" t="inlineStr">
        <is>
          <t>DATA_VALIDATION</t>
        </is>
      </c>
      <c r="C46" t="inlineStr">
        <is>
          <t>201330008328</t>
        </is>
      </c>
      <c r="D46" t="inlineStr">
        <is>
          <t>Folder</t>
        </is>
      </c>
      <c r="E46" s="2">
        <f>HYPERLINK("capsilon://?command=openfolder&amp;siteaddress=FAM.docvelocity-na8.net&amp;folderid=FXE0CA4E4F-9E1D-993B-264E-E5FC5C2CAAF7","FX22085160")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MI22092181</t>
        </is>
      </c>
      <c r="J46" t="n">
        <v>308.0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44805.42104166667</v>
      </c>
      <c r="P46" s="1" t="n">
        <v>44805.45699074074</v>
      </c>
      <c r="Q46" t="n">
        <v>835.0</v>
      </c>
      <c r="R46" t="n">
        <v>2271.0</v>
      </c>
      <c r="S46" t="b">
        <v>0</v>
      </c>
      <c r="T46" t="inlineStr">
        <is>
          <t>N/A</t>
        </is>
      </c>
      <c r="U46" t="b">
        <v>1</v>
      </c>
      <c r="V46" t="inlineStr">
        <is>
          <t>Varsha Dombale</t>
        </is>
      </c>
      <c r="W46" s="1" t="n">
        <v>44805.435740740744</v>
      </c>
      <c r="X46" t="n">
        <v>1240.0</v>
      </c>
      <c r="Y46" t="n">
        <v>128.0</v>
      </c>
      <c r="Z46" t="n">
        <v>0.0</v>
      </c>
      <c r="AA46" t="n">
        <v>128.0</v>
      </c>
      <c r="AB46" t="n">
        <v>3.0</v>
      </c>
      <c r="AC46" t="n">
        <v>53.0</v>
      </c>
      <c r="AD46" t="n">
        <v>180.0</v>
      </c>
      <c r="AE46" t="n">
        <v>0.0</v>
      </c>
      <c r="AF46" t="n">
        <v>0.0</v>
      </c>
      <c r="AG46" t="n">
        <v>0.0</v>
      </c>
      <c r="AH46" t="inlineStr">
        <is>
          <t>Sangeeta Kumari</t>
        </is>
      </c>
      <c r="AI46" s="1" t="n">
        <v>44805.45699074074</v>
      </c>
      <c r="AJ46" t="n">
        <v>1031.0</v>
      </c>
      <c r="AK46" t="n">
        <v>5.0</v>
      </c>
      <c r="AL46" t="n">
        <v>0.0</v>
      </c>
      <c r="AM46" t="n">
        <v>5.0</v>
      </c>
      <c r="AN46" t="n">
        <v>0.0</v>
      </c>
      <c r="AO46" t="n">
        <v>4.0</v>
      </c>
      <c r="AP46" t="n">
        <v>175.0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01-09-2022</t>
        </is>
      </c>
      <c r="BG46" t="n">
        <v>51.0</v>
      </c>
      <c r="BH46" t="inlineStr">
        <is>
          <t>NO</t>
        </is>
      </c>
    </row>
    <row r="47">
      <c r="A47" t="inlineStr">
        <is>
          <t>WI2209516</t>
        </is>
      </c>
      <c r="B47" t="inlineStr">
        <is>
          <t>DATA_VALIDATION</t>
        </is>
      </c>
      <c r="C47" t="inlineStr">
        <is>
          <t>201300025116</t>
        </is>
      </c>
      <c r="D47" t="inlineStr">
        <is>
          <t>Folder</t>
        </is>
      </c>
      <c r="E47" s="2">
        <f>HYPERLINK("capsilon://?command=openfolder&amp;siteaddress=FAM.docvelocity-na8.net&amp;folderid=FX18C72754-9091-4ABA-13E8-1A05BB8C6619","FX22088424")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MI22094143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44805.42136574074</v>
      </c>
      <c r="P47" s="1" t="n">
        <v>44805.450266203705</v>
      </c>
      <c r="Q47" t="n">
        <v>2396.0</v>
      </c>
      <c r="R47" t="n">
        <v>101.0</v>
      </c>
      <c r="S47" t="b">
        <v>0</v>
      </c>
      <c r="T47" t="inlineStr">
        <is>
          <t>N/A</t>
        </is>
      </c>
      <c r="U47" t="b">
        <v>0</v>
      </c>
      <c r="V47" t="inlineStr">
        <is>
          <t>Varsha Dombale</t>
        </is>
      </c>
      <c r="W47" s="1" t="n">
        <v>44805.450266203705</v>
      </c>
      <c r="X47" t="n">
        <v>101.0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67.0</v>
      </c>
      <c r="AE47" t="n">
        <v>52.0</v>
      </c>
      <c r="AF47" t="n">
        <v>0.0</v>
      </c>
      <c r="AG47" t="n">
        <v>1.0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01-09-2022</t>
        </is>
      </c>
      <c r="BG47" t="n">
        <v>41.0</v>
      </c>
      <c r="BH47" t="inlineStr">
        <is>
          <t>NO</t>
        </is>
      </c>
    </row>
    <row r="48">
      <c r="A48" t="inlineStr">
        <is>
          <t>WI2209528</t>
        </is>
      </c>
      <c r="B48" t="inlineStr">
        <is>
          <t>DATA_VALIDATION</t>
        </is>
      </c>
      <c r="C48" t="inlineStr">
        <is>
          <t>201330008328</t>
        </is>
      </c>
      <c r="D48" t="inlineStr">
        <is>
          <t>Folder</t>
        </is>
      </c>
      <c r="E48" s="2">
        <f>HYPERLINK("capsilon://?command=openfolder&amp;siteaddress=FAM.docvelocity-na8.net&amp;folderid=FXE0CA4E4F-9E1D-993B-264E-E5FC5C2CAAF7","FX22085160")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MI22092190</t>
        </is>
      </c>
      <c r="J48" t="n">
        <v>308.0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44805.42267361111</v>
      </c>
      <c r="P48" s="1" t="n">
        <v>44805.461550925924</v>
      </c>
      <c r="Q48" t="n">
        <v>2128.0</v>
      </c>
      <c r="R48" t="n">
        <v>1231.0</v>
      </c>
      <c r="S48" t="b">
        <v>0</v>
      </c>
      <c r="T48" t="inlineStr">
        <is>
          <t>N/A</t>
        </is>
      </c>
      <c r="U48" t="b">
        <v>1</v>
      </c>
      <c r="V48" t="inlineStr">
        <is>
          <t>Varsha Dombale</t>
        </is>
      </c>
      <c r="W48" s="1" t="n">
        <v>44805.44540509259</v>
      </c>
      <c r="X48" t="n">
        <v>808.0</v>
      </c>
      <c r="Y48" t="n">
        <v>128.0</v>
      </c>
      <c r="Z48" t="n">
        <v>0.0</v>
      </c>
      <c r="AA48" t="n">
        <v>128.0</v>
      </c>
      <c r="AB48" t="n">
        <v>6.0</v>
      </c>
      <c r="AC48" t="n">
        <v>51.0</v>
      </c>
      <c r="AD48" t="n">
        <v>180.0</v>
      </c>
      <c r="AE48" t="n">
        <v>0.0</v>
      </c>
      <c r="AF48" t="n">
        <v>0.0</v>
      </c>
      <c r="AG48" t="n">
        <v>0.0</v>
      </c>
      <c r="AH48" t="inlineStr">
        <is>
          <t>Sangeeta Kumari</t>
        </is>
      </c>
      <c r="AI48" s="1" t="n">
        <v>44805.461550925924</v>
      </c>
      <c r="AJ48" t="n">
        <v>393.0</v>
      </c>
      <c r="AK48" t="n">
        <v>5.0</v>
      </c>
      <c r="AL48" t="n">
        <v>0.0</v>
      </c>
      <c r="AM48" t="n">
        <v>5.0</v>
      </c>
      <c r="AN48" t="n">
        <v>3.0</v>
      </c>
      <c r="AO48" t="n">
        <v>7.0</v>
      </c>
      <c r="AP48" t="n">
        <v>175.0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01-09-2022</t>
        </is>
      </c>
      <c r="BG48" t="n">
        <v>55.0</v>
      </c>
      <c r="BH48" t="inlineStr">
        <is>
          <t>NO</t>
        </is>
      </c>
    </row>
    <row r="49">
      <c r="A49" t="inlineStr">
        <is>
          <t>WI2209532</t>
        </is>
      </c>
      <c r="B49" t="inlineStr">
        <is>
          <t>DATA_VALIDATION</t>
        </is>
      </c>
      <c r="C49" t="inlineStr">
        <is>
          <t>201130014185</t>
        </is>
      </c>
      <c r="D49" t="inlineStr">
        <is>
          <t>Folder</t>
        </is>
      </c>
      <c r="E49" s="2">
        <f>HYPERLINK("capsilon://?command=openfolder&amp;siteaddress=FAM.docvelocity-na8.net&amp;folderid=FX8781BB23-3F4E-40CF-95EE-F0ED646A328E","FX22084846")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MI22094235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44805.42398148148</v>
      </c>
      <c r="P49" s="1" t="n">
        <v>44805.498715277776</v>
      </c>
      <c r="Q49" t="n">
        <v>6420.0</v>
      </c>
      <c r="R49" t="n">
        <v>37.0</v>
      </c>
      <c r="S49" t="b">
        <v>0</v>
      </c>
      <c r="T49" t="inlineStr">
        <is>
          <t>N/A</t>
        </is>
      </c>
      <c r="U49" t="b">
        <v>0</v>
      </c>
      <c r="V49" t="inlineStr">
        <is>
          <t>Shivani Narwade</t>
        </is>
      </c>
      <c r="W49" s="1" t="n">
        <v>44805.49710648148</v>
      </c>
      <c r="X49" t="n">
        <v>19.0</v>
      </c>
      <c r="Y49" t="n">
        <v>0.0</v>
      </c>
      <c r="Z49" t="n">
        <v>0.0</v>
      </c>
      <c r="AA49" t="n">
        <v>0.0</v>
      </c>
      <c r="AB49" t="n">
        <v>52.0</v>
      </c>
      <c r="AC49" t="n">
        <v>0.0</v>
      </c>
      <c r="AD49" t="n">
        <v>67.0</v>
      </c>
      <c r="AE49" t="n">
        <v>0.0</v>
      </c>
      <c r="AF49" t="n">
        <v>0.0</v>
      </c>
      <c r="AG49" t="n">
        <v>0.0</v>
      </c>
      <c r="AH49" t="inlineStr">
        <is>
          <t>Archana Bhujbal</t>
        </is>
      </c>
      <c r="AI49" s="1" t="n">
        <v>44805.498715277776</v>
      </c>
      <c r="AJ49" t="n">
        <v>18.0</v>
      </c>
      <c r="AK49" t="n">
        <v>0.0</v>
      </c>
      <c r="AL49" t="n">
        <v>0.0</v>
      </c>
      <c r="AM49" t="n">
        <v>0.0</v>
      </c>
      <c r="AN49" t="n">
        <v>104.0</v>
      </c>
      <c r="AO49" t="n">
        <v>0.0</v>
      </c>
      <c r="AP49" t="n">
        <v>67.0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01-09-2022</t>
        </is>
      </c>
      <c r="BG49" t="n">
        <v>107.0</v>
      </c>
      <c r="BH49" t="inlineStr">
        <is>
          <t>NO</t>
        </is>
      </c>
    </row>
    <row r="50">
      <c r="A50" t="inlineStr">
        <is>
          <t>WI2209580</t>
        </is>
      </c>
      <c r="B50" t="inlineStr">
        <is>
          <t>DATA_VALIDATION</t>
        </is>
      </c>
      <c r="C50" t="inlineStr">
        <is>
          <t>201330007945</t>
        </is>
      </c>
      <c r="D50" t="inlineStr">
        <is>
          <t>Folder</t>
        </is>
      </c>
      <c r="E50" s="2">
        <f>HYPERLINK("capsilon://?command=openfolder&amp;siteaddress=FAM.docvelocity-na8.net&amp;folderid=FXE012ABB6-6D98-BE52-933F-DD66412D18D9","FX22075185")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MI22094712</t>
        </is>
      </c>
      <c r="J50" t="n">
        <v>67.0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44805.43685185185</v>
      </c>
      <c r="P50" s="1" t="n">
        <v>44805.50460648148</v>
      </c>
      <c r="Q50" t="n">
        <v>5666.0</v>
      </c>
      <c r="R50" t="n">
        <v>188.0</v>
      </c>
      <c r="S50" t="b">
        <v>0</v>
      </c>
      <c r="T50" t="inlineStr">
        <is>
          <t>N/A</t>
        </is>
      </c>
      <c r="U50" t="b">
        <v>0</v>
      </c>
      <c r="V50" t="inlineStr">
        <is>
          <t>Shivani Narwade</t>
        </is>
      </c>
      <c r="W50" s="1" t="n">
        <v>44805.49885416667</v>
      </c>
      <c r="X50" t="n">
        <v>150.0</v>
      </c>
      <c r="Y50" t="n">
        <v>0.0</v>
      </c>
      <c r="Z50" t="n">
        <v>0.0</v>
      </c>
      <c r="AA50" t="n">
        <v>0.0</v>
      </c>
      <c r="AB50" t="n">
        <v>52.0</v>
      </c>
      <c r="AC50" t="n">
        <v>0.0</v>
      </c>
      <c r="AD50" t="n">
        <v>67.0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44805.50460648148</v>
      </c>
      <c r="AJ50" t="n">
        <v>23.0</v>
      </c>
      <c r="AK50" t="n">
        <v>0.0</v>
      </c>
      <c r="AL50" t="n">
        <v>0.0</v>
      </c>
      <c r="AM50" t="n">
        <v>0.0</v>
      </c>
      <c r="AN50" t="n">
        <v>52.0</v>
      </c>
      <c r="AO50" t="n">
        <v>0.0</v>
      </c>
      <c r="AP50" t="n">
        <v>67.0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01-09-2022</t>
        </is>
      </c>
      <c r="BG50" t="n">
        <v>97.0</v>
      </c>
      <c r="BH50" t="inlineStr">
        <is>
          <t>NO</t>
        </is>
      </c>
    </row>
    <row r="51">
      <c r="A51" t="inlineStr">
        <is>
          <t>WI2209583</t>
        </is>
      </c>
      <c r="B51" t="inlineStr">
        <is>
          <t>DATA_VALIDATION</t>
        </is>
      </c>
      <c r="C51" t="inlineStr">
        <is>
          <t>201330007945</t>
        </is>
      </c>
      <c r="D51" t="inlineStr">
        <is>
          <t>Folder</t>
        </is>
      </c>
      <c r="E51" s="2">
        <f>HYPERLINK("capsilon://?command=openfolder&amp;siteaddress=FAM.docvelocity-na8.net&amp;folderid=FXE012ABB6-6D98-BE52-933F-DD66412D18D9","FX22075185")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MI22094716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44805.43712962963</v>
      </c>
      <c r="P51" s="1" t="n">
        <v>44805.50487268518</v>
      </c>
      <c r="Q51" t="n">
        <v>5763.0</v>
      </c>
      <c r="R51" t="n">
        <v>90.0</v>
      </c>
      <c r="S51" t="b">
        <v>0</v>
      </c>
      <c r="T51" t="inlineStr">
        <is>
          <t>N/A</t>
        </is>
      </c>
      <c r="U51" t="b">
        <v>0</v>
      </c>
      <c r="V51" t="inlineStr">
        <is>
          <t>Nilesh Thakur</t>
        </is>
      </c>
      <c r="W51" s="1" t="n">
        <v>44805.49880787037</v>
      </c>
      <c r="X51" t="n">
        <v>60.0</v>
      </c>
      <c r="Y51" t="n">
        <v>0.0</v>
      </c>
      <c r="Z51" t="n">
        <v>0.0</v>
      </c>
      <c r="AA51" t="n">
        <v>0.0</v>
      </c>
      <c r="AB51" t="n">
        <v>52.0</v>
      </c>
      <c r="AC51" t="n">
        <v>1.0</v>
      </c>
      <c r="AD51" t="n">
        <v>67.0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44805.50487268518</v>
      </c>
      <c r="AJ51" t="n">
        <v>23.0</v>
      </c>
      <c r="AK51" t="n">
        <v>0.0</v>
      </c>
      <c r="AL51" t="n">
        <v>0.0</v>
      </c>
      <c r="AM51" t="n">
        <v>0.0</v>
      </c>
      <c r="AN51" t="n">
        <v>52.0</v>
      </c>
      <c r="AO51" t="n">
        <v>0.0</v>
      </c>
      <c r="AP51" t="n">
        <v>67.0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01-09-2022</t>
        </is>
      </c>
      <c r="BG51" t="n">
        <v>97.0</v>
      </c>
      <c r="BH51" t="inlineStr">
        <is>
          <t>NO</t>
        </is>
      </c>
    </row>
    <row r="52">
      <c r="A52" t="inlineStr">
        <is>
          <t>WI22095907</t>
        </is>
      </c>
      <c r="B52" t="inlineStr">
        <is>
          <t>DATA_VALIDATION</t>
        </is>
      </c>
      <c r="C52" t="inlineStr">
        <is>
          <t>201300025163</t>
        </is>
      </c>
      <c r="D52" t="inlineStr">
        <is>
          <t>Folder</t>
        </is>
      </c>
      <c r="E52" s="2">
        <f>HYPERLINK("capsilon://?command=openfolder&amp;siteaddress=FAM.docvelocity-na8.net&amp;folderid=FXC07BD494-1BC7-C000-8D58-9E68135C190E","FX2209260")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MI220946834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44810.48924768518</v>
      </c>
      <c r="P52" s="1" t="n">
        <v>44810.50996527778</v>
      </c>
      <c r="Q52" t="n">
        <v>1198.0</v>
      </c>
      <c r="R52" t="n">
        <v>592.0</v>
      </c>
      <c r="S52" t="b">
        <v>0</v>
      </c>
      <c r="T52" t="inlineStr">
        <is>
          <t>N/A</t>
        </is>
      </c>
      <c r="U52" t="b">
        <v>0</v>
      </c>
      <c r="V52" t="inlineStr">
        <is>
          <t>Suraj Toradmal</t>
        </is>
      </c>
      <c r="W52" s="1" t="n">
        <v>44810.49386574074</v>
      </c>
      <c r="X52" t="n">
        <v>357.0</v>
      </c>
      <c r="Y52" t="n">
        <v>21.0</v>
      </c>
      <c r="Z52" t="n">
        <v>0.0</v>
      </c>
      <c r="AA52" t="n">
        <v>21.0</v>
      </c>
      <c r="AB52" t="n">
        <v>0.0</v>
      </c>
      <c r="AC52" t="n">
        <v>8.0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Vikash Suryakanth Parmar</t>
        </is>
      </c>
      <c r="AI52" s="1" t="n">
        <v>44810.50996527778</v>
      </c>
      <c r="AJ52" t="n">
        <v>235.0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06-09-2022</t>
        </is>
      </c>
      <c r="BG52" t="n">
        <v>29.0</v>
      </c>
      <c r="BH52" t="inlineStr">
        <is>
          <t>NO</t>
        </is>
      </c>
    </row>
    <row r="53">
      <c r="A53" t="inlineStr">
        <is>
          <t>WI22096162</t>
        </is>
      </c>
      <c r="B53" t="inlineStr">
        <is>
          <t>DATA_VALIDATION</t>
        </is>
      </c>
      <c r="C53" t="inlineStr">
        <is>
          <t>201300025163</t>
        </is>
      </c>
      <c r="D53" t="inlineStr">
        <is>
          <t>Folder</t>
        </is>
      </c>
      <c r="E53" s="2">
        <f>HYPERLINK("capsilon://?command=openfolder&amp;siteaddress=FAM.docvelocity-na8.net&amp;folderid=FXC07BD494-1BC7-C000-8D58-9E68135C190E","FX2209260")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MI220948946</t>
        </is>
      </c>
      <c r="J53" t="n">
        <v>28.0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44810.526041666664</v>
      </c>
      <c r="P53" s="1" t="n">
        <v>44810.54755787037</v>
      </c>
      <c r="Q53" t="n">
        <v>1483.0</v>
      </c>
      <c r="R53" t="n">
        <v>376.0</v>
      </c>
      <c r="S53" t="b">
        <v>0</v>
      </c>
      <c r="T53" t="inlineStr">
        <is>
          <t>N/A</t>
        </is>
      </c>
      <c r="U53" t="b">
        <v>0</v>
      </c>
      <c r="V53" t="inlineStr">
        <is>
          <t>Nilesh Thakur</t>
        </is>
      </c>
      <c r="W53" s="1" t="n">
        <v>44810.53109953704</v>
      </c>
      <c r="X53" t="n">
        <v>155.0</v>
      </c>
      <c r="Y53" t="n">
        <v>21.0</v>
      </c>
      <c r="Z53" t="n">
        <v>0.0</v>
      </c>
      <c r="AA53" t="n">
        <v>21.0</v>
      </c>
      <c r="AB53" t="n">
        <v>0.0</v>
      </c>
      <c r="AC53" t="n">
        <v>2.0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Sumit Jarhad</t>
        </is>
      </c>
      <c r="AI53" s="1" t="n">
        <v>44810.54755787037</v>
      </c>
      <c r="AJ53" t="n">
        <v>221.0</v>
      </c>
      <c r="AK53" t="n">
        <v>2.0</v>
      </c>
      <c r="AL53" t="n">
        <v>0.0</v>
      </c>
      <c r="AM53" t="n">
        <v>2.0</v>
      </c>
      <c r="AN53" t="n">
        <v>0.0</v>
      </c>
      <c r="AO53" t="n">
        <v>2.0</v>
      </c>
      <c r="AP53" t="n">
        <v>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06-09-2022</t>
        </is>
      </c>
      <c r="BG53" t="n">
        <v>30.0</v>
      </c>
      <c r="BH53" t="inlineStr">
        <is>
          <t>NO</t>
        </is>
      </c>
    </row>
    <row r="54">
      <c r="A54" t="inlineStr">
        <is>
          <t>WI2209649</t>
        </is>
      </c>
      <c r="B54" t="inlineStr">
        <is>
          <t>DATA_VALIDATION</t>
        </is>
      </c>
      <c r="C54" t="inlineStr">
        <is>
          <t>201330008328</t>
        </is>
      </c>
      <c r="D54" t="inlineStr">
        <is>
          <t>Folder</t>
        </is>
      </c>
      <c r="E54" s="2">
        <f>HYPERLINK("capsilon://?command=openfolder&amp;siteaddress=FAM.docvelocity-na8.net&amp;folderid=FXE0CA4E4F-9E1D-993B-264E-E5FC5C2CAAF7","FX22085160")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MI22092215</t>
        </is>
      </c>
      <c r="J54" t="n">
        <v>308.0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44805.449166666665</v>
      </c>
      <c r="P54" s="1" t="n">
        <v>44805.46670138889</v>
      </c>
      <c r="Q54" t="n">
        <v>177.0</v>
      </c>
      <c r="R54" t="n">
        <v>1338.0</v>
      </c>
      <c r="S54" t="b">
        <v>0</v>
      </c>
      <c r="T54" t="inlineStr">
        <is>
          <t>N/A</t>
        </is>
      </c>
      <c r="U54" t="b">
        <v>1</v>
      </c>
      <c r="V54" t="inlineStr">
        <is>
          <t>Varsha Dombale</t>
        </is>
      </c>
      <c r="W54" s="1" t="n">
        <v>44805.46260416666</v>
      </c>
      <c r="X54" t="n">
        <v>1065.0</v>
      </c>
      <c r="Y54" t="n">
        <v>128.0</v>
      </c>
      <c r="Z54" t="n">
        <v>0.0</v>
      </c>
      <c r="AA54" t="n">
        <v>128.0</v>
      </c>
      <c r="AB54" t="n">
        <v>6.0</v>
      </c>
      <c r="AC54" t="n">
        <v>51.0</v>
      </c>
      <c r="AD54" t="n">
        <v>180.0</v>
      </c>
      <c r="AE54" t="n">
        <v>0.0</v>
      </c>
      <c r="AF54" t="n">
        <v>0.0</v>
      </c>
      <c r="AG54" t="n">
        <v>0.0</v>
      </c>
      <c r="AH54" t="inlineStr">
        <is>
          <t>Sangeeta Kumari</t>
        </is>
      </c>
      <c r="AI54" s="1" t="n">
        <v>44805.46670138889</v>
      </c>
      <c r="AJ54" t="n">
        <v>273.0</v>
      </c>
      <c r="AK54" t="n">
        <v>2.0</v>
      </c>
      <c r="AL54" t="n">
        <v>0.0</v>
      </c>
      <c r="AM54" t="n">
        <v>2.0</v>
      </c>
      <c r="AN54" t="n">
        <v>6.0</v>
      </c>
      <c r="AO54" t="n">
        <v>7.0</v>
      </c>
      <c r="AP54" t="n">
        <v>178.0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01-09-2022</t>
        </is>
      </c>
      <c r="BG54" t="n">
        <v>25.0</v>
      </c>
      <c r="BH54" t="inlineStr">
        <is>
          <t>NO</t>
        </is>
      </c>
    </row>
    <row r="55">
      <c r="A55" t="inlineStr">
        <is>
          <t>WI2209654</t>
        </is>
      </c>
      <c r="B55" t="inlineStr">
        <is>
          <t>DATA_VALIDATION</t>
        </is>
      </c>
      <c r="C55" t="inlineStr">
        <is>
          <t>201130014246</t>
        </is>
      </c>
      <c r="D55" t="inlineStr">
        <is>
          <t>Folder</t>
        </is>
      </c>
      <c r="E55" s="2">
        <f>HYPERLINK("capsilon://?command=openfolder&amp;siteaddress=FAM.docvelocity-na8.net&amp;folderid=FX0CF40EDA-99C3-16E0-39C2-7D06484D45EE","FX22088300")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MI22093462</t>
        </is>
      </c>
      <c r="J55" t="n">
        <v>222.0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44805.45034722222</v>
      </c>
      <c r="P55" s="1" t="n">
        <v>44805.471666666665</v>
      </c>
      <c r="Q55" t="n">
        <v>1139.0</v>
      </c>
      <c r="R55" t="n">
        <v>703.0</v>
      </c>
      <c r="S55" t="b">
        <v>0</v>
      </c>
      <c r="T55" t="inlineStr">
        <is>
          <t>N/A</t>
        </is>
      </c>
      <c r="U55" t="b">
        <v>1</v>
      </c>
      <c r="V55" t="inlineStr">
        <is>
          <t>Varsha Dombale</t>
        </is>
      </c>
      <c r="W55" s="1" t="n">
        <v>44805.466469907406</v>
      </c>
      <c r="X55" t="n">
        <v>333.0</v>
      </c>
      <c r="Y55" t="n">
        <v>222.0</v>
      </c>
      <c r="Z55" t="n">
        <v>0.0</v>
      </c>
      <c r="AA55" t="n">
        <v>222.0</v>
      </c>
      <c r="AB55" t="n">
        <v>0.0</v>
      </c>
      <c r="AC55" t="n">
        <v>19.0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Sangeeta Kumari</t>
        </is>
      </c>
      <c r="AI55" s="1" t="n">
        <v>44805.471666666665</v>
      </c>
      <c r="AJ55" t="n">
        <v>365.0</v>
      </c>
      <c r="AK55" t="n">
        <v>1.0</v>
      </c>
      <c r="AL55" t="n">
        <v>0.0</v>
      </c>
      <c r="AM55" t="n">
        <v>1.0</v>
      </c>
      <c r="AN55" t="n">
        <v>0.0</v>
      </c>
      <c r="AO55" t="n">
        <v>0.0</v>
      </c>
      <c r="AP55" t="n">
        <v>-1.0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01-09-2022</t>
        </is>
      </c>
      <c r="BG55" t="n">
        <v>30.0</v>
      </c>
      <c r="BH55" t="inlineStr">
        <is>
          <t>NO</t>
        </is>
      </c>
    </row>
    <row r="56">
      <c r="A56" t="inlineStr">
        <is>
          <t>WI2209661</t>
        </is>
      </c>
      <c r="B56" t="inlineStr">
        <is>
          <t>DATA_VALIDATION</t>
        </is>
      </c>
      <c r="C56" t="inlineStr">
        <is>
          <t>201300025116</t>
        </is>
      </c>
      <c r="D56" t="inlineStr">
        <is>
          <t>Folder</t>
        </is>
      </c>
      <c r="E56" s="2">
        <f>HYPERLINK("capsilon://?command=openfolder&amp;siteaddress=FAM.docvelocity-na8.net&amp;folderid=FX18C72754-9091-4ABA-13E8-1A05BB8C6619","FX22088424")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MI22094143</t>
        </is>
      </c>
      <c r="J56" t="n">
        <v>44.0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44805.45130787037</v>
      </c>
      <c r="P56" s="1" t="n">
        <v>44805.498506944445</v>
      </c>
      <c r="Q56" t="n">
        <v>3575.0</v>
      </c>
      <c r="R56" t="n">
        <v>503.0</v>
      </c>
      <c r="S56" t="b">
        <v>0</v>
      </c>
      <c r="T56" t="inlineStr">
        <is>
          <t>N/A</t>
        </is>
      </c>
      <c r="U56" t="b">
        <v>1</v>
      </c>
      <c r="V56" t="inlineStr">
        <is>
          <t>Shivani Narwade</t>
        </is>
      </c>
      <c r="W56" s="1" t="n">
        <v>44805.496875</v>
      </c>
      <c r="X56" t="n">
        <v>383.0</v>
      </c>
      <c r="Y56" t="n">
        <v>37.0</v>
      </c>
      <c r="Z56" t="n">
        <v>0.0</v>
      </c>
      <c r="AA56" t="n">
        <v>37.0</v>
      </c>
      <c r="AB56" t="n">
        <v>0.0</v>
      </c>
      <c r="AC56" t="n">
        <v>12.0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Archana Bhujbal</t>
        </is>
      </c>
      <c r="AI56" s="1" t="n">
        <v>44805.498506944445</v>
      </c>
      <c r="AJ56" t="n">
        <v>120.0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01-09-2022</t>
        </is>
      </c>
      <c r="BG56" t="n">
        <v>67.0</v>
      </c>
      <c r="BH56" t="inlineStr">
        <is>
          <t>NO</t>
        </is>
      </c>
    </row>
    <row r="57">
      <c r="A57" t="inlineStr">
        <is>
          <t>WI22096796</t>
        </is>
      </c>
      <c r="B57" t="inlineStr">
        <is>
          <t>DATA_VALIDATION</t>
        </is>
      </c>
      <c r="C57" t="inlineStr">
        <is>
          <t>201100015274</t>
        </is>
      </c>
      <c r="D57" t="inlineStr">
        <is>
          <t>Folder</t>
        </is>
      </c>
      <c r="E57" s="2">
        <f>HYPERLINK("capsilon://?command=openfolder&amp;siteaddress=FAM.docvelocity-na8.net&amp;folderid=FX8ECF7ECE-5717-A662-78AC-D53337F4425F","FX22074770")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MI220954371</t>
        </is>
      </c>
      <c r="J57" t="n">
        <v>67.0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44810.6252662037</v>
      </c>
      <c r="P57" s="1" t="n">
        <v>44810.648935185185</v>
      </c>
      <c r="Q57" t="n">
        <v>1887.0</v>
      </c>
      <c r="R57" t="n">
        <v>158.0</v>
      </c>
      <c r="S57" t="b">
        <v>0</v>
      </c>
      <c r="T57" t="inlineStr">
        <is>
          <t>N/A</t>
        </is>
      </c>
      <c r="U57" t="b">
        <v>0</v>
      </c>
      <c r="V57" t="inlineStr">
        <is>
          <t>Samadhan Kamble</t>
        </is>
      </c>
      <c r="W57" s="1" t="n">
        <v>44810.648935185185</v>
      </c>
      <c r="X57" t="n">
        <v>131.0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67.0</v>
      </c>
      <c r="AE57" t="n">
        <v>52.0</v>
      </c>
      <c r="AF57" t="n">
        <v>0.0</v>
      </c>
      <c r="AG57" t="n">
        <v>1.0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06-09-2022</t>
        </is>
      </c>
      <c r="BG57" t="n">
        <v>34.0</v>
      </c>
      <c r="BH57" t="inlineStr">
        <is>
          <t>NO</t>
        </is>
      </c>
    </row>
    <row r="58">
      <c r="A58" t="inlineStr">
        <is>
          <t>WI22096975</t>
        </is>
      </c>
      <c r="B58" t="inlineStr">
        <is>
          <t>DATA_VALIDATION</t>
        </is>
      </c>
      <c r="C58" t="inlineStr">
        <is>
          <t>201100015274</t>
        </is>
      </c>
      <c r="D58" t="inlineStr">
        <is>
          <t>Folder</t>
        </is>
      </c>
      <c r="E58" s="2">
        <f>HYPERLINK("capsilon://?command=openfolder&amp;siteaddress=FAM.docvelocity-na8.net&amp;folderid=FX8ECF7ECE-5717-A662-78AC-D53337F4425F","FX22074770")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MI220954371</t>
        </is>
      </c>
      <c r="J58" t="n">
        <v>44.0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44810.65011574074</v>
      </c>
      <c r="P58" s="1" t="n">
        <v>44810.71061342592</v>
      </c>
      <c r="Q58" t="n">
        <v>4602.0</v>
      </c>
      <c r="R58" t="n">
        <v>625.0</v>
      </c>
      <c r="S58" t="b">
        <v>0</v>
      </c>
      <c r="T58" t="inlineStr">
        <is>
          <t>N/A</t>
        </is>
      </c>
      <c r="U58" t="b">
        <v>1</v>
      </c>
      <c r="V58" t="inlineStr">
        <is>
          <t>Nilesh Thakur</t>
        </is>
      </c>
      <c r="W58" s="1" t="n">
        <v>44810.68715277778</v>
      </c>
      <c r="X58" t="n">
        <v>291.0</v>
      </c>
      <c r="Y58" t="n">
        <v>38.0</v>
      </c>
      <c r="Z58" t="n">
        <v>0.0</v>
      </c>
      <c r="AA58" t="n">
        <v>38.0</v>
      </c>
      <c r="AB58" t="n">
        <v>0.0</v>
      </c>
      <c r="AC58" t="n">
        <v>13.0</v>
      </c>
      <c r="AD58" t="n">
        <v>6.0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44810.71061342592</v>
      </c>
      <c r="AJ58" t="n">
        <v>314.0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5.0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06-09-2022</t>
        </is>
      </c>
      <c r="BG58" t="n">
        <v>87.0</v>
      </c>
      <c r="BH58" t="inlineStr">
        <is>
          <t>NO</t>
        </is>
      </c>
    </row>
    <row r="59">
      <c r="A59" t="inlineStr">
        <is>
          <t>WI22097306</t>
        </is>
      </c>
      <c r="B59" t="inlineStr">
        <is>
          <t>DATA_VALIDATION</t>
        </is>
      </c>
      <c r="C59" t="inlineStr">
        <is>
          <t>201110012950</t>
        </is>
      </c>
      <c r="D59" t="inlineStr">
        <is>
          <t>Folder</t>
        </is>
      </c>
      <c r="E59" s="2">
        <f>HYPERLINK("capsilon://?command=openfolder&amp;siteaddress=FAM.docvelocity-na8.net&amp;folderid=FX251F7E10-EE21-B36A-AA17-75239BFFE183","FX22067772")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MI220958883</t>
        </is>
      </c>
      <c r="J59" t="n">
        <v>67.0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44810.714467592596</v>
      </c>
      <c r="P59" s="1" t="n">
        <v>44810.74862268518</v>
      </c>
      <c r="Q59" t="n">
        <v>2844.0</v>
      </c>
      <c r="R59" t="n">
        <v>107.0</v>
      </c>
      <c r="S59" t="b">
        <v>0</v>
      </c>
      <c r="T59" t="inlineStr">
        <is>
          <t>N/A</t>
        </is>
      </c>
      <c r="U59" t="b">
        <v>0</v>
      </c>
      <c r="V59" t="inlineStr">
        <is>
          <t>Shivani Narwade</t>
        </is>
      </c>
      <c r="W59" s="1" t="n">
        <v>44810.72292824074</v>
      </c>
      <c r="X59" t="n">
        <v>42.0</v>
      </c>
      <c r="Y59" t="n">
        <v>0.0</v>
      </c>
      <c r="Z59" t="n">
        <v>0.0</v>
      </c>
      <c r="AA59" t="n">
        <v>0.0</v>
      </c>
      <c r="AB59" t="n">
        <v>52.0</v>
      </c>
      <c r="AC59" t="n">
        <v>0.0</v>
      </c>
      <c r="AD59" t="n">
        <v>67.0</v>
      </c>
      <c r="AE59" t="n">
        <v>0.0</v>
      </c>
      <c r="AF59" t="n">
        <v>0.0</v>
      </c>
      <c r="AG59" t="n">
        <v>0.0</v>
      </c>
      <c r="AH59" t="inlineStr">
        <is>
          <t>Vikash Suryakanth Parmar</t>
        </is>
      </c>
      <c r="AI59" s="1" t="n">
        <v>44810.74862268518</v>
      </c>
      <c r="AJ59" t="n">
        <v>46.0</v>
      </c>
      <c r="AK59" t="n">
        <v>0.0</v>
      </c>
      <c r="AL59" t="n">
        <v>0.0</v>
      </c>
      <c r="AM59" t="n">
        <v>0.0</v>
      </c>
      <c r="AN59" t="n">
        <v>52.0</v>
      </c>
      <c r="AO59" t="n">
        <v>0.0</v>
      </c>
      <c r="AP59" t="n">
        <v>67.0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06-09-2022</t>
        </is>
      </c>
      <c r="BG59" t="n">
        <v>49.0</v>
      </c>
      <c r="BH59" t="inlineStr">
        <is>
          <t>NO</t>
        </is>
      </c>
    </row>
    <row r="60">
      <c r="A60" t="inlineStr">
        <is>
          <t>WI22097399</t>
        </is>
      </c>
      <c r="B60" t="inlineStr">
        <is>
          <t>DATA_VALIDATION</t>
        </is>
      </c>
      <c r="C60" t="inlineStr">
        <is>
          <t>201300025184</t>
        </is>
      </c>
      <c r="D60" t="inlineStr">
        <is>
          <t>Folder</t>
        </is>
      </c>
      <c r="E60" s="2">
        <f>HYPERLINK("capsilon://?command=openfolder&amp;siteaddress=FAM.docvelocity-na8.net&amp;folderid=FXB8C4A84C-F001-E492-4515-9CF9650C14E7","FX2209548")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MI220960414</t>
        </is>
      </c>
      <c r="J60" t="n">
        <v>30.0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44810.76725694445</v>
      </c>
      <c r="P60" s="1" t="n">
        <v>44810.794282407405</v>
      </c>
      <c r="Q60" t="n">
        <v>2033.0</v>
      </c>
      <c r="R60" t="n">
        <v>302.0</v>
      </c>
      <c r="S60" t="b">
        <v>0</v>
      </c>
      <c r="T60" t="inlineStr">
        <is>
          <t>N/A</t>
        </is>
      </c>
      <c r="U60" t="b">
        <v>0</v>
      </c>
      <c r="V60" t="inlineStr">
        <is>
          <t>Shubham Karwate</t>
        </is>
      </c>
      <c r="W60" s="1" t="n">
        <v>44810.794282407405</v>
      </c>
      <c r="X60" t="n">
        <v>293.0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30.0</v>
      </c>
      <c r="AE60" t="n">
        <v>21.0</v>
      </c>
      <c r="AF60" t="n">
        <v>0.0</v>
      </c>
      <c r="AG60" t="n">
        <v>3.0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06-09-2022</t>
        </is>
      </c>
      <c r="BG60" t="n">
        <v>38.0</v>
      </c>
      <c r="BH60" t="inlineStr">
        <is>
          <t>NO</t>
        </is>
      </c>
    </row>
    <row r="61">
      <c r="A61" t="inlineStr">
        <is>
          <t>WI22097441</t>
        </is>
      </c>
      <c r="B61" t="inlineStr">
        <is>
          <t>DATA_VALIDATION</t>
        </is>
      </c>
      <c r="C61" t="inlineStr">
        <is>
          <t>201300025184</t>
        </is>
      </c>
      <c r="D61" t="inlineStr">
        <is>
          <t>Folder</t>
        </is>
      </c>
      <c r="E61" s="2">
        <f>HYPERLINK("capsilon://?command=openfolder&amp;siteaddress=FAM.docvelocity-na8.net&amp;folderid=FXB8C4A84C-F001-E492-4515-9CF9650C14E7","FX2209548")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MI220960414</t>
        </is>
      </c>
      <c r="J61" t="n">
        <v>84.0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44810.79549768518</v>
      </c>
      <c r="P61" s="1" t="n">
        <v>44810.83773148148</v>
      </c>
      <c r="Q61" t="n">
        <v>2689.0</v>
      </c>
      <c r="R61" t="n">
        <v>960.0</v>
      </c>
      <c r="S61" t="b">
        <v>0</v>
      </c>
      <c r="T61" t="inlineStr">
        <is>
          <t>N/A</t>
        </is>
      </c>
      <c r="U61" t="b">
        <v>1</v>
      </c>
      <c r="V61" t="inlineStr">
        <is>
          <t>Prajakta Jagannath Mane</t>
        </is>
      </c>
      <c r="W61" s="1" t="n">
        <v>44810.83342592593</v>
      </c>
      <c r="X61" t="n">
        <v>802.0</v>
      </c>
      <c r="Y61" t="n">
        <v>63.0</v>
      </c>
      <c r="Z61" t="n">
        <v>0.0</v>
      </c>
      <c r="AA61" t="n">
        <v>63.0</v>
      </c>
      <c r="AB61" t="n">
        <v>0.0</v>
      </c>
      <c r="AC61" t="n">
        <v>0.0</v>
      </c>
      <c r="AD61" t="n">
        <v>21.0</v>
      </c>
      <c r="AE61" t="n">
        <v>0.0</v>
      </c>
      <c r="AF61" t="n">
        <v>0.0</v>
      </c>
      <c r="AG61" t="n">
        <v>0.0</v>
      </c>
      <c r="AH61" t="inlineStr">
        <is>
          <t>Vikash Suryakanth Parmar</t>
        </is>
      </c>
      <c r="AI61" s="1" t="n">
        <v>44810.83773148148</v>
      </c>
      <c r="AJ61" t="n">
        <v>139.0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21.0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06-09-2022</t>
        </is>
      </c>
      <c r="BG61" t="n">
        <v>60.0</v>
      </c>
      <c r="BH61" t="inlineStr">
        <is>
          <t>NO</t>
        </is>
      </c>
    </row>
    <row r="62">
      <c r="A62" t="inlineStr">
        <is>
          <t>WI22097831</t>
        </is>
      </c>
      <c r="B62" t="inlineStr">
        <is>
          <t>DATA_VALIDATION</t>
        </is>
      </c>
      <c r="C62" t="inlineStr">
        <is>
          <t>201300025166</t>
        </is>
      </c>
      <c r="D62" t="inlineStr">
        <is>
          <t>Folder</t>
        </is>
      </c>
      <c r="E62" s="2">
        <f>HYPERLINK("capsilon://?command=openfolder&amp;siteaddress=FAM.docvelocity-na8.net&amp;folderid=FXBD888E3A-6F7A-9B25-277E-6619D17A6150","FX2209360")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MI220964420</t>
        </is>
      </c>
      <c r="J62" t="n">
        <v>30.0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44811.39423611111</v>
      </c>
      <c r="P62" s="1" t="n">
        <v>44811.42146990741</v>
      </c>
      <c r="Q62" t="n">
        <v>2111.0</v>
      </c>
      <c r="R62" t="n">
        <v>242.0</v>
      </c>
      <c r="S62" t="b">
        <v>0</v>
      </c>
      <c r="T62" t="inlineStr">
        <is>
          <t>N/A</t>
        </is>
      </c>
      <c r="U62" t="b">
        <v>0</v>
      </c>
      <c r="V62" t="inlineStr">
        <is>
          <t>Prathamesh Amte</t>
        </is>
      </c>
      <c r="W62" s="1" t="n">
        <v>44811.408425925925</v>
      </c>
      <c r="X62" t="n">
        <v>122.0</v>
      </c>
      <c r="Y62" t="n">
        <v>10.0</v>
      </c>
      <c r="Z62" t="n">
        <v>0.0</v>
      </c>
      <c r="AA62" t="n">
        <v>10.0</v>
      </c>
      <c r="AB62" t="n">
        <v>0.0</v>
      </c>
      <c r="AC62" t="n">
        <v>1.0</v>
      </c>
      <c r="AD62" t="n">
        <v>20.0</v>
      </c>
      <c r="AE62" t="n">
        <v>0.0</v>
      </c>
      <c r="AF62" t="n">
        <v>0.0</v>
      </c>
      <c r="AG62" t="n">
        <v>0.0</v>
      </c>
      <c r="AH62" t="inlineStr">
        <is>
          <t>Sangeeta Kumari</t>
        </is>
      </c>
      <c r="AI62" s="1" t="n">
        <v>44811.42146990741</v>
      </c>
      <c r="AJ62" t="n">
        <v>120.0</v>
      </c>
      <c r="AK62" t="n">
        <v>1.0</v>
      </c>
      <c r="AL62" t="n">
        <v>0.0</v>
      </c>
      <c r="AM62" t="n">
        <v>1.0</v>
      </c>
      <c r="AN62" t="n">
        <v>0.0</v>
      </c>
      <c r="AO62" t="n">
        <v>0.0</v>
      </c>
      <c r="AP62" t="n">
        <v>19.0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07-09-2022</t>
        </is>
      </c>
      <c r="BG62" t="n">
        <v>39.0</v>
      </c>
      <c r="BH62" t="inlineStr">
        <is>
          <t>NO</t>
        </is>
      </c>
    </row>
    <row r="63">
      <c r="A63" t="inlineStr">
        <is>
          <t>WI22098171</t>
        </is>
      </c>
      <c r="B63" t="inlineStr">
        <is>
          <t>DATA_VALIDATION</t>
        </is>
      </c>
      <c r="C63" t="inlineStr">
        <is>
          <t>201340001167</t>
        </is>
      </c>
      <c r="D63" t="inlineStr">
        <is>
          <t>Folder</t>
        </is>
      </c>
      <c r="E63" s="2">
        <f>HYPERLINK("capsilon://?command=openfolder&amp;siteaddress=FAM.docvelocity-na8.net&amp;folderid=FXAAA97AFB-D74A-C3DF-2135-D92173C58011","FX22086806")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MI220966658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44811.45594907407</v>
      </c>
      <c r="P63" s="1" t="n">
        <v>44811.469375</v>
      </c>
      <c r="Q63" t="n">
        <v>612.0</v>
      </c>
      <c r="R63" t="n">
        <v>548.0</v>
      </c>
      <c r="S63" t="b">
        <v>0</v>
      </c>
      <c r="T63" t="inlineStr">
        <is>
          <t>N/A</t>
        </is>
      </c>
      <c r="U63" t="b">
        <v>0</v>
      </c>
      <c r="V63" t="inlineStr">
        <is>
          <t>Prajwal Kendre</t>
        </is>
      </c>
      <c r="W63" s="1" t="n">
        <v>44811.46097222222</v>
      </c>
      <c r="X63" t="n">
        <v>170.0</v>
      </c>
      <c r="Y63" t="n">
        <v>52.0</v>
      </c>
      <c r="Z63" t="n">
        <v>0.0</v>
      </c>
      <c r="AA63" t="n">
        <v>52.0</v>
      </c>
      <c r="AB63" t="n">
        <v>0.0</v>
      </c>
      <c r="AC63" t="n">
        <v>9.0</v>
      </c>
      <c r="AD63" t="n">
        <v>15.0</v>
      </c>
      <c r="AE63" t="n">
        <v>0.0</v>
      </c>
      <c r="AF63" t="n">
        <v>0.0</v>
      </c>
      <c r="AG63" t="n">
        <v>0.0</v>
      </c>
      <c r="AH63" t="inlineStr">
        <is>
          <t>Sangeeta Kumari</t>
        </is>
      </c>
      <c r="AI63" s="1" t="n">
        <v>44811.469375</v>
      </c>
      <c r="AJ63" t="n">
        <v>234.0</v>
      </c>
      <c r="AK63" t="n">
        <v>2.0</v>
      </c>
      <c r="AL63" t="n">
        <v>0.0</v>
      </c>
      <c r="AM63" t="n">
        <v>2.0</v>
      </c>
      <c r="AN63" t="n">
        <v>0.0</v>
      </c>
      <c r="AO63" t="n">
        <v>1.0</v>
      </c>
      <c r="AP63" t="n">
        <v>13.0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07-09-2022</t>
        </is>
      </c>
      <c r="BG63" t="n">
        <v>19.0</v>
      </c>
      <c r="BH63" t="inlineStr">
        <is>
          <t>NO</t>
        </is>
      </c>
    </row>
    <row r="64">
      <c r="A64" t="inlineStr">
        <is>
          <t>WI22098329</t>
        </is>
      </c>
      <c r="B64" t="inlineStr">
        <is>
          <t>DATA_VALIDATION</t>
        </is>
      </c>
      <c r="C64" t="inlineStr">
        <is>
          <t>201300025174</t>
        </is>
      </c>
      <c r="D64" t="inlineStr">
        <is>
          <t>Folder</t>
        </is>
      </c>
      <c r="E64" s="2">
        <f>HYPERLINK("capsilon://?command=openfolder&amp;siteaddress=FAM.docvelocity-na8.net&amp;folderid=FX149C47FB-B112-4BF5-DF74-BA268F3172D7","FX2209432")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MI220967734</t>
        </is>
      </c>
      <c r="J64" t="n">
        <v>418.0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44811.48217592593</v>
      </c>
      <c r="P64" s="1" t="n">
        <v>44811.519641203704</v>
      </c>
      <c r="Q64" t="n">
        <v>2990.0</v>
      </c>
      <c r="R64" t="n">
        <v>247.0</v>
      </c>
      <c r="S64" t="b">
        <v>0</v>
      </c>
      <c r="T64" t="inlineStr">
        <is>
          <t>N/A</t>
        </is>
      </c>
      <c r="U64" t="b">
        <v>0</v>
      </c>
      <c r="V64" t="inlineStr">
        <is>
          <t>Shubham Karwate</t>
        </is>
      </c>
      <c r="W64" s="1" t="n">
        <v>44811.519641203704</v>
      </c>
      <c r="X64" t="n">
        <v>207.0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418.0</v>
      </c>
      <c r="AE64" t="n">
        <v>418.0</v>
      </c>
      <c r="AF64" t="n">
        <v>0.0</v>
      </c>
      <c r="AG64" t="n">
        <v>6.0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07-09-2022</t>
        </is>
      </c>
      <c r="BG64" t="n">
        <v>53.0</v>
      </c>
      <c r="BH64" t="inlineStr">
        <is>
          <t>NO</t>
        </is>
      </c>
    </row>
    <row r="65">
      <c r="A65" t="inlineStr">
        <is>
          <t>WI22098368</t>
        </is>
      </c>
      <c r="B65" t="inlineStr">
        <is>
          <t>DATA_VALIDATION</t>
        </is>
      </c>
      <c r="C65" t="inlineStr">
        <is>
          <t>201330008296</t>
        </is>
      </c>
      <c r="D65" t="inlineStr">
        <is>
          <t>Folder</t>
        </is>
      </c>
      <c r="E65" s="2">
        <f>HYPERLINK("capsilon://?command=openfolder&amp;siteaddress=FAM.docvelocity-na8.net&amp;folderid=FX62C7C160-2B45-177B-02A5-35EF805B20E3","FX22084507")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MI220968109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44811.48747685185</v>
      </c>
      <c r="P65" s="1" t="n">
        <v>44811.50162037037</v>
      </c>
      <c r="Q65" t="n">
        <v>1055.0</v>
      </c>
      <c r="R65" t="n">
        <v>167.0</v>
      </c>
      <c r="S65" t="b">
        <v>0</v>
      </c>
      <c r="T65" t="inlineStr">
        <is>
          <t>N/A</t>
        </is>
      </c>
      <c r="U65" t="b">
        <v>0</v>
      </c>
      <c r="V65" t="inlineStr">
        <is>
          <t>Shivani Narwade</t>
        </is>
      </c>
      <c r="W65" s="1" t="n">
        <v>44811.50162037037</v>
      </c>
      <c r="X65" t="n">
        <v>157.0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67.0</v>
      </c>
      <c r="AE65" t="n">
        <v>52.0</v>
      </c>
      <c r="AF65" t="n">
        <v>0.0</v>
      </c>
      <c r="AG65" t="n">
        <v>1.0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07-09-2022</t>
        </is>
      </c>
      <c r="BG65" t="n">
        <v>20.0</v>
      </c>
      <c r="BH65" t="inlineStr">
        <is>
          <t>NO</t>
        </is>
      </c>
    </row>
    <row r="66">
      <c r="A66" t="inlineStr">
        <is>
          <t>WI22098557</t>
        </is>
      </c>
      <c r="B66" t="inlineStr">
        <is>
          <t>DATA_VALIDATION</t>
        </is>
      </c>
      <c r="C66" t="inlineStr">
        <is>
          <t>201330008296</t>
        </is>
      </c>
      <c r="D66" t="inlineStr">
        <is>
          <t>Folder</t>
        </is>
      </c>
      <c r="E66" s="2">
        <f>HYPERLINK("capsilon://?command=openfolder&amp;siteaddress=FAM.docvelocity-na8.net&amp;folderid=FX62C7C160-2B45-177B-02A5-35EF805B20E3","FX22084507")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MI220968109</t>
        </is>
      </c>
      <c r="J66" t="n">
        <v>44.0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44811.5027662037</v>
      </c>
      <c r="P66" s="1" t="n">
        <v>44811.51464120371</v>
      </c>
      <c r="Q66" t="n">
        <v>285.0</v>
      </c>
      <c r="R66" t="n">
        <v>741.0</v>
      </c>
      <c r="S66" t="b">
        <v>0</v>
      </c>
      <c r="T66" t="inlineStr">
        <is>
          <t>N/A</t>
        </is>
      </c>
      <c r="U66" t="b">
        <v>1</v>
      </c>
      <c r="V66" t="inlineStr">
        <is>
          <t>Shivani Narwade</t>
        </is>
      </c>
      <c r="W66" s="1" t="n">
        <v>44811.50884259259</v>
      </c>
      <c r="X66" t="n">
        <v>498.0</v>
      </c>
      <c r="Y66" t="n">
        <v>37.0</v>
      </c>
      <c r="Z66" t="n">
        <v>0.0</v>
      </c>
      <c r="AA66" t="n">
        <v>37.0</v>
      </c>
      <c r="AB66" t="n">
        <v>0.0</v>
      </c>
      <c r="AC66" t="n">
        <v>16.0</v>
      </c>
      <c r="AD66" t="n">
        <v>7.0</v>
      </c>
      <c r="AE66" t="n">
        <v>0.0</v>
      </c>
      <c r="AF66" t="n">
        <v>0.0</v>
      </c>
      <c r="AG66" t="n">
        <v>0.0</v>
      </c>
      <c r="AH66" t="inlineStr">
        <is>
          <t>Vikash Suryakanth Parmar</t>
        </is>
      </c>
      <c r="AI66" s="1" t="n">
        <v>44811.51464120371</v>
      </c>
      <c r="AJ66" t="n">
        <v>243.0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7.0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07-09-2022</t>
        </is>
      </c>
      <c r="BG66" t="n">
        <v>17.0</v>
      </c>
      <c r="BH66" t="inlineStr">
        <is>
          <t>NO</t>
        </is>
      </c>
    </row>
    <row r="67">
      <c r="A67" t="inlineStr">
        <is>
          <t>WI22098674</t>
        </is>
      </c>
      <c r="B67" t="inlineStr">
        <is>
          <t>DATA_VALIDATION</t>
        </is>
      </c>
      <c r="C67" t="inlineStr">
        <is>
          <t>201300025174</t>
        </is>
      </c>
      <c r="D67" t="inlineStr">
        <is>
          <t>Folder</t>
        </is>
      </c>
      <c r="E67" s="2">
        <f>HYPERLINK("capsilon://?command=openfolder&amp;siteaddress=FAM.docvelocity-na8.net&amp;folderid=FX149C47FB-B112-4BF5-DF74-BA268F3172D7","FX2209432")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MI220967734</t>
        </is>
      </c>
      <c r="J67" t="n">
        <v>514.0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44811.521215277775</v>
      </c>
      <c r="P67" s="1" t="n">
        <v>44811.563935185186</v>
      </c>
      <c r="Q67" t="n">
        <v>1059.0</v>
      </c>
      <c r="R67" t="n">
        <v>2632.0</v>
      </c>
      <c r="S67" t="b">
        <v>0</v>
      </c>
      <c r="T67" t="inlineStr">
        <is>
          <t>N/A</t>
        </is>
      </c>
      <c r="U67" t="b">
        <v>1</v>
      </c>
      <c r="V67" t="inlineStr">
        <is>
          <t>Swapnil Ambesange</t>
        </is>
      </c>
      <c r="W67" s="1" t="n">
        <v>44811.53703703704</v>
      </c>
      <c r="X67" t="n">
        <v>1347.0</v>
      </c>
      <c r="Y67" t="n">
        <v>366.0</v>
      </c>
      <c r="Z67" t="n">
        <v>0.0</v>
      </c>
      <c r="AA67" t="n">
        <v>366.0</v>
      </c>
      <c r="AB67" t="n">
        <v>0.0</v>
      </c>
      <c r="AC67" t="n">
        <v>37.0</v>
      </c>
      <c r="AD67" t="n">
        <v>148.0</v>
      </c>
      <c r="AE67" t="n">
        <v>0.0</v>
      </c>
      <c r="AF67" t="n">
        <v>0.0</v>
      </c>
      <c r="AG67" t="n">
        <v>0.0</v>
      </c>
      <c r="AH67" t="inlineStr">
        <is>
          <t>Vikash Suryakanth Parmar</t>
        </is>
      </c>
      <c r="AI67" s="1" t="n">
        <v>44811.563935185186</v>
      </c>
      <c r="AJ67" t="n">
        <v>1285.0</v>
      </c>
      <c r="AK67" t="n">
        <v>12.0</v>
      </c>
      <c r="AL67" t="n">
        <v>0.0</v>
      </c>
      <c r="AM67" t="n">
        <v>12.0</v>
      </c>
      <c r="AN67" t="n">
        <v>0.0</v>
      </c>
      <c r="AO67" t="n">
        <v>12.0</v>
      </c>
      <c r="AP67" t="n">
        <v>136.0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07-09-2022</t>
        </is>
      </c>
      <c r="BG67" t="n">
        <v>61.0</v>
      </c>
      <c r="BH67" t="inlineStr">
        <is>
          <t>NO</t>
        </is>
      </c>
    </row>
    <row r="68">
      <c r="A68" t="inlineStr">
        <is>
          <t>WI22098938</t>
        </is>
      </c>
      <c r="B68" t="inlineStr">
        <is>
          <t>DATA_VALIDATION</t>
        </is>
      </c>
      <c r="C68" t="inlineStr">
        <is>
          <t>201300025164</t>
        </is>
      </c>
      <c r="D68" t="inlineStr">
        <is>
          <t>Folder</t>
        </is>
      </c>
      <c r="E68" s="2">
        <f>HYPERLINK("capsilon://?command=openfolder&amp;siteaddress=FAM.docvelocity-na8.net&amp;folderid=FX7859A25D-6BD1-4F6B-9CA8-FB69C7676046","FX2209268")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MI220971917</t>
        </is>
      </c>
      <c r="J68" t="n">
        <v>208.0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44811.55782407407</v>
      </c>
      <c r="P68" s="1" t="n">
        <v>44811.56765046297</v>
      </c>
      <c r="Q68" t="n">
        <v>689.0</v>
      </c>
      <c r="R68" t="n">
        <v>160.0</v>
      </c>
      <c r="S68" t="b">
        <v>0</v>
      </c>
      <c r="T68" t="inlineStr">
        <is>
          <t>N/A</t>
        </is>
      </c>
      <c r="U68" t="b">
        <v>0</v>
      </c>
      <c r="V68" t="inlineStr">
        <is>
          <t>Shivani Narwade</t>
        </is>
      </c>
      <c r="W68" s="1" t="n">
        <v>44811.56765046297</v>
      </c>
      <c r="X68" t="n">
        <v>160.0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208.0</v>
      </c>
      <c r="AE68" t="n">
        <v>208.0</v>
      </c>
      <c r="AF68" t="n">
        <v>0.0</v>
      </c>
      <c r="AG68" t="n">
        <v>6.0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07-09-2022</t>
        </is>
      </c>
      <c r="BG68" t="n">
        <v>14.0</v>
      </c>
      <c r="BH68" t="inlineStr">
        <is>
          <t>NO</t>
        </is>
      </c>
    </row>
    <row r="69">
      <c r="A69" t="inlineStr">
        <is>
          <t>WI22098939</t>
        </is>
      </c>
      <c r="B69" t="inlineStr">
        <is>
          <t>DATA_VALIDATION</t>
        </is>
      </c>
      <c r="C69" t="inlineStr">
        <is>
          <t>201300025164</t>
        </is>
      </c>
      <c r="D69" t="inlineStr">
        <is>
          <t>Folder</t>
        </is>
      </c>
      <c r="E69" s="2">
        <f>HYPERLINK("capsilon://?command=openfolder&amp;siteaddress=FAM.docvelocity-na8.net&amp;folderid=FX7859A25D-6BD1-4F6B-9CA8-FB69C7676046","FX2209268")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MI220971913</t>
        </is>
      </c>
      <c r="J69" t="n">
        <v>124.0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44811.558217592596</v>
      </c>
      <c r="P69" s="1" t="n">
        <v>44811.62336805555</v>
      </c>
      <c r="Q69" t="n">
        <v>5473.0</v>
      </c>
      <c r="R69" t="n">
        <v>156.0</v>
      </c>
      <c r="S69" t="b">
        <v>0</v>
      </c>
      <c r="T69" t="inlineStr">
        <is>
          <t>N/A</t>
        </is>
      </c>
      <c r="U69" t="b">
        <v>0</v>
      </c>
      <c r="V69" t="inlineStr">
        <is>
          <t>Shubham Karwate</t>
        </is>
      </c>
      <c r="W69" s="1" t="n">
        <v>44811.62336805555</v>
      </c>
      <c r="X69" t="n">
        <v>82.0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124.0</v>
      </c>
      <c r="AE69" t="n">
        <v>124.0</v>
      </c>
      <c r="AF69" t="n">
        <v>0.0</v>
      </c>
      <c r="AG69" t="n">
        <v>5.0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07-09-2022</t>
        </is>
      </c>
      <c r="BG69" t="n">
        <v>93.0</v>
      </c>
      <c r="BH69" t="inlineStr">
        <is>
          <t>NO</t>
        </is>
      </c>
    </row>
    <row r="70">
      <c r="A70" t="inlineStr">
        <is>
          <t>WI22098984</t>
        </is>
      </c>
      <c r="B70" t="inlineStr">
        <is>
          <t>DATA_VALIDATION</t>
        </is>
      </c>
      <c r="C70" t="inlineStr">
        <is>
          <t>201300025164</t>
        </is>
      </c>
      <c r="D70" t="inlineStr">
        <is>
          <t>Folder</t>
        </is>
      </c>
      <c r="E70" s="2">
        <f>HYPERLINK("capsilon://?command=openfolder&amp;siteaddress=FAM.docvelocity-na8.net&amp;folderid=FX7859A25D-6BD1-4F6B-9CA8-FB69C7676046","FX2209268")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MI220971917</t>
        </is>
      </c>
      <c r="J70" t="n">
        <v>304.0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44811.56888888889</v>
      </c>
      <c r="P70" s="1" t="n">
        <v>44811.610763888886</v>
      </c>
      <c r="Q70" t="n">
        <v>1900.0</v>
      </c>
      <c r="R70" t="n">
        <v>1718.0</v>
      </c>
      <c r="S70" t="b">
        <v>0</v>
      </c>
      <c r="T70" t="inlineStr">
        <is>
          <t>N/A</t>
        </is>
      </c>
      <c r="U70" t="b">
        <v>1</v>
      </c>
      <c r="V70" t="inlineStr">
        <is>
          <t>Shivani Narwade</t>
        </is>
      </c>
      <c r="W70" s="1" t="n">
        <v>44811.58193287037</v>
      </c>
      <c r="X70" t="n">
        <v>1065.0</v>
      </c>
      <c r="Y70" t="n">
        <v>256.0</v>
      </c>
      <c r="Z70" t="n">
        <v>0.0</v>
      </c>
      <c r="AA70" t="n">
        <v>256.0</v>
      </c>
      <c r="AB70" t="n">
        <v>0.0</v>
      </c>
      <c r="AC70" t="n">
        <v>58.0</v>
      </c>
      <c r="AD70" t="n">
        <v>48.0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44811.610763888886</v>
      </c>
      <c r="AJ70" t="n">
        <v>653.0</v>
      </c>
      <c r="AK70" t="n">
        <v>0.0</v>
      </c>
      <c r="AL70" t="n">
        <v>0.0</v>
      </c>
      <c r="AM70" t="n">
        <v>0.0</v>
      </c>
      <c r="AN70" t="n">
        <v>0.0</v>
      </c>
      <c r="AO70" t="n">
        <v>1.0</v>
      </c>
      <c r="AP70" t="n">
        <v>48.0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07-09-2022</t>
        </is>
      </c>
      <c r="BG70" t="n">
        <v>60.0</v>
      </c>
      <c r="BH70" t="inlineStr">
        <is>
          <t>NO</t>
        </is>
      </c>
    </row>
    <row r="71">
      <c r="A71" t="inlineStr">
        <is>
          <t>WI22099170</t>
        </is>
      </c>
      <c r="B71" t="inlineStr">
        <is>
          <t>DATA_VALIDATION</t>
        </is>
      </c>
      <c r="C71" t="inlineStr">
        <is>
          <t>201330008356</t>
        </is>
      </c>
      <c r="D71" t="inlineStr">
        <is>
          <t>Folder</t>
        </is>
      </c>
      <c r="E71" s="2">
        <f>HYPERLINK("capsilon://?command=openfolder&amp;siteaddress=FAM.docvelocity-na8.net&amp;folderid=FX25BC273C-A65B-D933-C7DE-FFB22C02AEF4","FX22085996")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MI220974477</t>
        </is>
      </c>
      <c r="J71" t="n">
        <v>30.0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44811.60702546296</v>
      </c>
      <c r="P71" s="1" t="n">
        <v>44811.61188657407</v>
      </c>
      <c r="Q71" t="n">
        <v>247.0</v>
      </c>
      <c r="R71" t="n">
        <v>173.0</v>
      </c>
      <c r="S71" t="b">
        <v>0</v>
      </c>
      <c r="T71" t="inlineStr">
        <is>
          <t>N/A</t>
        </is>
      </c>
      <c r="U71" t="b">
        <v>0</v>
      </c>
      <c r="V71" t="inlineStr">
        <is>
          <t>Swapnil Ambesange</t>
        </is>
      </c>
      <c r="W71" s="1" t="n">
        <v>44811.60847222222</v>
      </c>
      <c r="X71" t="n">
        <v>77.0</v>
      </c>
      <c r="Y71" t="n">
        <v>10.0</v>
      </c>
      <c r="Z71" t="n">
        <v>0.0</v>
      </c>
      <c r="AA71" t="n">
        <v>10.0</v>
      </c>
      <c r="AB71" t="n">
        <v>0.0</v>
      </c>
      <c r="AC71" t="n">
        <v>0.0</v>
      </c>
      <c r="AD71" t="n">
        <v>20.0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44811.61188657407</v>
      </c>
      <c r="AJ71" t="n">
        <v>96.0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20.0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07-09-2022</t>
        </is>
      </c>
      <c r="BG71" t="n">
        <v>7.0</v>
      </c>
      <c r="BH71" t="inlineStr">
        <is>
          <t>NO</t>
        </is>
      </c>
    </row>
    <row r="72">
      <c r="A72" t="inlineStr">
        <is>
          <t>WI22099231</t>
        </is>
      </c>
      <c r="B72" t="inlineStr">
        <is>
          <t>DATA_VALIDATION</t>
        </is>
      </c>
      <c r="C72" t="inlineStr">
        <is>
          <t>201300025164</t>
        </is>
      </c>
      <c r="D72" t="inlineStr">
        <is>
          <t>Folder</t>
        </is>
      </c>
      <c r="E72" s="2">
        <f>HYPERLINK("capsilon://?command=openfolder&amp;siteaddress=FAM.docvelocity-na8.net&amp;folderid=FX7859A25D-6BD1-4F6B-9CA8-FB69C7676046","FX2209268")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MI220971913</t>
        </is>
      </c>
      <c r="J72" t="n">
        <v>220.0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44811.62446759259</v>
      </c>
      <c r="P72" s="1" t="n">
        <v>44811.63878472222</v>
      </c>
      <c r="Q72" t="n">
        <v>87.0</v>
      </c>
      <c r="R72" t="n">
        <v>1150.0</v>
      </c>
      <c r="S72" t="b">
        <v>0</v>
      </c>
      <c r="T72" t="inlineStr">
        <is>
          <t>N/A</t>
        </is>
      </c>
      <c r="U72" t="b">
        <v>1</v>
      </c>
      <c r="V72" t="inlineStr">
        <is>
          <t>Swapnil Ambesange</t>
        </is>
      </c>
      <c r="W72" s="1" t="n">
        <v>44811.633368055554</v>
      </c>
      <c r="X72" t="n">
        <v>710.0</v>
      </c>
      <c r="Y72" t="n">
        <v>164.0</v>
      </c>
      <c r="Z72" t="n">
        <v>0.0</v>
      </c>
      <c r="AA72" t="n">
        <v>164.0</v>
      </c>
      <c r="AB72" t="n">
        <v>44.0</v>
      </c>
      <c r="AC72" t="n">
        <v>28.0</v>
      </c>
      <c r="AD72" t="n">
        <v>56.0</v>
      </c>
      <c r="AE72" t="n">
        <v>0.0</v>
      </c>
      <c r="AF72" t="n">
        <v>0.0</v>
      </c>
      <c r="AG72" t="n">
        <v>0.0</v>
      </c>
      <c r="AH72" t="inlineStr">
        <is>
          <t>Vikash Suryakanth Parmar</t>
        </is>
      </c>
      <c r="AI72" s="1" t="n">
        <v>44811.63878472222</v>
      </c>
      <c r="AJ72" t="n">
        <v>440.0</v>
      </c>
      <c r="AK72" t="n">
        <v>0.0</v>
      </c>
      <c r="AL72" t="n">
        <v>0.0</v>
      </c>
      <c r="AM72" t="n">
        <v>0.0</v>
      </c>
      <c r="AN72" t="n">
        <v>44.0</v>
      </c>
      <c r="AO72" t="n">
        <v>0.0</v>
      </c>
      <c r="AP72" t="n">
        <v>56.0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07-09-2022</t>
        </is>
      </c>
      <c r="BG72" t="n">
        <v>20.0</v>
      </c>
      <c r="BH72" t="inlineStr">
        <is>
          <t>NO</t>
        </is>
      </c>
    </row>
    <row r="73">
      <c r="A73" t="inlineStr">
        <is>
          <t>WI22099658</t>
        </is>
      </c>
      <c r="B73" t="inlineStr">
        <is>
          <t>DATA_VALIDATION</t>
        </is>
      </c>
      <c r="C73" t="inlineStr">
        <is>
          <t>201300025164</t>
        </is>
      </c>
      <c r="D73" t="inlineStr">
        <is>
          <t>Folder</t>
        </is>
      </c>
      <c r="E73" s="2">
        <f>HYPERLINK("capsilon://?command=openfolder&amp;siteaddress=FAM.docvelocity-na8.net&amp;folderid=FX7859A25D-6BD1-4F6B-9CA8-FB69C7676046","FX2209268")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MI220979217</t>
        </is>
      </c>
      <c r="J73" t="n">
        <v>104.0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44811.70615740741</v>
      </c>
      <c r="P73" s="1" t="n">
        <v>44811.711481481485</v>
      </c>
      <c r="Q73" t="n">
        <v>253.0</v>
      </c>
      <c r="R73" t="n">
        <v>207.0</v>
      </c>
      <c r="S73" t="b">
        <v>0</v>
      </c>
      <c r="T73" t="inlineStr">
        <is>
          <t>N/A</t>
        </is>
      </c>
      <c r="U73" t="b">
        <v>0</v>
      </c>
      <c r="V73" t="inlineStr">
        <is>
          <t>Shivani Narwade</t>
        </is>
      </c>
      <c r="W73" s="1" t="n">
        <v>44811.711481481485</v>
      </c>
      <c r="X73" t="n">
        <v>207.0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104.0</v>
      </c>
      <c r="AE73" t="n">
        <v>104.0</v>
      </c>
      <c r="AF73" t="n">
        <v>0.0</v>
      </c>
      <c r="AG73" t="n">
        <v>2.0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07-09-2022</t>
        </is>
      </c>
      <c r="BG73" t="n">
        <v>7.0</v>
      </c>
      <c r="BH73" t="inlineStr">
        <is>
          <t>NO</t>
        </is>
      </c>
    </row>
    <row r="74">
      <c r="A74" t="inlineStr">
        <is>
          <t>WI22099695</t>
        </is>
      </c>
      <c r="B74" t="inlineStr">
        <is>
          <t>DATA_VALIDATION</t>
        </is>
      </c>
      <c r="C74" t="inlineStr">
        <is>
          <t>201300025164</t>
        </is>
      </c>
      <c r="D74" t="inlineStr">
        <is>
          <t>Folder</t>
        </is>
      </c>
      <c r="E74" s="2">
        <f>HYPERLINK("capsilon://?command=openfolder&amp;siteaddress=FAM.docvelocity-na8.net&amp;folderid=FX7859A25D-6BD1-4F6B-9CA8-FB69C7676046","FX2209268")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MI220979217</t>
        </is>
      </c>
      <c r="J74" t="n">
        <v>128.0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44811.71277777778</v>
      </c>
      <c r="P74" s="1" t="n">
        <v>44811.734085648146</v>
      </c>
      <c r="Q74" t="n">
        <v>931.0</v>
      </c>
      <c r="R74" t="n">
        <v>910.0</v>
      </c>
      <c r="S74" t="b">
        <v>0</v>
      </c>
      <c r="T74" t="inlineStr">
        <is>
          <t>N/A</t>
        </is>
      </c>
      <c r="U74" t="b">
        <v>1</v>
      </c>
      <c r="V74" t="inlineStr">
        <is>
          <t>Shivani Narwade</t>
        </is>
      </c>
      <c r="W74" s="1" t="n">
        <v>44811.72096064815</v>
      </c>
      <c r="X74" t="n">
        <v>690.0</v>
      </c>
      <c r="Y74" t="n">
        <v>92.0</v>
      </c>
      <c r="Z74" t="n">
        <v>0.0</v>
      </c>
      <c r="AA74" t="n">
        <v>92.0</v>
      </c>
      <c r="AB74" t="n">
        <v>0.0</v>
      </c>
      <c r="AC74" t="n">
        <v>17.0</v>
      </c>
      <c r="AD74" t="n">
        <v>36.0</v>
      </c>
      <c r="AE74" t="n">
        <v>0.0</v>
      </c>
      <c r="AF74" t="n">
        <v>0.0</v>
      </c>
      <c r="AG74" t="n">
        <v>0.0</v>
      </c>
      <c r="AH74" t="inlineStr">
        <is>
          <t>Sumit Jarhad</t>
        </is>
      </c>
      <c r="AI74" s="1" t="n">
        <v>44811.734085648146</v>
      </c>
      <c r="AJ74" t="n">
        <v>220.0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36.0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07-09-2022</t>
        </is>
      </c>
      <c r="BG74" t="n">
        <v>30.0</v>
      </c>
      <c r="BH7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17.0</v>
      </c>
      <c r="C2" t="n">
        <v>3.0</v>
      </c>
      <c r="D2" t="n">
        <v>14.0</v>
      </c>
    </row>
    <row r="3">
      <c r="A3" t="inlineStr">
        <is>
          <t>02-09-2022</t>
        </is>
      </c>
      <c r="B3" t="n">
        <v>21.0</v>
      </c>
      <c r="C3" t="n">
        <v>0.0</v>
      </c>
      <c r="D3" t="n">
        <v>21.0</v>
      </c>
    </row>
    <row r="4">
      <c r="A4" t="inlineStr">
        <is>
          <t>06-09-2022</t>
        </is>
      </c>
      <c r="B4" t="n">
        <v>7.0</v>
      </c>
      <c r="C4" t="n">
        <v>0.0</v>
      </c>
      <c r="D4" t="n">
        <v>7.0</v>
      </c>
    </row>
    <row r="5">
      <c r="A5" t="inlineStr">
        <is>
          <t>07-09-2022</t>
        </is>
      </c>
      <c r="B5" t="n">
        <v>14.0</v>
      </c>
      <c r="C5" t="n">
        <v>0.0</v>
      </c>
      <c r="D5" t="n">
        <v>14.0</v>
      </c>
    </row>
    <row r="6">
      <c r="A6" t="inlineStr">
        <is>
          <t>08-09-2022</t>
        </is>
      </c>
      <c r="B6" t="n">
        <v>13.0</v>
      </c>
      <c r="C6" t="n">
        <v>2.0</v>
      </c>
      <c r="D6" t="n">
        <v>11.0</v>
      </c>
    </row>
    <row r="7">
      <c r="A7" t="inlineStr">
        <is>
          <t>09-09-2022</t>
        </is>
      </c>
      <c r="B7" t="n">
        <v>1.0</v>
      </c>
      <c r="C7" t="n">
        <v>0.0</v>
      </c>
      <c r="D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2022-09-09T15:00:00Z</dcterms:created>
  <dc:creator>Apache POI</dc:creator>
</coreProperties>
</file>