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44816.416672314816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44816.416672314816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WI220910191</t>
        </is>
      </c>
      <c r="B2" t="inlineStr">
        <is>
          <t>DATA_VALIDATION</t>
        </is>
      </c>
      <c r="C2" t="inlineStr">
        <is>
          <t>201300025040</t>
        </is>
      </c>
      <c r="D2" t="inlineStr">
        <is>
          <t>Folder</t>
        </is>
      </c>
      <c r="E2" s="2">
        <f>HYPERLINK("capsilon://?command=openfolder&amp;siteaddress=FAM.docvelocity-na8.net&amp;folderid=FX757621F2-18B0-6A77-0850-55C2BE4B7974","FX22086674")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MI220983600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44811.996875</v>
      </c>
      <c r="P2" s="1" t="n">
        <v>44812.07163194445</v>
      </c>
      <c r="Q2" t="n">
        <v>6296.0</v>
      </c>
      <c r="R2" t="n">
        <v>163.0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44812.04163194444</v>
      </c>
      <c r="X2" t="n">
        <v>89.0</v>
      </c>
      <c r="Y2" t="n">
        <v>0.0</v>
      </c>
      <c r="Z2" t="n">
        <v>0.0</v>
      </c>
      <c r="AA2" t="n">
        <v>0.0</v>
      </c>
      <c r="AB2" t="n">
        <v>32.0</v>
      </c>
      <c r="AC2" t="n">
        <v>0.0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44812.07163194445</v>
      </c>
      <c r="AJ2" t="n">
        <v>63.0</v>
      </c>
      <c r="AK2" t="n">
        <v>0.0</v>
      </c>
      <c r="AL2" t="n">
        <v>0.0</v>
      </c>
      <c r="AM2" t="n">
        <v>0.0</v>
      </c>
      <c r="AN2" t="n">
        <v>32.0</v>
      </c>
      <c r="AO2" t="n">
        <v>0.0</v>
      </c>
      <c r="AP2" t="n">
        <v>32.0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107.0</v>
      </c>
      <c r="BH2" t="inlineStr">
        <is>
          <t>NO</t>
        </is>
      </c>
    </row>
    <row r="3">
      <c r="A3" t="inlineStr">
        <is>
          <t>WI220910193</t>
        </is>
      </c>
      <c r="B3" t="inlineStr">
        <is>
          <t>DATA_VALIDATION</t>
        </is>
      </c>
      <c r="C3" t="inlineStr">
        <is>
          <t>201330008529</t>
        </is>
      </c>
      <c r="D3" t="inlineStr">
        <is>
          <t>Folder</t>
        </is>
      </c>
      <c r="E3" s="2">
        <f>HYPERLINK("capsilon://?command=openfolder&amp;siteaddress=FAM.docvelocity-na8.net&amp;folderid=FX7C843123-BC5C-F626-E085-7DB396D6197C","FX22091206")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MI220983636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44812.003587962965</v>
      </c>
      <c r="P3" s="1" t="n">
        <v>44812.05167824074</v>
      </c>
      <c r="Q3" t="n">
        <v>3288.0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44812.05167824074</v>
      </c>
      <c r="X3" t="n">
        <v>867.0</v>
      </c>
      <c r="Y3" t="n">
        <v>30.0</v>
      </c>
      <c r="Z3" t="n">
        <v>0.0</v>
      </c>
      <c r="AA3" t="n">
        <v>30.0</v>
      </c>
      <c r="AB3" t="n">
        <v>0.0</v>
      </c>
      <c r="AC3" t="n">
        <v>15.0</v>
      </c>
      <c r="AD3" t="n">
        <v>14.0</v>
      </c>
      <c r="AE3" t="n">
        <v>37.0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69.0</v>
      </c>
      <c r="BH3" t="inlineStr">
        <is>
          <t>NO</t>
        </is>
      </c>
    </row>
    <row r="4">
      <c r="A4" t="inlineStr">
        <is>
          <t>WI220910194</t>
        </is>
      </c>
      <c r="B4" t="inlineStr">
        <is>
          <t>DATA_VALIDATION</t>
        </is>
      </c>
      <c r="C4" t="inlineStr">
        <is>
          <t>201330008529</t>
        </is>
      </c>
      <c r="D4" t="inlineStr">
        <is>
          <t>Folder</t>
        </is>
      </c>
      <c r="E4" s="2">
        <f>HYPERLINK("capsilon://?command=openfolder&amp;siteaddress=FAM.docvelocity-na8.net&amp;folderid=FX7C843123-BC5C-F626-E085-7DB396D6197C","FX22091206")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MI220983637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44812.00362268519</v>
      </c>
      <c r="P4" s="1" t="n">
        <v>44812.05252314815</v>
      </c>
      <c r="Q4" t="n">
        <v>4114.0</v>
      </c>
      <c r="R4" t="n">
        <v>111.0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44812.05252314815</v>
      </c>
      <c r="X4" t="n">
        <v>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0.0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08-09-2022</t>
        </is>
      </c>
      <c r="BG4" t="n">
        <v>70.0</v>
      </c>
      <c r="BH4" t="inlineStr">
        <is>
          <t>NO</t>
        </is>
      </c>
    </row>
    <row r="5">
      <c r="A5" t="inlineStr">
        <is>
          <t>WI220910226</t>
        </is>
      </c>
      <c r="B5" t="inlineStr">
        <is>
          <t>DATA_VALIDATION</t>
        </is>
      </c>
      <c r="C5" t="inlineStr">
        <is>
          <t>201330008529</t>
        </is>
      </c>
      <c r="D5" t="inlineStr">
        <is>
          <t>Folder</t>
        </is>
      </c>
      <c r="E5" s="2">
        <f>HYPERLINK("capsilon://?command=openfolder&amp;siteaddress=FAM.docvelocity-na8.net&amp;folderid=FX7C843123-BC5C-F626-E085-7DB396D6197C","FX22091206")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MI220983636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44812.05287037037</v>
      </c>
      <c r="P5" s="1" t="n">
        <v>44812.07642361111</v>
      </c>
      <c r="Q5" t="n">
        <v>577.0</v>
      </c>
      <c r="R5" t="n">
        <v>1458.0</v>
      </c>
      <c r="S5" t="b">
        <v>0</v>
      </c>
      <c r="T5" t="inlineStr">
        <is>
          <t>N/A</t>
        </is>
      </c>
      <c r="U5" t="b">
        <v>1</v>
      </c>
      <c r="V5" t="inlineStr">
        <is>
          <t>Kalyani Mane</t>
        </is>
      </c>
      <c r="W5" s="1" t="n">
        <v>44812.071539351855</v>
      </c>
      <c r="X5" t="n">
        <v>1016.0</v>
      </c>
      <c r="Y5" t="n">
        <v>52.0</v>
      </c>
      <c r="Z5" t="n">
        <v>0.0</v>
      </c>
      <c r="AA5" t="n">
        <v>52.0</v>
      </c>
      <c r="AB5" t="n">
        <v>0.0</v>
      </c>
      <c r="AC5" t="n">
        <v>40.0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44812.07642361111</v>
      </c>
      <c r="AJ5" t="n">
        <v>413.0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33.0</v>
      </c>
      <c r="BH5" t="inlineStr">
        <is>
          <t>NO</t>
        </is>
      </c>
    </row>
    <row r="6">
      <c r="A6" t="inlineStr">
        <is>
          <t>WI220910227</t>
        </is>
      </c>
      <c r="B6" t="inlineStr">
        <is>
          <t>DATA_VALIDATION</t>
        </is>
      </c>
      <c r="C6" t="inlineStr">
        <is>
          <t>201330008529</t>
        </is>
      </c>
      <c r="D6" t="inlineStr">
        <is>
          <t>Folder</t>
        </is>
      </c>
      <c r="E6" s="2">
        <f>HYPERLINK("capsilon://?command=openfolder&amp;siteaddress=FAM.docvelocity-na8.net&amp;folderid=FX7C843123-BC5C-F626-E085-7DB396D6197C","FX22091206")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MI220983637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44812.05373842592</v>
      </c>
      <c r="P6" s="1" t="n">
        <v>44812.07796296296</v>
      </c>
      <c r="Q6" t="n">
        <v>1180.0</v>
      </c>
      <c r="R6" t="n">
        <v>913.0</v>
      </c>
      <c r="S6" t="b">
        <v>0</v>
      </c>
      <c r="T6" t="inlineStr">
        <is>
          <t>N/A</t>
        </is>
      </c>
      <c r="U6" t="b">
        <v>1</v>
      </c>
      <c r="V6" t="inlineStr">
        <is>
          <t>Prajakta Jagannath Mane</t>
        </is>
      </c>
      <c r="W6" s="1" t="n">
        <v>44812.0724537037</v>
      </c>
      <c r="X6" t="n">
        <v>781.0</v>
      </c>
      <c r="Y6" t="n">
        <v>52.0</v>
      </c>
      <c r="Z6" t="n">
        <v>0.0</v>
      </c>
      <c r="AA6" t="n">
        <v>52.0</v>
      </c>
      <c r="AB6" t="n">
        <v>0.0</v>
      </c>
      <c r="AC6" t="n">
        <v>37.0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44812.07796296296</v>
      </c>
      <c r="AJ6" t="n">
        <v>132.0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34.0</v>
      </c>
      <c r="BH6" t="inlineStr">
        <is>
          <t>NO</t>
        </is>
      </c>
    </row>
    <row r="7">
      <c r="A7" t="inlineStr">
        <is>
          <t>WI220910626</t>
        </is>
      </c>
      <c r="B7" t="inlineStr">
        <is>
          <t>DATA_VALIDATION</t>
        </is>
      </c>
      <c r="C7" t="inlineStr">
        <is>
          <t>201330008314</t>
        </is>
      </c>
      <c r="D7" t="inlineStr">
        <is>
          <t>Folder</t>
        </is>
      </c>
      <c r="E7" s="2">
        <f>HYPERLINK("capsilon://?command=openfolder&amp;siteaddress=FAM.docvelocity-na8.net&amp;folderid=FX0A9CC6CF-59DF-B101-5FEC-5D954E97D07B","FX22084806")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MI220986541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44812.413402777776</v>
      </c>
      <c r="P7" s="1" t="n">
        <v>44812.43738425926</v>
      </c>
      <c r="Q7" t="n">
        <v>825.0</v>
      </c>
      <c r="R7" t="n">
        <v>1247.0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44812.42984953704</v>
      </c>
      <c r="X7" t="n">
        <v>810.0</v>
      </c>
      <c r="Y7" t="n">
        <v>76.0</v>
      </c>
      <c r="Z7" t="n">
        <v>0.0</v>
      </c>
      <c r="AA7" t="n">
        <v>76.0</v>
      </c>
      <c r="AB7" t="n">
        <v>0.0</v>
      </c>
      <c r="AC7" t="n">
        <v>6.0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44812.43738425926</v>
      </c>
      <c r="AJ7" t="n">
        <v>437.0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34.0</v>
      </c>
      <c r="BH7" t="inlineStr">
        <is>
          <t>NO</t>
        </is>
      </c>
    </row>
    <row r="8">
      <c r="A8" t="inlineStr">
        <is>
          <t>WI220910630</t>
        </is>
      </c>
      <c r="B8" t="inlineStr">
        <is>
          <t>DATA_VALIDATION</t>
        </is>
      </c>
      <c r="C8" t="inlineStr">
        <is>
          <t>201330008314</t>
        </is>
      </c>
      <c r="D8" t="inlineStr">
        <is>
          <t>Folder</t>
        </is>
      </c>
      <c r="E8" s="2">
        <f>HYPERLINK("capsilon://?command=openfolder&amp;siteaddress=FAM.docvelocity-na8.net&amp;folderid=FX0A9CC6CF-59DF-B101-5FEC-5D954E97D07B","FX22084806")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MI220986547</t>
        </is>
      </c>
      <c r="J8" t="n">
        <v>73.0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44812.4134837963</v>
      </c>
      <c r="P8" s="1" t="n">
        <v>44812.447858796295</v>
      </c>
      <c r="Q8" t="n">
        <v>1677.0</v>
      </c>
      <c r="R8" t="n">
        <v>1293.0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44812.44174768519</v>
      </c>
      <c r="X8" t="n">
        <v>954.0</v>
      </c>
      <c r="Y8" t="n">
        <v>73.0</v>
      </c>
      <c r="Z8" t="n">
        <v>0.0</v>
      </c>
      <c r="AA8" t="n">
        <v>73.0</v>
      </c>
      <c r="AB8" t="n">
        <v>0.0</v>
      </c>
      <c r="AC8" t="n">
        <v>11.0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44812.447858796295</v>
      </c>
      <c r="AJ8" t="n">
        <v>323.0</v>
      </c>
      <c r="AK8" t="n">
        <v>3.0</v>
      </c>
      <c r="AL8" t="n">
        <v>0.0</v>
      </c>
      <c r="AM8" t="n">
        <v>3.0</v>
      </c>
      <c r="AN8" t="n">
        <v>0.0</v>
      </c>
      <c r="AO8" t="n">
        <v>2.0</v>
      </c>
      <c r="AP8" t="n">
        <v>-3.0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49.0</v>
      </c>
      <c r="BH8" t="inlineStr">
        <is>
          <t>NO</t>
        </is>
      </c>
    </row>
    <row r="9">
      <c r="A9" t="inlineStr">
        <is>
          <t>WI220911356</t>
        </is>
      </c>
      <c r="B9" t="inlineStr">
        <is>
          <t>DATA_VALIDATION</t>
        </is>
      </c>
      <c r="C9" t="inlineStr">
        <is>
          <t>201300025079</t>
        </is>
      </c>
      <c r="D9" t="inlineStr">
        <is>
          <t>Folder</t>
        </is>
      </c>
      <c r="E9" s="2">
        <f>HYPERLINK("capsilon://?command=openfolder&amp;siteaddress=FAM.docvelocity-na8.net&amp;folderid=FX9751EBB1-E585-1E5E-1650-9B40C16E6431","FX22087366")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MI220992871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44812.543125</v>
      </c>
      <c r="P9" s="1" t="n">
        <v>44812.559652777774</v>
      </c>
      <c r="Q9" t="n">
        <v>1212.0</v>
      </c>
      <c r="R9" t="n">
        <v>216.0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44812.55813657407</v>
      </c>
      <c r="X9" t="n">
        <v>126.0</v>
      </c>
      <c r="Y9" t="n">
        <v>10.0</v>
      </c>
      <c r="Z9" t="n">
        <v>0.0</v>
      </c>
      <c r="AA9" t="n">
        <v>10.0</v>
      </c>
      <c r="AB9" t="n">
        <v>0.0</v>
      </c>
      <c r="AC9" t="n">
        <v>1.0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44812.559652777774</v>
      </c>
      <c r="AJ9" t="n">
        <v>80.0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08-09-2022</t>
        </is>
      </c>
      <c r="BG9" t="n">
        <v>23.0</v>
      </c>
      <c r="BH9" t="inlineStr">
        <is>
          <t>NO</t>
        </is>
      </c>
    </row>
    <row r="10">
      <c r="A10" t="inlineStr">
        <is>
          <t>WI220912435</t>
        </is>
      </c>
      <c r="B10" t="inlineStr">
        <is>
          <t>DATA_VALIDATION</t>
        </is>
      </c>
      <c r="C10" t="inlineStr">
        <is>
          <t>201340001197</t>
        </is>
      </c>
      <c r="D10" t="inlineStr">
        <is>
          <t>Folder</t>
        </is>
      </c>
      <c r="E10" s="2">
        <f>HYPERLINK("capsilon://?command=openfolder&amp;siteaddress=FAM.docvelocity-na8.net&amp;folderid=FXBD991E91-8843-7A25-34ED-FE08A2287B36","FX22091473")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MI220999905</t>
        </is>
      </c>
      <c r="J10" t="n">
        <v>535.0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44812.673113425924</v>
      </c>
      <c r="P10" s="1" t="n">
        <v>44812.707280092596</v>
      </c>
      <c r="Q10" t="n">
        <v>1932.0</v>
      </c>
      <c r="R10" t="n">
        <v>1020.0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44812.707280092596</v>
      </c>
      <c r="X10" t="n">
        <v>931.0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535.0</v>
      </c>
      <c r="AE10" t="n">
        <v>521.0</v>
      </c>
      <c r="AF10" t="n">
        <v>0.0</v>
      </c>
      <c r="AG10" t="n">
        <v>21.0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49.0</v>
      </c>
      <c r="BH10" t="inlineStr">
        <is>
          <t>NO</t>
        </is>
      </c>
    </row>
    <row r="11">
      <c r="A11" t="inlineStr">
        <is>
          <t>WI220912685</t>
        </is>
      </c>
      <c r="B11" t="inlineStr">
        <is>
          <t>DATA_VALIDATION</t>
        </is>
      </c>
      <c r="C11" t="inlineStr">
        <is>
          <t>201340001197</t>
        </is>
      </c>
      <c r="D11" t="inlineStr">
        <is>
          <t>Folder</t>
        </is>
      </c>
      <c r="E11" s="2">
        <f>HYPERLINK("capsilon://?command=openfolder&amp;siteaddress=FAM.docvelocity-na8.net&amp;folderid=FXBD991E91-8843-7A25-34ED-FE08A2287B36","FX22091473")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MI220999905</t>
        </is>
      </c>
      <c r="J11" t="n">
        <v>975.0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44812.71226851852</v>
      </c>
      <c r="P11" s="1" t="n">
        <v>44812.85392361111</v>
      </c>
      <c r="Q11" t="n">
        <v>6388.0</v>
      </c>
      <c r="R11" t="n">
        <v>5851.0</v>
      </c>
      <c r="S11" t="b">
        <v>0</v>
      </c>
      <c r="T11" t="inlineStr">
        <is>
          <t>N/A</t>
        </is>
      </c>
      <c r="U11" t="b">
        <v>1</v>
      </c>
      <c r="V11" t="inlineStr">
        <is>
          <t>Nilesh Thakur</t>
        </is>
      </c>
      <c r="W11" s="1" t="n">
        <v>44812.78734953704</v>
      </c>
      <c r="X11" t="n">
        <v>3723.0</v>
      </c>
      <c r="Y11" t="n">
        <v>628.0</v>
      </c>
      <c r="Z11" t="n">
        <v>0.0</v>
      </c>
      <c r="AA11" t="n">
        <v>628.0</v>
      </c>
      <c r="AB11" t="n">
        <v>111.0</v>
      </c>
      <c r="AC11" t="n">
        <v>117.0</v>
      </c>
      <c r="AD11" t="n">
        <v>347.0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44812.85392361111</v>
      </c>
      <c r="AJ11" t="n">
        <v>1850.0</v>
      </c>
      <c r="AK11" t="n">
        <v>20.0</v>
      </c>
      <c r="AL11" t="n">
        <v>0.0</v>
      </c>
      <c r="AM11" t="n">
        <v>20.0</v>
      </c>
      <c r="AN11" t="n">
        <v>198.0</v>
      </c>
      <c r="AO11" t="n">
        <v>23.0</v>
      </c>
      <c r="AP11" t="n">
        <v>327.0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203.0</v>
      </c>
      <c r="BH11" t="inlineStr">
        <is>
          <t>YES</t>
        </is>
      </c>
    </row>
    <row r="12">
      <c r="A12" t="inlineStr">
        <is>
          <t>WI220912796</t>
        </is>
      </c>
      <c r="B12" t="inlineStr">
        <is>
          <t>DATA_VALIDATION</t>
        </is>
      </c>
      <c r="C12" t="inlineStr">
        <is>
          <t>201100015377</t>
        </is>
      </c>
      <c r="D12" t="inlineStr">
        <is>
          <t>Folder</t>
        </is>
      </c>
      <c r="E12" s="2">
        <f>HYPERLINK("capsilon://?command=openfolder&amp;siteaddress=FAM.docvelocity-na8.net&amp;folderid=FX69385041-FEAA-E1CC-AD46-47E0D62956C2","FX220978")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MI2209102912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44812.74767361111</v>
      </c>
      <c r="P12" s="1" t="n">
        <v>44812.75649305555</v>
      </c>
      <c r="Q12" t="n">
        <v>634.0</v>
      </c>
      <c r="R12" t="n">
        <v>128.0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44812.75649305555</v>
      </c>
      <c r="X12" t="n">
        <v>128.0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12.0</v>
      </c>
      <c r="BH12" t="inlineStr">
        <is>
          <t>NO</t>
        </is>
      </c>
    </row>
    <row r="13">
      <c r="A13" t="inlineStr">
        <is>
          <t>WI220912807</t>
        </is>
      </c>
      <c r="B13" t="inlineStr">
        <is>
          <t>DATA_VALIDATION</t>
        </is>
      </c>
      <c r="C13" t="inlineStr">
        <is>
          <t>201100015377</t>
        </is>
      </c>
      <c r="D13" t="inlineStr">
        <is>
          <t>Folder</t>
        </is>
      </c>
      <c r="E13" s="2">
        <f>HYPERLINK("capsilon://?command=openfolder&amp;siteaddress=FAM.docvelocity-na8.net&amp;folderid=FX69385041-FEAA-E1CC-AD46-47E0D62956C2","FX220978")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MI2209102912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44812.75769675926</v>
      </c>
      <c r="P13" s="1" t="n">
        <v>44812.7840625</v>
      </c>
      <c r="Q13" t="n">
        <v>1825.0</v>
      </c>
      <c r="R13" t="n">
        <v>453.0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44812.77721064815</v>
      </c>
      <c r="X13" t="n">
        <v>258.0</v>
      </c>
      <c r="Y13" t="n">
        <v>42.0</v>
      </c>
      <c r="Z13" t="n">
        <v>0.0</v>
      </c>
      <c r="AA13" t="n">
        <v>42.0</v>
      </c>
      <c r="AB13" t="n">
        <v>0.0</v>
      </c>
      <c r="AC13" t="n">
        <v>16.0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44812.7840625</v>
      </c>
      <c r="AJ13" t="n">
        <v>195.0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37.0</v>
      </c>
      <c r="BH13" t="inlineStr">
        <is>
          <t>NO</t>
        </is>
      </c>
    </row>
    <row r="14">
      <c r="A14" t="inlineStr">
        <is>
          <t>WI220912924</t>
        </is>
      </c>
      <c r="B14" t="inlineStr">
        <is>
          <t>DATA_VALIDATION</t>
        </is>
      </c>
      <c r="C14" t="inlineStr">
        <is>
          <t>201330008527</t>
        </is>
      </c>
      <c r="D14" t="inlineStr">
        <is>
          <t>Folder</t>
        </is>
      </c>
      <c r="E14" s="2">
        <f>HYPERLINK("capsilon://?command=openfolder&amp;siteaddress=FAM.docvelocity-na8.net&amp;folderid=FX0B38838E-3C56-80FC-80AE-FB7155F3E7FC","FX22091168")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MI2209103987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44812.793599537035</v>
      </c>
      <c r="P14" s="1" t="n">
        <v>44812.837118055555</v>
      </c>
      <c r="Q14" t="n">
        <v>3690.0</v>
      </c>
      <c r="R14" t="n">
        <v>70.0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44812.79582175926</v>
      </c>
      <c r="X14" t="n">
        <v>20.0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44812.837118055555</v>
      </c>
      <c r="AJ14" t="n">
        <v>50.0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62.0</v>
      </c>
      <c r="BH14" t="inlineStr">
        <is>
          <t>NO</t>
        </is>
      </c>
    </row>
    <row r="15">
      <c r="A15" t="inlineStr">
        <is>
          <t>WI220913041</t>
        </is>
      </c>
      <c r="B15" t="inlineStr">
        <is>
          <t>DATA_VALIDATION</t>
        </is>
      </c>
      <c r="C15" t="inlineStr">
        <is>
          <t>201330008486</t>
        </is>
      </c>
      <c r="D15" t="inlineStr">
        <is>
          <t>Folder</t>
        </is>
      </c>
      <c r="E15" s="2">
        <f>HYPERLINK("capsilon://?command=openfolder&amp;siteaddress=FAM.docvelocity-na8.net&amp;folderid=FXFAB62DD7-9627-F3BC-7A59-60833F37C6DC","FX22088814")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MI2209105168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44812.901342592595</v>
      </c>
      <c r="P15" s="1" t="n">
        <v>44812.99851851852</v>
      </c>
      <c r="Q15" t="n">
        <v>8151.0</v>
      </c>
      <c r="R15" t="n">
        <v>245.0</v>
      </c>
      <c r="S15" t="b">
        <v>0</v>
      </c>
      <c r="T15" t="inlineStr">
        <is>
          <t>N/A</t>
        </is>
      </c>
      <c r="U15" t="b">
        <v>0</v>
      </c>
      <c r="V15" t="inlineStr">
        <is>
          <t>Prajakta Jagannath Mane</t>
        </is>
      </c>
      <c r="W15" s="1" t="n">
        <v>44812.93199074074</v>
      </c>
      <c r="X15" t="n">
        <v>144.0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44812.99851851852</v>
      </c>
      <c r="AJ15" t="n">
        <v>101.0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139.0</v>
      </c>
      <c r="BH15" t="inlineStr">
        <is>
          <t>YES</t>
        </is>
      </c>
    </row>
    <row r="16">
      <c r="A16" t="inlineStr">
        <is>
          <t>WI220913335</t>
        </is>
      </c>
      <c r="B16" t="inlineStr">
        <is>
          <t>DATA_VALIDATION</t>
        </is>
      </c>
      <c r="C16" t="inlineStr">
        <is>
          <t>201300025194</t>
        </is>
      </c>
      <c r="D16" t="inlineStr">
        <is>
          <t>Folder</t>
        </is>
      </c>
      <c r="E16" s="2">
        <f>HYPERLINK("capsilon://?command=openfolder&amp;siteaddress=FAM.docvelocity-na8.net&amp;folderid=FX92BE1D7B-70B7-CA18-B457-5EBA667ACC73","FX2209950")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MI2209107039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44813.36388888889</v>
      </c>
      <c r="P16" s="1" t="n">
        <v>44813.39202546296</v>
      </c>
      <c r="Q16" t="n">
        <v>2354.0</v>
      </c>
      <c r="R16" t="n">
        <v>77.0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44813.36876157407</v>
      </c>
      <c r="X16" t="n">
        <v>30.0</v>
      </c>
      <c r="Y16" t="n">
        <v>0.0</v>
      </c>
      <c r="Z16" t="n">
        <v>0.0</v>
      </c>
      <c r="AA16" t="n">
        <v>0.0</v>
      </c>
      <c r="AB16" t="n">
        <v>32.0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44813.39202546296</v>
      </c>
      <c r="AJ16" t="n">
        <v>28.0</v>
      </c>
      <c r="AK16" t="n">
        <v>0.0</v>
      </c>
      <c r="AL16" t="n">
        <v>0.0</v>
      </c>
      <c r="AM16" t="n">
        <v>0.0</v>
      </c>
      <c r="AN16" t="n">
        <v>32.0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09-09-2022</t>
        </is>
      </c>
      <c r="BG16" t="n">
        <v>40.0</v>
      </c>
      <c r="BH16" t="inlineStr">
        <is>
          <t>NO</t>
        </is>
      </c>
    </row>
    <row r="17">
      <c r="A17" t="inlineStr">
        <is>
          <t>WI220913765</t>
        </is>
      </c>
      <c r="B17" t="inlineStr">
        <is>
          <t>DATA_VALIDATION</t>
        </is>
      </c>
      <c r="C17" t="inlineStr">
        <is>
          <t>201330008366</t>
        </is>
      </c>
      <c r="D17" t="inlineStr">
        <is>
          <t>Folder</t>
        </is>
      </c>
      <c r="E17" s="2">
        <f>HYPERLINK("capsilon://?command=openfolder&amp;siteaddress=FAM.docvelocity-na8.net&amp;folderid=FX93F631D4-CE5E-21F1-DF79-9F562E462C66","FX22086197")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MI2209109692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44813.44194444444</v>
      </c>
      <c r="P17" s="1" t="n">
        <v>44813.44689814815</v>
      </c>
      <c r="Q17" t="n">
        <v>352.0</v>
      </c>
      <c r="R17" t="n">
        <v>76.0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44813.44689814815</v>
      </c>
      <c r="X17" t="n">
        <v>76.0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67.0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09-09-2022</t>
        </is>
      </c>
      <c r="BG17" t="n">
        <v>7.0</v>
      </c>
      <c r="BH17" t="inlineStr">
        <is>
          <t>NO</t>
        </is>
      </c>
    </row>
    <row r="18">
      <c r="A18" t="inlineStr">
        <is>
          <t>WI220913777</t>
        </is>
      </c>
      <c r="B18" t="inlineStr">
        <is>
          <t>DATA_VALIDATION</t>
        </is>
      </c>
      <c r="C18" t="inlineStr">
        <is>
          <t>201330008366</t>
        </is>
      </c>
      <c r="D18" t="inlineStr">
        <is>
          <t>Folder</t>
        </is>
      </c>
      <c r="E18" s="2">
        <f>HYPERLINK("capsilon://?command=openfolder&amp;siteaddress=FAM.docvelocity-na8.net&amp;folderid=FX93F631D4-CE5E-21F1-DF79-9F562E462C66","FX22086197")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MI2209109869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44813.44603009259</v>
      </c>
      <c r="P18" s="1" t="n">
        <v>44813.450266203705</v>
      </c>
      <c r="Q18" t="n">
        <v>298.0</v>
      </c>
      <c r="R18" t="n">
        <v>68.0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44813.44732638889</v>
      </c>
      <c r="X18" t="n">
        <v>36.0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Ujwala Ajabe</t>
        </is>
      </c>
      <c r="AI18" s="1" t="n">
        <v>44813.450266203705</v>
      </c>
      <c r="AJ18" t="n">
        <v>32.0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09-09-2022</t>
        </is>
      </c>
      <c r="BG18" t="n">
        <v>6.0</v>
      </c>
      <c r="BH18" t="inlineStr">
        <is>
          <t>NO</t>
        </is>
      </c>
    </row>
    <row r="19">
      <c r="A19" t="inlineStr">
        <is>
          <t>WI220913779</t>
        </is>
      </c>
      <c r="B19" t="inlineStr">
        <is>
          <t>DATA_VALIDATION</t>
        </is>
      </c>
      <c r="C19" t="inlineStr">
        <is>
          <t>201330008366</t>
        </is>
      </c>
      <c r="D19" t="inlineStr">
        <is>
          <t>Folder</t>
        </is>
      </c>
      <c r="E19" s="2">
        <f>HYPERLINK("capsilon://?command=openfolder&amp;siteaddress=FAM.docvelocity-na8.net&amp;folderid=FX93F631D4-CE5E-21F1-DF79-9F562E462C66","FX22086197")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MI2209109881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44813.44633101852</v>
      </c>
      <c r="P19" s="1" t="n">
        <v>44813.44861111111</v>
      </c>
      <c r="Q19" t="n">
        <v>87.0</v>
      </c>
      <c r="R19" t="n">
        <v>110.0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44813.44861111111</v>
      </c>
      <c r="X19" t="n">
        <v>110.0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09-09-2022</t>
        </is>
      </c>
      <c r="BG19" t="n">
        <v>3.0</v>
      </c>
      <c r="BH19" t="inlineStr">
        <is>
          <t>NO</t>
        </is>
      </c>
    </row>
    <row r="20">
      <c r="A20" t="inlineStr">
        <is>
          <t>WI220913800</t>
        </is>
      </c>
      <c r="B20" t="inlineStr">
        <is>
          <t>DATA_VALIDATION</t>
        </is>
      </c>
      <c r="C20" t="inlineStr">
        <is>
          <t>201330008366</t>
        </is>
      </c>
      <c r="D20" t="inlineStr">
        <is>
          <t>Folder</t>
        </is>
      </c>
      <c r="E20" s="2">
        <f>HYPERLINK("capsilon://?command=openfolder&amp;siteaddress=FAM.docvelocity-na8.net&amp;folderid=FX93F631D4-CE5E-21F1-DF79-9F562E462C66","FX22086197")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MI2209109692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44813.44800925926</v>
      </c>
      <c r="P20" s="1" t="n">
        <v>44813.45290509259</v>
      </c>
      <c r="Q20" t="n">
        <v>62.0</v>
      </c>
      <c r="R20" t="n">
        <v>361.0</v>
      </c>
      <c r="S20" t="b">
        <v>0</v>
      </c>
      <c r="T20" t="inlineStr">
        <is>
          <t>N/A</t>
        </is>
      </c>
      <c r="U20" t="b">
        <v>1</v>
      </c>
      <c r="V20" t="inlineStr">
        <is>
          <t>Varsha Dombale</t>
        </is>
      </c>
      <c r="W20" s="1" t="n">
        <v>44813.45017361111</v>
      </c>
      <c r="X20" t="n">
        <v>134.0</v>
      </c>
      <c r="Y20" t="n">
        <v>37.0</v>
      </c>
      <c r="Z20" t="n">
        <v>0.0</v>
      </c>
      <c r="AA20" t="n">
        <v>37.0</v>
      </c>
      <c r="AB20" t="n">
        <v>0.0</v>
      </c>
      <c r="AC20" t="n">
        <v>11.0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44813.45290509259</v>
      </c>
      <c r="AJ20" t="n">
        <v>227.0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09-09-2022</t>
        </is>
      </c>
      <c r="BG20" t="n">
        <v>7.0</v>
      </c>
      <c r="BH20" t="inlineStr">
        <is>
          <t>NO</t>
        </is>
      </c>
    </row>
    <row r="21">
      <c r="A21" t="inlineStr">
        <is>
          <t>WI220913821</t>
        </is>
      </c>
      <c r="B21" t="inlineStr">
        <is>
          <t>DATA_VALIDATION</t>
        </is>
      </c>
      <c r="C21" t="inlineStr">
        <is>
          <t>201330008366</t>
        </is>
      </c>
      <c r="D21" t="inlineStr">
        <is>
          <t>Folder</t>
        </is>
      </c>
      <c r="E21" s="2">
        <f>HYPERLINK("capsilon://?command=openfolder&amp;siteaddress=FAM.docvelocity-na8.net&amp;folderid=FX93F631D4-CE5E-21F1-DF79-9F562E462C66","FX22086197")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MI2209109881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44813.44972222222</v>
      </c>
      <c r="P21" s="1" t="n">
        <v>44813.45543981482</v>
      </c>
      <c r="Q21" t="n">
        <v>156.0</v>
      </c>
      <c r="R21" t="n">
        <v>338.0</v>
      </c>
      <c r="S21" t="b">
        <v>0</v>
      </c>
      <c r="T21" t="inlineStr">
        <is>
          <t>N/A</t>
        </is>
      </c>
      <c r="U21" t="b">
        <v>1</v>
      </c>
      <c r="V21" t="inlineStr">
        <is>
          <t>Varsha Dombale</t>
        </is>
      </c>
      <c r="W21" s="1" t="n">
        <v>44813.45159722222</v>
      </c>
      <c r="X21" t="n">
        <v>123.0</v>
      </c>
      <c r="Y21" t="n">
        <v>37.0</v>
      </c>
      <c r="Z21" t="n">
        <v>0.0</v>
      </c>
      <c r="AA21" t="n">
        <v>37.0</v>
      </c>
      <c r="AB21" t="n">
        <v>37.0</v>
      </c>
      <c r="AC21" t="n">
        <v>11.0</v>
      </c>
      <c r="AD21" t="n">
        <v>51.0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44813.45543981482</v>
      </c>
      <c r="AJ21" t="n">
        <v>200.0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51.0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09-09-2022</t>
        </is>
      </c>
      <c r="BG21" t="n">
        <v>8.0</v>
      </c>
      <c r="BH21" t="inlineStr">
        <is>
          <t>NO</t>
        </is>
      </c>
    </row>
    <row r="22">
      <c r="A22" t="inlineStr">
        <is>
          <t>WI220913887</t>
        </is>
      </c>
      <c r="B22" t="inlineStr">
        <is>
          <t>DATA_VALIDATION</t>
        </is>
      </c>
      <c r="C22" t="inlineStr">
        <is>
          <t>201330008366</t>
        </is>
      </c>
      <c r="D22" t="inlineStr">
        <is>
          <t>Folder</t>
        </is>
      </c>
      <c r="E22" s="2">
        <f>HYPERLINK("capsilon://?command=openfolder&amp;siteaddress=FAM.docvelocity-na8.net&amp;folderid=FX93F631D4-CE5E-21F1-DF79-9F562E462C66","FX22086197")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MI2209110641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44813.46386574074</v>
      </c>
      <c r="P22" s="1" t="n">
        <v>44813.52180555555</v>
      </c>
      <c r="Q22" t="n">
        <v>4837.0</v>
      </c>
      <c r="R22" t="n">
        <v>169.0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44813.52180555555</v>
      </c>
      <c r="X22" t="n">
        <v>61.0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09-09-2022</t>
        </is>
      </c>
      <c r="BG22" t="n">
        <v>83.0</v>
      </c>
      <c r="BH22" t="inlineStr">
        <is>
          <t>NO</t>
        </is>
      </c>
    </row>
    <row r="23">
      <c r="A23" t="inlineStr">
        <is>
          <t>WI220913894</t>
        </is>
      </c>
      <c r="B23" t="inlineStr">
        <is>
          <t>DATA_VALIDATION</t>
        </is>
      </c>
      <c r="C23" t="inlineStr">
        <is>
          <t>201330008366</t>
        </is>
      </c>
      <c r="D23" t="inlineStr">
        <is>
          <t>Folder</t>
        </is>
      </c>
      <c r="E23" s="2">
        <f>HYPERLINK("capsilon://?command=openfolder&amp;siteaddress=FAM.docvelocity-na8.net&amp;folderid=FX93F631D4-CE5E-21F1-DF79-9F562E462C66","FX22086197")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MI2209110673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44813.464583333334</v>
      </c>
      <c r="P23" s="1" t="n">
        <v>44813.51153935185</v>
      </c>
      <c r="Q23" t="n">
        <v>2626.0</v>
      </c>
      <c r="R23" t="n">
        <v>1431.0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44813.493101851855</v>
      </c>
      <c r="X23" t="n">
        <v>439.0</v>
      </c>
      <c r="Y23" t="n">
        <v>104.0</v>
      </c>
      <c r="Z23" t="n">
        <v>0.0</v>
      </c>
      <c r="AA23" t="n">
        <v>104.0</v>
      </c>
      <c r="AB23" t="n">
        <v>0.0</v>
      </c>
      <c r="AC23" t="n">
        <v>27.0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44813.51153935185</v>
      </c>
      <c r="AJ23" t="n">
        <v>306.0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09-09-2022</t>
        </is>
      </c>
      <c r="BG23" t="n">
        <v>67.0</v>
      </c>
      <c r="BH23" t="inlineStr">
        <is>
          <t>NO</t>
        </is>
      </c>
    </row>
    <row r="24">
      <c r="A24" t="inlineStr">
        <is>
          <t>WI220913895</t>
        </is>
      </c>
      <c r="B24" t="inlineStr">
        <is>
          <t>DATA_VALIDATION</t>
        </is>
      </c>
      <c r="C24" t="inlineStr">
        <is>
          <t>201300025217</t>
        </is>
      </c>
      <c r="D24" t="inlineStr">
        <is>
          <t>Folder</t>
        </is>
      </c>
      <c r="E24" s="2">
        <f>HYPERLINK("capsilon://?command=openfolder&amp;siteaddress=FAM.docvelocity-na8.net&amp;folderid=FXCB94D79D-0629-9266-6C67-2D1F95836C24","FX22091414")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MI2209110715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44813.46528935185</v>
      </c>
      <c r="P24" s="1" t="n">
        <v>44813.51346064815</v>
      </c>
      <c r="Q24" t="n">
        <v>3181.0</v>
      </c>
      <c r="R24" t="n">
        <v>981.0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44813.49930555555</v>
      </c>
      <c r="X24" t="n">
        <v>580.0</v>
      </c>
      <c r="Y24" t="n">
        <v>52.0</v>
      </c>
      <c r="Z24" t="n">
        <v>0.0</v>
      </c>
      <c r="AA24" t="n">
        <v>52.0</v>
      </c>
      <c r="AB24" t="n">
        <v>0.0</v>
      </c>
      <c r="AC24" t="n">
        <v>45.0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44813.51346064815</v>
      </c>
      <c r="AJ24" t="n">
        <v>165.0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09-09-2022</t>
        </is>
      </c>
      <c r="BG24" t="n">
        <v>69.0</v>
      </c>
      <c r="BH24" t="inlineStr">
        <is>
          <t>NO</t>
        </is>
      </c>
    </row>
    <row r="25">
      <c r="A25" t="inlineStr">
        <is>
          <t>WI220914057</t>
        </is>
      </c>
      <c r="B25" t="inlineStr">
        <is>
          <t>DATA_VALIDATION</t>
        </is>
      </c>
      <c r="C25" t="inlineStr">
        <is>
          <t>201300024832</t>
        </is>
      </c>
      <c r="D25" t="inlineStr">
        <is>
          <t>Folder</t>
        </is>
      </c>
      <c r="E25" s="2">
        <f>HYPERLINK("capsilon://?command=openfolder&amp;siteaddress=FAM.docvelocity-na8.net&amp;folderid=FX12DF3EBA-E82F-9B24-8BE1-02F8F67E023C","FX22081644")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MI2209111546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44813.48148148148</v>
      </c>
      <c r="P25" s="1" t="n">
        <v>44813.5137962963</v>
      </c>
      <c r="Q25" t="n">
        <v>2740.0</v>
      </c>
      <c r="R25" t="n">
        <v>52.0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44813.48652777778</v>
      </c>
      <c r="X25" t="n">
        <v>24.0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44813.5137962963</v>
      </c>
      <c r="AJ25" t="n">
        <v>28.0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09-09-2022</t>
        </is>
      </c>
      <c r="BG25" t="n">
        <v>46.0</v>
      </c>
      <c r="BH25" t="inlineStr">
        <is>
          <t>NO</t>
        </is>
      </c>
    </row>
    <row r="26">
      <c r="A26" t="inlineStr">
        <is>
          <t>WI220914282</t>
        </is>
      </c>
      <c r="B26" t="inlineStr">
        <is>
          <t>DATA_VALIDATION</t>
        </is>
      </c>
      <c r="C26" t="inlineStr">
        <is>
          <t>201330024996</t>
        </is>
      </c>
      <c r="D26" t="inlineStr">
        <is>
          <t>Folder</t>
        </is>
      </c>
      <c r="E26" s="2">
        <f>HYPERLINK("capsilon://?command=openfolder&amp;siteaddress=FAM.docvelocity-na8.net&amp;folderid=FXEDF39BC8-2815-006B-83CF-68E806B59D60","FX2209897")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MI2209113216</t>
        </is>
      </c>
      <c r="J26" t="n">
        <v>124.0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44813.50913194445</v>
      </c>
      <c r="P26" s="1" t="n">
        <v>44813.52449074074</v>
      </c>
      <c r="Q26" t="n">
        <v>961.0</v>
      </c>
      <c r="R26" t="n">
        <v>366.0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44813.52449074074</v>
      </c>
      <c r="X26" t="n">
        <v>231.0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124.0</v>
      </c>
      <c r="AE26" t="n">
        <v>114.0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09-09-2022</t>
        </is>
      </c>
      <c r="BG26" t="n">
        <v>22.0</v>
      </c>
      <c r="BH26" t="inlineStr">
        <is>
          <t>NO</t>
        </is>
      </c>
    </row>
    <row r="27">
      <c r="A27" t="inlineStr">
        <is>
          <t>WI220914405</t>
        </is>
      </c>
      <c r="B27" t="inlineStr">
        <is>
          <t>DATA_VALIDATION</t>
        </is>
      </c>
      <c r="C27" t="inlineStr">
        <is>
          <t>201330008366</t>
        </is>
      </c>
      <c r="D27" t="inlineStr">
        <is>
          <t>Folder</t>
        </is>
      </c>
      <c r="E27" s="2">
        <f>HYPERLINK("capsilon://?command=openfolder&amp;siteaddress=FAM.docvelocity-na8.net&amp;folderid=FX93F631D4-CE5E-21F1-DF79-9F562E462C66","FX22086197")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MI2209110641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44813.52295138889</v>
      </c>
      <c r="P27" s="1" t="n">
        <v>44813.556597222225</v>
      </c>
      <c r="Q27" t="n">
        <v>2373.0</v>
      </c>
      <c r="R27" t="n">
        <v>534.0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44813.529652777775</v>
      </c>
      <c r="X27" t="n">
        <v>309.0</v>
      </c>
      <c r="Y27" t="n">
        <v>37.0</v>
      </c>
      <c r="Z27" t="n">
        <v>0.0</v>
      </c>
      <c r="AA27" t="n">
        <v>37.0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44813.556597222225</v>
      </c>
      <c r="AJ27" t="n">
        <v>220.0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48.0</v>
      </c>
      <c r="BH27" t="inlineStr">
        <is>
          <t>NO</t>
        </is>
      </c>
    </row>
    <row r="28">
      <c r="A28" t="inlineStr">
        <is>
          <t>WI220914410</t>
        </is>
      </c>
      <c r="B28" t="inlineStr">
        <is>
          <t>DATA_VALIDATION</t>
        </is>
      </c>
      <c r="C28" t="inlineStr">
        <is>
          <t>201330024996</t>
        </is>
      </c>
      <c r="D28" t="inlineStr">
        <is>
          <t>Folder</t>
        </is>
      </c>
      <c r="E28" s="2">
        <f>HYPERLINK("capsilon://?command=openfolder&amp;siteaddress=FAM.docvelocity-na8.net&amp;folderid=FXEDF39BC8-2815-006B-83CF-68E806B59D60","FX2209897")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MI2209113216</t>
        </is>
      </c>
      <c r="J28" t="n">
        <v>148.0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44813.52579861111</v>
      </c>
      <c r="P28" s="1" t="n">
        <v>44813.561203703706</v>
      </c>
      <c r="Q28" t="n">
        <v>1869.0</v>
      </c>
      <c r="R28" t="n">
        <v>1190.0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44813.53554398148</v>
      </c>
      <c r="X28" t="n">
        <v>793.0</v>
      </c>
      <c r="Y28" t="n">
        <v>86.0</v>
      </c>
      <c r="Z28" t="n">
        <v>0.0</v>
      </c>
      <c r="AA28" t="n">
        <v>86.0</v>
      </c>
      <c r="AB28" t="n">
        <v>0.0</v>
      </c>
      <c r="AC28" t="n">
        <v>46.0</v>
      </c>
      <c r="AD28" t="n">
        <v>62.0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44813.561203703706</v>
      </c>
      <c r="AJ28" t="n">
        <v>397.0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09-09-2022</t>
        </is>
      </c>
      <c r="BG28" t="n">
        <v>50.0</v>
      </c>
      <c r="BH28" t="inlineStr">
        <is>
          <t>NO</t>
        </is>
      </c>
    </row>
    <row r="29">
      <c r="A29" t="inlineStr">
        <is>
          <t>WI220914701</t>
        </is>
      </c>
      <c r="B29" t="inlineStr">
        <is>
          <t>DATA_VALIDATION</t>
        </is>
      </c>
      <c r="C29" t="inlineStr">
        <is>
          <t>201300025163</t>
        </is>
      </c>
      <c r="D29" t="inlineStr">
        <is>
          <t>Folder</t>
        </is>
      </c>
      <c r="E29" s="2">
        <f>HYPERLINK("capsilon://?command=openfolder&amp;siteaddress=FAM.docvelocity-na8.net&amp;folderid=FXC07BD494-1BC7-C000-8D58-9E68135C190E","FX2209260")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MI2209116575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44813.57429398148</v>
      </c>
      <c r="P29" s="1" t="n">
        <v>44813.60916666667</v>
      </c>
      <c r="Q29" t="n">
        <v>2734.0</v>
      </c>
      <c r="R29" t="n">
        <v>279.0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44813.60916666667</v>
      </c>
      <c r="X29" t="n">
        <v>134.0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50.0</v>
      </c>
      <c r="BH29" t="inlineStr">
        <is>
          <t>NO</t>
        </is>
      </c>
    </row>
    <row r="30">
      <c r="A30" t="inlineStr">
        <is>
          <t>WI220914766</t>
        </is>
      </c>
      <c r="B30" t="inlineStr">
        <is>
          <t>DATA_VALIDATION</t>
        </is>
      </c>
      <c r="C30" t="inlineStr">
        <is>
          <t>201300021545</t>
        </is>
      </c>
      <c r="D30" t="inlineStr">
        <is>
          <t>Folder</t>
        </is>
      </c>
      <c r="E30" s="2">
        <f>HYPERLINK("capsilon://?command=openfolder&amp;siteaddress=FAM.docvelocity-na8.net&amp;folderid=FXEA6B8CEB-1699-47AD-D608-E368C63EB6D4","FX22028196")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MI2209117483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44813.592627314814</v>
      </c>
      <c r="P30" s="1" t="n">
        <v>44813.62056712963</v>
      </c>
      <c r="Q30" t="n">
        <v>2001.0</v>
      </c>
      <c r="R30" t="n">
        <v>413.0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44813.59479166667</v>
      </c>
      <c r="X30" t="n">
        <v>32.0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67.0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44813.62056712963</v>
      </c>
      <c r="AJ30" t="n">
        <v>44.0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67.0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40.0</v>
      </c>
      <c r="BH30" t="inlineStr">
        <is>
          <t>NO</t>
        </is>
      </c>
    </row>
    <row r="31">
      <c r="A31" t="inlineStr">
        <is>
          <t>WI220914839</t>
        </is>
      </c>
      <c r="B31" t="inlineStr">
        <is>
          <t>DATA_VALIDATION</t>
        </is>
      </c>
      <c r="C31" t="inlineStr">
        <is>
          <t>201300025163</t>
        </is>
      </c>
      <c r="D31" t="inlineStr">
        <is>
          <t>Folder</t>
        </is>
      </c>
      <c r="E31" s="2">
        <f>HYPERLINK("capsilon://?command=openfolder&amp;siteaddress=FAM.docvelocity-na8.net&amp;folderid=FXC07BD494-1BC7-C000-8D58-9E68135C190E","FX2209260")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MI2209116575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44813.61033564815</v>
      </c>
      <c r="P31" s="1" t="n">
        <v>44813.64240740741</v>
      </c>
      <c r="Q31" t="n">
        <v>1889.0</v>
      </c>
      <c r="R31" t="n">
        <v>882.0</v>
      </c>
      <c r="S31" t="b">
        <v>0</v>
      </c>
      <c r="T31" t="inlineStr">
        <is>
          <t>N/A</t>
        </is>
      </c>
      <c r="U31" t="b">
        <v>1</v>
      </c>
      <c r="V31" t="inlineStr">
        <is>
          <t>Suraj Toradmal</t>
        </is>
      </c>
      <c r="W31" s="1" t="n">
        <v>44813.629907407405</v>
      </c>
      <c r="X31" t="n">
        <v>521.0</v>
      </c>
      <c r="Y31" t="n">
        <v>37.0</v>
      </c>
      <c r="Z31" t="n">
        <v>0.0</v>
      </c>
      <c r="AA31" t="n">
        <v>37.0</v>
      </c>
      <c r="AB31" t="n">
        <v>0.0</v>
      </c>
      <c r="AC31" t="n">
        <v>26.0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44813.64240740741</v>
      </c>
      <c r="AJ31" t="n">
        <v>331.0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46.0</v>
      </c>
      <c r="BH31" t="inlineStr">
        <is>
          <t>NO</t>
        </is>
      </c>
    </row>
    <row r="32">
      <c r="A32" t="inlineStr">
        <is>
          <t>WI220914903</t>
        </is>
      </c>
      <c r="B32" t="inlineStr">
        <is>
          <t>DATA_VALIDATION</t>
        </is>
      </c>
      <c r="C32" t="inlineStr">
        <is>
          <t>201300021545</t>
        </is>
      </c>
      <c r="D32" t="inlineStr">
        <is>
          <t>Folder</t>
        </is>
      </c>
      <c r="E32" s="2">
        <f>HYPERLINK("capsilon://?command=openfolder&amp;siteaddress=FAM.docvelocity-na8.net&amp;folderid=FXEA6B8CEB-1699-47AD-D608-E368C63EB6D4","FX22028196")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MI2209117483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44813.621666666666</v>
      </c>
      <c r="P32" s="1" t="n">
        <v>44813.700057870374</v>
      </c>
      <c r="Q32" t="n">
        <v>4984.0</v>
      </c>
      <c r="R32" t="n">
        <v>1789.0</v>
      </c>
      <c r="S32" t="b">
        <v>0</v>
      </c>
      <c r="T32" t="inlineStr">
        <is>
          <t>N/A</t>
        </is>
      </c>
      <c r="U32" t="b">
        <v>1</v>
      </c>
      <c r="V32" t="inlineStr">
        <is>
          <t>Shivani Narwade</t>
        </is>
      </c>
      <c r="W32" s="1" t="n">
        <v>44813.67866898148</v>
      </c>
      <c r="X32" t="n">
        <v>715.0</v>
      </c>
      <c r="Y32" t="n">
        <v>39.0</v>
      </c>
      <c r="Z32" t="n">
        <v>0.0</v>
      </c>
      <c r="AA32" t="n">
        <v>39.0</v>
      </c>
      <c r="AB32" t="n">
        <v>0.0</v>
      </c>
      <c r="AC32" t="n">
        <v>20.0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44813.700057870374</v>
      </c>
      <c r="AJ32" t="n">
        <v>736.0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112.0</v>
      </c>
      <c r="BH32" t="inlineStr">
        <is>
          <t>NO</t>
        </is>
      </c>
    </row>
    <row r="33">
      <c r="A33" t="inlineStr">
        <is>
          <t>WI220915152</t>
        </is>
      </c>
      <c r="B33" t="inlineStr">
        <is>
          <t>DATA_VALIDATION</t>
        </is>
      </c>
      <c r="C33" t="inlineStr">
        <is>
          <t>201300025034</t>
        </is>
      </c>
      <c r="D33" t="inlineStr">
        <is>
          <t>Folder</t>
        </is>
      </c>
      <c r="E33" s="2">
        <f>HYPERLINK("capsilon://?command=openfolder&amp;siteaddress=FAM.docvelocity-na8.net&amp;folderid=FXBEA0AFE3-E088-6CD5-5F4C-ABD0FB5180D3","FX22086563")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MI2209121397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44813.687627314815</v>
      </c>
      <c r="P33" s="1" t="n">
        <v>44813.69493055555</v>
      </c>
      <c r="Q33" t="n">
        <v>467.0</v>
      </c>
      <c r="R33" t="n">
        <v>164.0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44813.68892361111</v>
      </c>
      <c r="X33" t="n">
        <v>90.0</v>
      </c>
      <c r="Y33" t="n">
        <v>10.0</v>
      </c>
      <c r="Z33" t="n">
        <v>0.0</v>
      </c>
      <c r="AA33" t="n">
        <v>10.0</v>
      </c>
      <c r="AB33" t="n">
        <v>0.0</v>
      </c>
      <c r="AC33" t="n">
        <v>1.0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44813.69493055555</v>
      </c>
      <c r="AJ33" t="n">
        <v>74.0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10.0</v>
      </c>
      <c r="BH33" t="inlineStr">
        <is>
          <t>NO</t>
        </is>
      </c>
    </row>
    <row r="34">
      <c r="A34" t="inlineStr">
        <is>
          <t>WI220915199</t>
        </is>
      </c>
      <c r="B34" t="inlineStr">
        <is>
          <t>DATA_VALIDATION</t>
        </is>
      </c>
      <c r="C34" t="inlineStr">
        <is>
          <t>201110012979</t>
        </is>
      </c>
      <c r="D34" t="inlineStr">
        <is>
          <t>Folder</t>
        </is>
      </c>
      <c r="E34" s="2">
        <f>HYPERLINK("capsilon://?command=openfolder&amp;siteaddress=FAM.docvelocity-na8.net&amp;folderid=FX75C4528B-AAFE-06FA-8240-91E40248F26D","FX22072459")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MI2209121747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44813.697384259256</v>
      </c>
      <c r="P34" s="1" t="n">
        <v>44813.71392361111</v>
      </c>
      <c r="Q34" t="n">
        <v>146.0</v>
      </c>
      <c r="R34" t="n">
        <v>1283.0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44813.704930555556</v>
      </c>
      <c r="X34" t="n">
        <v>635.0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44813.71392361111</v>
      </c>
      <c r="AJ34" t="n">
        <v>648.0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23.0</v>
      </c>
      <c r="BH34" t="inlineStr">
        <is>
          <t>NO</t>
        </is>
      </c>
    </row>
    <row r="35">
      <c r="A35" t="inlineStr">
        <is>
          <t>WI220915353</t>
        </is>
      </c>
      <c r="B35" t="inlineStr">
        <is>
          <t>DATA_VALIDATION</t>
        </is>
      </c>
      <c r="C35" t="inlineStr">
        <is>
          <t>201330008529</t>
        </is>
      </c>
      <c r="D35" t="inlineStr">
        <is>
          <t>Folder</t>
        </is>
      </c>
      <c r="E35" s="2">
        <f>HYPERLINK("capsilon://?command=openfolder&amp;siteaddress=FAM.docvelocity-na8.net&amp;folderid=FX7C843123-BC5C-F626-E085-7DB396D6197C","FX22091206")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MI2209122899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44813.72876157407</v>
      </c>
      <c r="P35" s="1" t="n">
        <v>44813.75881944445</v>
      </c>
      <c r="Q35" t="n">
        <v>2443.0</v>
      </c>
      <c r="R35" t="n">
        <v>154.0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44813.75881944445</v>
      </c>
      <c r="X35" t="n">
        <v>96.0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09-09-2022</t>
        </is>
      </c>
      <c r="BG35" t="n">
        <v>43.0</v>
      </c>
      <c r="BH35" t="inlineStr">
        <is>
          <t>NO</t>
        </is>
      </c>
    </row>
    <row r="36">
      <c r="A36" t="inlineStr">
        <is>
          <t>WI220915354</t>
        </is>
      </c>
      <c r="B36" t="inlineStr">
        <is>
          <t>DATA_VALIDATION</t>
        </is>
      </c>
      <c r="C36" t="inlineStr">
        <is>
          <t>201330008529</t>
        </is>
      </c>
      <c r="D36" t="inlineStr">
        <is>
          <t>Folder</t>
        </is>
      </c>
      <c r="E36" s="2">
        <f>HYPERLINK("capsilon://?command=openfolder&amp;siteaddress=FAM.docvelocity-na8.net&amp;folderid=FX7C843123-BC5C-F626-E085-7DB396D6197C","FX22091206")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MI2209122904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44813.72896990741</v>
      </c>
      <c r="P36" s="1" t="n">
        <v>44813.76068287037</v>
      </c>
      <c r="Q36" t="n">
        <v>2396.0</v>
      </c>
      <c r="R36" t="n">
        <v>344.0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44813.73186342593</v>
      </c>
      <c r="X36" t="n">
        <v>216.0</v>
      </c>
      <c r="Y36" t="n">
        <v>21.0</v>
      </c>
      <c r="Z36" t="n">
        <v>0.0</v>
      </c>
      <c r="AA36" t="n">
        <v>21.0</v>
      </c>
      <c r="AB36" t="n">
        <v>0.0</v>
      </c>
      <c r="AC36" t="n">
        <v>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44813.76068287037</v>
      </c>
      <c r="AJ36" t="n">
        <v>128.0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09-09-2022</t>
        </is>
      </c>
      <c r="BG36" t="n">
        <v>45.0</v>
      </c>
      <c r="BH36" t="inlineStr">
        <is>
          <t>NO</t>
        </is>
      </c>
    </row>
    <row r="37">
      <c r="A37" t="inlineStr">
        <is>
          <t>WI220915358</t>
        </is>
      </c>
      <c r="B37" t="inlineStr">
        <is>
          <t>DATA_VALIDATION</t>
        </is>
      </c>
      <c r="C37" t="inlineStr">
        <is>
          <t>201330008529</t>
        </is>
      </c>
      <c r="D37" t="inlineStr">
        <is>
          <t>Folder</t>
        </is>
      </c>
      <c r="E37" s="2">
        <f>HYPERLINK("capsilon://?command=openfolder&amp;siteaddress=FAM.docvelocity-na8.net&amp;folderid=FX7C843123-BC5C-F626-E085-7DB396D6197C","FX22091206")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MI2209122949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44813.73043981481</v>
      </c>
      <c r="P37" s="1" t="n">
        <v>44813.76188657407</v>
      </c>
      <c r="Q37" t="n">
        <v>2302.0</v>
      </c>
      <c r="R37" t="n">
        <v>415.0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44813.73457175926</v>
      </c>
      <c r="X37" t="n">
        <v>312.0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44813.76188657407</v>
      </c>
      <c r="AJ37" t="n">
        <v>103.0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09-09-2022</t>
        </is>
      </c>
      <c r="BG37" t="n">
        <v>45.0</v>
      </c>
      <c r="BH37" t="inlineStr">
        <is>
          <t>NO</t>
        </is>
      </c>
    </row>
    <row r="38">
      <c r="A38" t="inlineStr">
        <is>
          <t>WI220915432</t>
        </is>
      </c>
      <c r="B38" t="inlineStr">
        <is>
          <t>DATA_VALIDATION</t>
        </is>
      </c>
      <c r="C38" t="inlineStr">
        <is>
          <t>201330008529</t>
        </is>
      </c>
      <c r="D38" t="inlineStr">
        <is>
          <t>Folder</t>
        </is>
      </c>
      <c r="E38" s="2">
        <f>HYPERLINK("capsilon://?command=openfolder&amp;siteaddress=FAM.docvelocity-na8.net&amp;folderid=FX7C843123-BC5C-F626-E085-7DB396D6197C","FX22091206")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MI2209122899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44813.76</v>
      </c>
      <c r="P38" s="1" t="n">
        <v>44813.763715277775</v>
      </c>
      <c r="Q38" t="n">
        <v>9.0</v>
      </c>
      <c r="R38" t="n">
        <v>312.0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44813.76180555556</v>
      </c>
      <c r="X38" t="n">
        <v>155.0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44813.763715277775</v>
      </c>
      <c r="AJ38" t="n">
        <v>157.0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09-09-2022</t>
        </is>
      </c>
      <c r="BG38" t="n">
        <v>5.0</v>
      </c>
      <c r="BH38" t="inlineStr">
        <is>
          <t>NO</t>
        </is>
      </c>
    </row>
    <row r="39">
      <c r="A39" t="inlineStr">
        <is>
          <t>WI220916072</t>
        </is>
      </c>
      <c r="B39" t="inlineStr">
        <is>
          <t>DATA_VALIDATION</t>
        </is>
      </c>
      <c r="C39" t="inlineStr">
        <is>
          <t>201330008291</t>
        </is>
      </c>
      <c r="D39" t="inlineStr">
        <is>
          <t>Folder</t>
        </is>
      </c>
      <c r="E39" s="2">
        <f>HYPERLINK("capsilon://?command=openfolder&amp;siteaddress=FAM.docvelocity-na8.net&amp;folderid=FX7B56BABC-6D9F-A65A-3E12-FA604FE7CCC2","FX22084230")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MI2209129674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44816.39135416667</v>
      </c>
      <c r="P39" s="1" t="n">
        <v>44816.41269675926</v>
      </c>
      <c r="Q39" t="n">
        <v>1449.0</v>
      </c>
      <c r="R39" t="n">
        <v>395.0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44816.39361111111</v>
      </c>
      <c r="X39" t="n">
        <v>144.0</v>
      </c>
      <c r="Y39" t="n">
        <v>46.0</v>
      </c>
      <c r="Z39" t="n">
        <v>0.0</v>
      </c>
      <c r="AA39" t="n">
        <v>46.0</v>
      </c>
      <c r="AB39" t="n">
        <v>0.0</v>
      </c>
      <c r="AC39" t="n">
        <v>2.0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44816.41269675926</v>
      </c>
      <c r="AJ39" t="n">
        <v>251.0</v>
      </c>
      <c r="AK39" t="n">
        <v>3.0</v>
      </c>
      <c r="AL39" t="n">
        <v>0.0</v>
      </c>
      <c r="AM39" t="n">
        <v>3.0</v>
      </c>
      <c r="AN39" t="n">
        <v>0.0</v>
      </c>
      <c r="AO39" t="n">
        <v>2.0</v>
      </c>
      <c r="AP39" t="n">
        <v>-3.0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12-09-2022</t>
        </is>
      </c>
      <c r="BG39" t="n">
        <v>30.0</v>
      </c>
      <c r="BH39" t="inlineStr">
        <is>
          <t>NO</t>
        </is>
      </c>
    </row>
    <row r="40">
      <c r="A40" t="inlineStr">
        <is>
          <t>WI2209201</t>
        </is>
      </c>
      <c r="B40" t="inlineStr">
        <is>
          <t>DATA_VALIDATION</t>
        </is>
      </c>
      <c r="C40" t="inlineStr">
        <is>
          <t>201330008328</t>
        </is>
      </c>
      <c r="D40" t="inlineStr">
        <is>
          <t>Folder</t>
        </is>
      </c>
      <c r="E40" s="2">
        <f>HYPERLINK("capsilon://?command=openfolder&amp;siteaddress=FAM.docvelocity-na8.net&amp;folderid=FXE0CA4E4F-9E1D-993B-264E-E5FC5C2CAAF7","FX22085160")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MI22092165</t>
        </is>
      </c>
      <c r="J40" t="n">
        <v>95.0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44805.33190972222</v>
      </c>
      <c r="P40" s="1" t="n">
        <v>44805.41216435185</v>
      </c>
      <c r="Q40" t="n">
        <v>5899.0</v>
      </c>
      <c r="R40" t="n">
        <v>1035.0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44805.40006944445</v>
      </c>
      <c r="X40" t="n">
        <v>883.0</v>
      </c>
      <c r="Y40" t="n">
        <v>64.0</v>
      </c>
      <c r="Z40" t="n">
        <v>0.0</v>
      </c>
      <c r="AA40" t="n">
        <v>64.0</v>
      </c>
      <c r="AB40" t="n">
        <v>0.0</v>
      </c>
      <c r="AC40" t="n">
        <v>31.0</v>
      </c>
      <c r="AD40" t="n">
        <v>31.0</v>
      </c>
      <c r="AE40" t="n">
        <v>0.0</v>
      </c>
      <c r="AF40" t="n">
        <v>0.0</v>
      </c>
      <c r="AG40" t="n">
        <v>0.0</v>
      </c>
      <c r="AH40" t="inlineStr">
        <is>
          <t>Aditya Tade</t>
        </is>
      </c>
      <c r="AI40" s="1" t="n">
        <v>44805.41216435185</v>
      </c>
      <c r="AJ40" t="n">
        <v>136.0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31.0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01-09-2022</t>
        </is>
      </c>
      <c r="BG40" t="n">
        <v>115.0</v>
      </c>
      <c r="BH40" t="inlineStr">
        <is>
          <t>NO</t>
        </is>
      </c>
    </row>
    <row r="41">
      <c r="A41" t="inlineStr">
        <is>
          <t>WI2209205</t>
        </is>
      </c>
      <c r="B41" t="inlineStr">
        <is>
          <t>DATA_VALIDATION</t>
        </is>
      </c>
      <c r="C41" t="inlineStr">
        <is>
          <t>201330008328</t>
        </is>
      </c>
      <c r="D41" t="inlineStr">
        <is>
          <t>Folder</t>
        </is>
      </c>
      <c r="E41" s="2">
        <f>HYPERLINK("capsilon://?command=openfolder&amp;siteaddress=FAM.docvelocity-na8.net&amp;folderid=FXE0CA4E4F-9E1D-993B-264E-E5FC5C2CAAF7","FX22085160")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MI22092181</t>
        </is>
      </c>
      <c r="J41" t="n">
        <v>154.0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44805.33368055556</v>
      </c>
      <c r="P41" s="1" t="n">
        <v>44805.41976851852</v>
      </c>
      <c r="Q41" t="n">
        <v>7209.0</v>
      </c>
      <c r="R41" t="n">
        <v>229.0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44805.41976851852</v>
      </c>
      <c r="X41" t="n">
        <v>178.0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154.0</v>
      </c>
      <c r="AE41" t="n">
        <v>154.0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01-09-2022</t>
        </is>
      </c>
      <c r="BG41" t="n">
        <v>123.0</v>
      </c>
      <c r="BH41" t="inlineStr">
        <is>
          <t>YES</t>
        </is>
      </c>
    </row>
    <row r="42">
      <c r="A42" t="inlineStr">
        <is>
          <t>WI2209208</t>
        </is>
      </c>
      <c r="B42" t="inlineStr">
        <is>
          <t>DATA_VALIDATION</t>
        </is>
      </c>
      <c r="C42" t="inlineStr">
        <is>
          <t>201330008328</t>
        </is>
      </c>
      <c r="D42" t="inlineStr">
        <is>
          <t>Folder</t>
        </is>
      </c>
      <c r="E42" s="2">
        <f>HYPERLINK("capsilon://?command=openfolder&amp;siteaddress=FAM.docvelocity-na8.net&amp;folderid=FXE0CA4E4F-9E1D-993B-264E-E5FC5C2CAAF7","FX22085160")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MI22092190</t>
        </is>
      </c>
      <c r="J42" t="n">
        <v>154.0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44805.33416666667</v>
      </c>
      <c r="P42" s="1" t="n">
        <v>44805.42138888889</v>
      </c>
      <c r="Q42" t="n">
        <v>7359.0</v>
      </c>
      <c r="R42" t="n">
        <v>177.0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44805.42138888889</v>
      </c>
      <c r="X42" t="n">
        <v>139.0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154.0</v>
      </c>
      <c r="AE42" t="n">
        <v>154.0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01-09-2022</t>
        </is>
      </c>
      <c r="BG42" t="n">
        <v>125.0</v>
      </c>
      <c r="BH42" t="inlineStr">
        <is>
          <t>YES</t>
        </is>
      </c>
    </row>
    <row r="43">
      <c r="A43" t="inlineStr">
        <is>
          <t>WI2209209</t>
        </is>
      </c>
      <c r="B43" t="inlineStr">
        <is>
          <t>DATA_VALIDATION</t>
        </is>
      </c>
      <c r="C43" t="inlineStr">
        <is>
          <t>201330008328</t>
        </is>
      </c>
      <c r="D43" t="inlineStr">
        <is>
          <t>Folder</t>
        </is>
      </c>
      <c r="E43" s="2">
        <f>HYPERLINK("capsilon://?command=openfolder&amp;siteaddress=FAM.docvelocity-na8.net&amp;folderid=FXE0CA4E4F-9E1D-993B-264E-E5FC5C2CAAF7","FX22085160")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MI22092215</t>
        </is>
      </c>
      <c r="J43" t="n">
        <v>154.0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44805.33614583333</v>
      </c>
      <c r="P43" s="1" t="n">
        <v>44805.44778935185</v>
      </c>
      <c r="Q43" t="n">
        <v>9426.0</v>
      </c>
      <c r="R43" t="n">
        <v>220.0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44805.44778935185</v>
      </c>
      <c r="X43" t="n">
        <v>206.0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154.0</v>
      </c>
      <c r="AE43" t="n">
        <v>154.0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01-09-2022</t>
        </is>
      </c>
      <c r="BG43" t="n">
        <v>160.0</v>
      </c>
      <c r="BH43" t="inlineStr">
        <is>
          <t>YES</t>
        </is>
      </c>
    </row>
    <row r="44">
      <c r="A44" t="inlineStr">
        <is>
          <t>WI22092251</t>
        </is>
      </c>
      <c r="B44" t="inlineStr">
        <is>
          <t>DATA_VALIDATION</t>
        </is>
      </c>
      <c r="C44" t="inlineStr">
        <is>
          <t>201340001164</t>
        </is>
      </c>
      <c r="D44" t="inlineStr">
        <is>
          <t>Folder</t>
        </is>
      </c>
      <c r="E44" s="2">
        <f>HYPERLINK("capsilon://?command=openfolder&amp;siteaddress=FAM.docvelocity-na8.net&amp;folderid=FX129F93BF-3485-3610-CB37-166626FA7B3E","FX22086064")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MI220917717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44805.70811342593</v>
      </c>
      <c r="P44" s="1" t="n">
        <v>44805.71188657408</v>
      </c>
      <c r="Q44" t="n">
        <v>242.0</v>
      </c>
      <c r="R44" t="n">
        <v>84.0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44805.710543981484</v>
      </c>
      <c r="X44" t="n">
        <v>57.0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67.0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44805.71188657408</v>
      </c>
      <c r="AJ44" t="n">
        <v>20.0</v>
      </c>
      <c r="AK44" t="n">
        <v>0.0</v>
      </c>
      <c r="AL44" t="n">
        <v>0.0</v>
      </c>
      <c r="AM44" t="n">
        <v>0.0</v>
      </c>
      <c r="AN44" t="n">
        <v>104.0</v>
      </c>
      <c r="AO44" t="n">
        <v>0.0</v>
      </c>
      <c r="AP44" t="n">
        <v>67.0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01-09-2022</t>
        </is>
      </c>
      <c r="BG44" t="n">
        <v>5.0</v>
      </c>
      <c r="BH44" t="inlineStr">
        <is>
          <t>NO</t>
        </is>
      </c>
    </row>
    <row r="45">
      <c r="A45" t="inlineStr">
        <is>
          <t>WI22092307</t>
        </is>
      </c>
      <c r="B45" t="inlineStr">
        <is>
          <t>DATA_VALIDATION</t>
        </is>
      </c>
      <c r="C45" t="inlineStr">
        <is>
          <t>201340001174</t>
        </is>
      </c>
      <c r="D45" t="inlineStr">
        <is>
          <t>Folder</t>
        </is>
      </c>
      <c r="E45" s="2">
        <f>HYPERLINK("capsilon://?command=openfolder&amp;siteaddress=FAM.docvelocity-na8.net&amp;folderid=FX2AE84194-112B-7C76-12D4-27DF18B37986","FX22088293")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MI220918438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44805.72957175926</v>
      </c>
      <c r="P45" s="1" t="n">
        <v>44805.75832175926</v>
      </c>
      <c r="Q45" t="n">
        <v>2229.0</v>
      </c>
      <c r="R45" t="n">
        <v>255.0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44805.73894675926</v>
      </c>
      <c r="X45" t="n">
        <v>141.0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44805.75832175926</v>
      </c>
      <c r="AJ45" t="n">
        <v>114.0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01-09-2022</t>
        </is>
      </c>
      <c r="BG45" t="n">
        <v>41.0</v>
      </c>
      <c r="BH45" t="inlineStr">
        <is>
          <t>NO</t>
        </is>
      </c>
    </row>
    <row r="46">
      <c r="A46" t="inlineStr">
        <is>
          <t>WI22092623</t>
        </is>
      </c>
      <c r="B46" t="inlineStr">
        <is>
          <t>DATA_VALIDATION</t>
        </is>
      </c>
      <c r="C46" t="inlineStr">
        <is>
          <t>201110013038</t>
        </is>
      </c>
      <c r="D46" t="inlineStr">
        <is>
          <t>Folder</t>
        </is>
      </c>
      <c r="E46" s="2">
        <f>HYPERLINK("capsilon://?command=openfolder&amp;siteaddress=FAM.docvelocity-na8.net&amp;folderid=FX43CAF636-25DB-707B-4993-04EA9B2A60E3","FX22082988")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MI220921387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44805.95363425926</v>
      </c>
      <c r="P46" s="1" t="n">
        <v>44805.984768518516</v>
      </c>
      <c r="Q46" t="n">
        <v>1965.0</v>
      </c>
      <c r="R46" t="n">
        <v>725.0</v>
      </c>
      <c r="S46" t="b">
        <v>0</v>
      </c>
      <c r="T46" t="inlineStr">
        <is>
          <t>N/A</t>
        </is>
      </c>
      <c r="U46" t="b">
        <v>0</v>
      </c>
      <c r="V46" t="inlineStr">
        <is>
          <t>Kalyani Mane</t>
        </is>
      </c>
      <c r="W46" s="1" t="n">
        <v>44805.96832175926</v>
      </c>
      <c r="X46" t="n">
        <v>354.0</v>
      </c>
      <c r="Y46" t="n">
        <v>52.0</v>
      </c>
      <c r="Z46" t="n">
        <v>0.0</v>
      </c>
      <c r="AA46" t="n">
        <v>52.0</v>
      </c>
      <c r="AB46" t="n">
        <v>0.0</v>
      </c>
      <c r="AC46" t="n">
        <v>12.0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44805.984768518516</v>
      </c>
      <c r="AJ46" t="n">
        <v>347.0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01-09-2022</t>
        </is>
      </c>
      <c r="BG46" t="n">
        <v>44.0</v>
      </c>
      <c r="BH46" t="inlineStr">
        <is>
          <t>NO</t>
        </is>
      </c>
    </row>
    <row r="47">
      <c r="A47" t="inlineStr">
        <is>
          <t>WI22092820</t>
        </is>
      </c>
      <c r="B47" t="inlineStr">
        <is>
          <t>DATA_VALIDATION</t>
        </is>
      </c>
      <c r="C47" t="inlineStr">
        <is>
          <t>201300025066</t>
        </is>
      </c>
      <c r="D47" t="inlineStr">
        <is>
          <t>Folder</t>
        </is>
      </c>
      <c r="E47" s="2">
        <f>HYPERLINK("capsilon://?command=openfolder&amp;siteaddress=FAM.docvelocity-na8.net&amp;folderid=FX1948B28D-2B51-0816-FDFD-E699A08C6293","FX22087120")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MI220922951</t>
        </is>
      </c>
      <c r="J47" t="n">
        <v>124.0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44806.38841435185</v>
      </c>
      <c r="P47" s="1" t="n">
        <v>44806.430983796294</v>
      </c>
      <c r="Q47" t="n">
        <v>2346.0</v>
      </c>
      <c r="R47" t="n">
        <v>1332.0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44806.420439814814</v>
      </c>
      <c r="X47" t="n">
        <v>726.0</v>
      </c>
      <c r="Y47" t="n">
        <v>124.0</v>
      </c>
      <c r="Z47" t="n">
        <v>0.0</v>
      </c>
      <c r="AA47" t="n">
        <v>124.0</v>
      </c>
      <c r="AB47" t="n">
        <v>0.0</v>
      </c>
      <c r="AC47" t="n">
        <v>17.0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44806.430983796294</v>
      </c>
      <c r="AJ47" t="n">
        <v>606.0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-1.0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02-09-2022</t>
        </is>
      </c>
      <c r="BG47" t="n">
        <v>61.0</v>
      </c>
      <c r="BH47" t="inlineStr">
        <is>
          <t>NO</t>
        </is>
      </c>
    </row>
    <row r="48">
      <c r="A48" t="inlineStr">
        <is>
          <t>WI22092941</t>
        </is>
      </c>
      <c r="B48" t="inlineStr">
        <is>
          <t>DATA_VALIDATION</t>
        </is>
      </c>
      <c r="C48" t="inlineStr">
        <is>
          <t>201300024746</t>
        </is>
      </c>
      <c r="D48" t="inlineStr">
        <is>
          <t>Folder</t>
        </is>
      </c>
      <c r="E48" s="2">
        <f>HYPERLINK("capsilon://?command=openfolder&amp;siteaddress=FAM.docvelocity-na8.net&amp;folderid=FXA2FD94FE-B92F-4477-B379-5EB441078D65","FX22078159")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MI220923536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44806.409421296295</v>
      </c>
      <c r="P48" s="1" t="n">
        <v>44806.42820601852</v>
      </c>
      <c r="Q48" t="n">
        <v>1584.0</v>
      </c>
      <c r="R48" t="n">
        <v>39.0</v>
      </c>
      <c r="S48" t="b">
        <v>0</v>
      </c>
      <c r="T48" t="inlineStr">
        <is>
          <t>N/A</t>
        </is>
      </c>
      <c r="U48" t="b">
        <v>0</v>
      </c>
      <c r="V48" t="inlineStr">
        <is>
          <t>Varsha Dombale</t>
        </is>
      </c>
      <c r="W48" s="1" t="n">
        <v>44806.42065972222</v>
      </c>
      <c r="X48" t="n">
        <v>18.0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67.0</v>
      </c>
      <c r="AE48" t="n">
        <v>0.0</v>
      </c>
      <c r="AF48" t="n">
        <v>0.0</v>
      </c>
      <c r="AG48" t="n">
        <v>0.0</v>
      </c>
      <c r="AH48" t="inlineStr">
        <is>
          <t>Sangeeta Kumari</t>
        </is>
      </c>
      <c r="AI48" s="1" t="n">
        <v>44806.42820601852</v>
      </c>
      <c r="AJ48" t="n">
        <v>21.0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02-09-2022</t>
        </is>
      </c>
      <c r="BG48" t="n">
        <v>27.0</v>
      </c>
      <c r="BH48" t="inlineStr">
        <is>
          <t>NO</t>
        </is>
      </c>
    </row>
    <row r="49">
      <c r="A49" t="inlineStr">
        <is>
          <t>WI22093018</t>
        </is>
      </c>
      <c r="B49" t="inlineStr">
        <is>
          <t>DATA_VALIDATION</t>
        </is>
      </c>
      <c r="C49" t="inlineStr">
        <is>
          <t>201300025009</t>
        </is>
      </c>
      <c r="D49" t="inlineStr">
        <is>
          <t>Folder</t>
        </is>
      </c>
      <c r="E49" s="2">
        <f>HYPERLINK("capsilon://?command=openfolder&amp;siteaddress=FAM.docvelocity-na8.net&amp;folderid=FXED1BA9E1-19BA-1AC3-9965-F7CF7AB27570","FX22085811")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MI220923994</t>
        </is>
      </c>
      <c r="J49" t="n">
        <v>282.0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44806.427395833336</v>
      </c>
      <c r="P49" s="1" t="n">
        <v>44806.46434027778</v>
      </c>
      <c r="Q49" t="n">
        <v>3022.0</v>
      </c>
      <c r="R49" t="n">
        <v>170.0</v>
      </c>
      <c r="S49" t="b">
        <v>0</v>
      </c>
      <c r="T49" t="inlineStr">
        <is>
          <t>N/A</t>
        </is>
      </c>
      <c r="U49" t="b">
        <v>0</v>
      </c>
      <c r="V49" t="inlineStr">
        <is>
          <t>Sushant Bhambure</t>
        </is>
      </c>
      <c r="W49" s="1" t="n">
        <v>44806.46434027778</v>
      </c>
      <c r="X49" t="n">
        <v>125.0</v>
      </c>
      <c r="Y49" t="n">
        <v>1.0</v>
      </c>
      <c r="Z49" t="n">
        <v>0.0</v>
      </c>
      <c r="AA49" t="n">
        <v>1.0</v>
      </c>
      <c r="AB49" t="n">
        <v>0.0</v>
      </c>
      <c r="AC49" t="n">
        <v>0.0</v>
      </c>
      <c r="AD49" t="n">
        <v>281.0</v>
      </c>
      <c r="AE49" t="n">
        <v>282.0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02-09-2022</t>
        </is>
      </c>
      <c r="BG49" t="n">
        <v>53.0</v>
      </c>
      <c r="BH49" t="inlineStr">
        <is>
          <t>NO</t>
        </is>
      </c>
    </row>
    <row r="50">
      <c r="A50" t="inlineStr">
        <is>
          <t>WI22093086</t>
        </is>
      </c>
      <c r="B50" t="inlineStr">
        <is>
          <t>DATA_VALIDATION</t>
        </is>
      </c>
      <c r="C50" t="inlineStr">
        <is>
          <t>201130014217</t>
        </is>
      </c>
      <c r="D50" t="inlineStr">
        <is>
          <t>Folder</t>
        </is>
      </c>
      <c r="E50" s="2">
        <f>HYPERLINK("capsilon://?command=openfolder&amp;siteaddress=FAM.docvelocity-na8.net&amp;folderid=FX7082DCB5-F1E8-EDE5-0846-3F9160481894","FX22086170")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MI220924418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44806.43855324074</v>
      </c>
      <c r="P50" s="1" t="n">
        <v>44806.471134259256</v>
      </c>
      <c r="Q50" t="n">
        <v>2777.0</v>
      </c>
      <c r="R50" t="n">
        <v>38.0</v>
      </c>
      <c r="S50" t="b">
        <v>0</v>
      </c>
      <c r="T50" t="inlineStr">
        <is>
          <t>N/A</t>
        </is>
      </c>
      <c r="U50" t="b">
        <v>0</v>
      </c>
      <c r="V50" t="inlineStr">
        <is>
          <t>Sushant Bhambure</t>
        </is>
      </c>
      <c r="W50" s="1" t="n">
        <v>44806.46450231481</v>
      </c>
      <c r="X50" t="n">
        <v>14.0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67.0</v>
      </c>
      <c r="AE50" t="n">
        <v>0.0</v>
      </c>
      <c r="AF50" t="n">
        <v>0.0</v>
      </c>
      <c r="AG50" t="n">
        <v>0.0</v>
      </c>
      <c r="AH50" t="inlineStr">
        <is>
          <t>Sangeeta Kumari</t>
        </is>
      </c>
      <c r="AI50" s="1" t="n">
        <v>44806.471134259256</v>
      </c>
      <c r="AJ50" t="n">
        <v>24.0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02-09-2022</t>
        </is>
      </c>
      <c r="BG50" t="n">
        <v>46.0</v>
      </c>
      <c r="BH50" t="inlineStr">
        <is>
          <t>NO</t>
        </is>
      </c>
    </row>
    <row r="51">
      <c r="A51" t="inlineStr">
        <is>
          <t>WI22093176</t>
        </is>
      </c>
      <c r="B51" t="inlineStr">
        <is>
          <t>DATA_VALIDATION</t>
        </is>
      </c>
      <c r="C51" t="inlineStr">
        <is>
          <t>201300025014</t>
        </is>
      </c>
      <c r="D51" t="inlineStr">
        <is>
          <t>Folder</t>
        </is>
      </c>
      <c r="E51" s="2">
        <f>HYPERLINK("capsilon://?command=openfolder&amp;siteaddress=FAM.docvelocity-na8.net&amp;folderid=FXD758CB2C-28FC-1EBF-659C-30343D5BAED0","FX22085950")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MI220925355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44806.461226851854</v>
      </c>
      <c r="P51" s="1" t="n">
        <v>44806.47137731482</v>
      </c>
      <c r="Q51" t="n">
        <v>846.0</v>
      </c>
      <c r="R51" t="n">
        <v>31.0</v>
      </c>
      <c r="S51" t="b">
        <v>0</v>
      </c>
      <c r="T51" t="inlineStr">
        <is>
          <t>N/A</t>
        </is>
      </c>
      <c r="U51" t="b">
        <v>0</v>
      </c>
      <c r="V51" t="inlineStr">
        <is>
          <t>Sushant Bhambure</t>
        </is>
      </c>
      <c r="W51" s="1" t="n">
        <v>44806.46462962963</v>
      </c>
      <c r="X51" t="n">
        <v>11.0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67.0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44806.47137731482</v>
      </c>
      <c r="AJ51" t="n">
        <v>20.0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67.0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02-09-2022</t>
        </is>
      </c>
      <c r="BG51" t="n">
        <v>14.0</v>
      </c>
      <c r="BH51" t="inlineStr">
        <is>
          <t>NO</t>
        </is>
      </c>
    </row>
    <row r="52">
      <c r="A52" t="inlineStr">
        <is>
          <t>WI22093185</t>
        </is>
      </c>
      <c r="B52" t="inlineStr">
        <is>
          <t>DATA_VALIDATION</t>
        </is>
      </c>
      <c r="C52" t="inlineStr">
        <is>
          <t>201300025009</t>
        </is>
      </c>
      <c r="D52" t="inlineStr">
        <is>
          <t>Folder</t>
        </is>
      </c>
      <c r="E52" s="2">
        <f>HYPERLINK("capsilon://?command=openfolder&amp;siteaddress=FAM.docvelocity-na8.net&amp;folderid=FXED1BA9E1-19BA-1AC3-9965-F7CF7AB27570","FX22085811")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MI220923994</t>
        </is>
      </c>
      <c r="J52" t="n">
        <v>330.0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44806.4659837963</v>
      </c>
      <c r="P52" s="1" t="n">
        <v>44806.513333333336</v>
      </c>
      <c r="Q52" t="n">
        <v>1942.0</v>
      </c>
      <c r="R52" t="n">
        <v>2149.0</v>
      </c>
      <c r="S52" t="b">
        <v>0</v>
      </c>
      <c r="T52" t="inlineStr">
        <is>
          <t>N/A</t>
        </is>
      </c>
      <c r="U52" t="b">
        <v>1</v>
      </c>
      <c r="V52" t="inlineStr">
        <is>
          <t>Shivani Narwade</t>
        </is>
      </c>
      <c r="W52" s="1" t="n">
        <v>44806.502905092595</v>
      </c>
      <c r="X52" t="n">
        <v>1280.0</v>
      </c>
      <c r="Y52" t="n">
        <v>266.0</v>
      </c>
      <c r="Z52" t="n">
        <v>0.0</v>
      </c>
      <c r="AA52" t="n">
        <v>266.0</v>
      </c>
      <c r="AB52" t="n">
        <v>0.0</v>
      </c>
      <c r="AC52" t="n">
        <v>84.0</v>
      </c>
      <c r="AD52" t="n">
        <v>64.0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44806.513333333336</v>
      </c>
      <c r="AJ52" t="n">
        <v>745.0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64.0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02-09-2022</t>
        </is>
      </c>
      <c r="BG52" t="n">
        <v>68.0</v>
      </c>
      <c r="BH52" t="inlineStr">
        <is>
          <t>NO</t>
        </is>
      </c>
    </row>
    <row r="53">
      <c r="A53" t="inlineStr">
        <is>
          <t>WI22093251</t>
        </is>
      </c>
      <c r="B53" t="inlineStr">
        <is>
          <t>DATA_VALIDATION</t>
        </is>
      </c>
      <c r="C53" t="inlineStr">
        <is>
          <t>201330008366</t>
        </is>
      </c>
      <c r="D53" t="inlineStr">
        <is>
          <t>Folder</t>
        </is>
      </c>
      <c r="E53" s="2">
        <f>HYPERLINK("capsilon://?command=openfolder&amp;siteaddress=FAM.docvelocity-na8.net&amp;folderid=FX93F631D4-CE5E-21F1-DF79-9F562E462C66","FX22086197")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MI220925992</t>
        </is>
      </c>
      <c r="J53" t="n">
        <v>30.0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44806.47503472222</v>
      </c>
      <c r="P53" s="1" t="n">
        <v>44806.50938657407</v>
      </c>
      <c r="Q53" t="n">
        <v>2661.0</v>
      </c>
      <c r="R53" t="n">
        <v>307.0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44806.49523148148</v>
      </c>
      <c r="X53" t="n">
        <v>95.0</v>
      </c>
      <c r="Y53" t="n">
        <v>10.0</v>
      </c>
      <c r="Z53" t="n">
        <v>0.0</v>
      </c>
      <c r="AA53" t="n">
        <v>10.0</v>
      </c>
      <c r="AB53" t="n">
        <v>0.0</v>
      </c>
      <c r="AC53" t="n">
        <v>0.0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44806.50938657407</v>
      </c>
      <c r="AJ53" t="n">
        <v>212.0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02-09-2022</t>
        </is>
      </c>
      <c r="BG53" t="n">
        <v>49.0</v>
      </c>
      <c r="BH53" t="inlineStr">
        <is>
          <t>NO</t>
        </is>
      </c>
    </row>
    <row r="54">
      <c r="A54" t="inlineStr">
        <is>
          <t>WI22093342</t>
        </is>
      </c>
      <c r="B54" t="inlineStr">
        <is>
          <t>DATA_VALIDATION</t>
        </is>
      </c>
      <c r="C54" t="inlineStr">
        <is>
          <t>201330008384</t>
        </is>
      </c>
      <c r="D54" t="inlineStr">
        <is>
          <t>Folder</t>
        </is>
      </c>
      <c r="E54" s="2">
        <f>HYPERLINK("capsilon://?command=openfolder&amp;siteaddress=FAM.docvelocity-na8.net&amp;folderid=FXEF6F277F-C4F3-18B5-D6A8-F22506D6656B","FX22086645")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MI220926444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44806.48333333333</v>
      </c>
      <c r="P54" s="1" t="n">
        <v>44806.51241898148</v>
      </c>
      <c r="Q54" t="n">
        <v>2234.0</v>
      </c>
      <c r="R54" t="n">
        <v>279.0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44806.49545138889</v>
      </c>
      <c r="X54" t="n">
        <v>18.0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44806.51241898148</v>
      </c>
      <c r="AJ54" t="n">
        <v>261.0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02-09-2022</t>
        </is>
      </c>
      <c r="BG54" t="n">
        <v>41.0</v>
      </c>
      <c r="BH54" t="inlineStr">
        <is>
          <t>NO</t>
        </is>
      </c>
    </row>
    <row r="55">
      <c r="A55" t="inlineStr">
        <is>
          <t>WI22093470</t>
        </is>
      </c>
      <c r="B55" t="inlineStr">
        <is>
          <t>DATA_VALIDATION</t>
        </is>
      </c>
      <c r="C55" t="inlineStr">
        <is>
          <t>201330008378</t>
        </is>
      </c>
      <c r="D55" t="inlineStr">
        <is>
          <t>Folder</t>
        </is>
      </c>
      <c r="E55" s="2">
        <f>HYPERLINK("capsilon://?command=openfolder&amp;siteaddress=FAM.docvelocity-na8.net&amp;folderid=FX343AEDFD-C5EC-46BB-12F3-ABFEB96BFAE3","FX22086376")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MI220927240</t>
        </is>
      </c>
      <c r="J55" t="n">
        <v>148.0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44806.50158564815</v>
      </c>
      <c r="P55" s="1" t="n">
        <v>44806.50491898148</v>
      </c>
      <c r="Q55" t="n">
        <v>94.0</v>
      </c>
      <c r="R55" t="n">
        <v>194.0</v>
      </c>
      <c r="S55" t="b">
        <v>0</v>
      </c>
      <c r="T55" t="inlineStr">
        <is>
          <t>N/A</t>
        </is>
      </c>
      <c r="U55" t="b">
        <v>0</v>
      </c>
      <c r="V55" t="inlineStr">
        <is>
          <t>Shivani Narwade</t>
        </is>
      </c>
      <c r="W55" s="1" t="n">
        <v>44806.50491898148</v>
      </c>
      <c r="X55" t="n">
        <v>173.0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148.0</v>
      </c>
      <c r="AE55" t="n">
        <v>148.0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02-09-2022</t>
        </is>
      </c>
      <c r="BG55" t="n">
        <v>4.0</v>
      </c>
      <c r="BH55" t="inlineStr">
        <is>
          <t>NO</t>
        </is>
      </c>
    </row>
    <row r="56">
      <c r="A56" t="inlineStr">
        <is>
          <t>WI22093474</t>
        </is>
      </c>
      <c r="B56" t="inlineStr">
        <is>
          <t>DATA_VALIDATION</t>
        </is>
      </c>
      <c r="C56" t="inlineStr">
        <is>
          <t>201330008378</t>
        </is>
      </c>
      <c r="D56" t="inlineStr">
        <is>
          <t>Folder</t>
        </is>
      </c>
      <c r="E56" s="2">
        <f>HYPERLINK("capsilon://?command=openfolder&amp;siteaddress=FAM.docvelocity-na8.net&amp;folderid=FX343AEDFD-C5EC-46BB-12F3-ABFEB96BFAE3","FX22086376")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MI220927215</t>
        </is>
      </c>
      <c r="J56" t="n">
        <v>256.0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44806.50193287037</v>
      </c>
      <c r="P56" s="1" t="n">
        <v>44806.51600694445</v>
      </c>
      <c r="Q56" t="n">
        <v>1060.0</v>
      </c>
      <c r="R56" t="n">
        <v>156.0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44806.51600694445</v>
      </c>
      <c r="X56" t="n">
        <v>131.0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256.0</v>
      </c>
      <c r="AE56" t="n">
        <v>256.0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02-09-2022</t>
        </is>
      </c>
      <c r="BG56" t="n">
        <v>20.0</v>
      </c>
      <c r="BH56" t="inlineStr">
        <is>
          <t>NO</t>
        </is>
      </c>
    </row>
    <row r="57">
      <c r="A57" t="inlineStr">
        <is>
          <t>WI22093496</t>
        </is>
      </c>
      <c r="B57" t="inlineStr">
        <is>
          <t>DATA_VALIDATION</t>
        </is>
      </c>
      <c r="C57" t="inlineStr">
        <is>
          <t>201330008378</t>
        </is>
      </c>
      <c r="D57" t="inlineStr">
        <is>
          <t>Folder</t>
        </is>
      </c>
      <c r="E57" s="2">
        <f>HYPERLINK("capsilon://?command=openfolder&amp;siteaddress=FAM.docvelocity-na8.net&amp;folderid=FX343AEDFD-C5EC-46BB-12F3-ABFEB96BFAE3","FX22086376")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MI220927240</t>
        </is>
      </c>
      <c r="J57" t="n">
        <v>220.0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44806.50623842593</v>
      </c>
      <c r="P57" s="1" t="n">
        <v>44806.52653935185</v>
      </c>
      <c r="Q57" t="n">
        <v>556.0</v>
      </c>
      <c r="R57" t="n">
        <v>1198.0</v>
      </c>
      <c r="S57" t="b">
        <v>0</v>
      </c>
      <c r="T57" t="inlineStr">
        <is>
          <t>N/A</t>
        </is>
      </c>
      <c r="U57" t="b">
        <v>1</v>
      </c>
      <c r="V57" t="inlineStr">
        <is>
          <t>Shivani Narwade</t>
        </is>
      </c>
      <c r="W57" s="1" t="n">
        <v>44806.519108796296</v>
      </c>
      <c r="X57" t="n">
        <v>1047.0</v>
      </c>
      <c r="Y57" t="n">
        <v>220.0</v>
      </c>
      <c r="Z57" t="n">
        <v>0.0</v>
      </c>
      <c r="AA57" t="n">
        <v>220.0</v>
      </c>
      <c r="AB57" t="n">
        <v>0.0</v>
      </c>
      <c r="AC57" t="n">
        <v>1.0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44806.52653935185</v>
      </c>
      <c r="AJ57" t="n">
        <v>151.0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02-09-2022</t>
        </is>
      </c>
      <c r="BG57" t="n">
        <v>29.0</v>
      </c>
      <c r="BH57" t="inlineStr">
        <is>
          <t>NO</t>
        </is>
      </c>
    </row>
    <row r="58">
      <c r="A58" t="inlineStr">
        <is>
          <t>WI22093567</t>
        </is>
      </c>
      <c r="B58" t="inlineStr">
        <is>
          <t>DATA_VALIDATION</t>
        </is>
      </c>
      <c r="C58" t="inlineStr">
        <is>
          <t>201330008378</t>
        </is>
      </c>
      <c r="D58" t="inlineStr">
        <is>
          <t>Folder</t>
        </is>
      </c>
      <c r="E58" s="2">
        <f>HYPERLINK("capsilon://?command=openfolder&amp;siteaddress=FAM.docvelocity-na8.net&amp;folderid=FX343AEDFD-C5EC-46BB-12F3-ABFEB96BFAE3","FX22086376")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MI220927215</t>
        </is>
      </c>
      <c r="J58" t="n">
        <v>328.0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44806.5174537037</v>
      </c>
      <c r="P58" s="1" t="n">
        <v>44806.542233796295</v>
      </c>
      <c r="Q58" t="n">
        <v>1048.0</v>
      </c>
      <c r="R58" t="n">
        <v>1093.0</v>
      </c>
      <c r="S58" t="b">
        <v>0</v>
      </c>
      <c r="T58" t="inlineStr">
        <is>
          <t>N/A</t>
        </is>
      </c>
      <c r="U58" t="b">
        <v>1</v>
      </c>
      <c r="V58" t="inlineStr">
        <is>
          <t>Shivani Narwade</t>
        </is>
      </c>
      <c r="W58" s="1" t="n">
        <v>44806.525868055556</v>
      </c>
      <c r="X58" t="n">
        <v>584.0</v>
      </c>
      <c r="Y58" t="n">
        <v>244.0</v>
      </c>
      <c r="Z58" t="n">
        <v>0.0</v>
      </c>
      <c r="AA58" t="n">
        <v>244.0</v>
      </c>
      <c r="AB58" t="n">
        <v>0.0</v>
      </c>
      <c r="AC58" t="n">
        <v>18.0</v>
      </c>
      <c r="AD58" t="n">
        <v>84.0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44806.542233796295</v>
      </c>
      <c r="AJ58" t="n">
        <v>498.0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84.0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02-09-2022</t>
        </is>
      </c>
      <c r="BG58" t="n">
        <v>35.0</v>
      </c>
      <c r="BH58" t="inlineStr">
        <is>
          <t>NO</t>
        </is>
      </c>
    </row>
    <row r="59">
      <c r="A59" t="inlineStr">
        <is>
          <t>WI22093833</t>
        </is>
      </c>
      <c r="B59" t="inlineStr">
        <is>
          <t>DATA_VALIDATION</t>
        </is>
      </c>
      <c r="C59" t="inlineStr">
        <is>
          <t>201330008378</t>
        </is>
      </c>
      <c r="D59" t="inlineStr">
        <is>
          <t>Folder</t>
        </is>
      </c>
      <c r="E59" s="2">
        <f>HYPERLINK("capsilon://?command=openfolder&amp;siteaddress=FAM.docvelocity-na8.net&amp;folderid=FX343AEDFD-C5EC-46BB-12F3-ABFEB96BFAE3","FX22086376")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MI220930477</t>
        </is>
      </c>
      <c r="J59" t="n">
        <v>117.0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44806.57324074074</v>
      </c>
      <c r="P59" s="1" t="n">
        <v>44806.591469907406</v>
      </c>
      <c r="Q59" t="n">
        <v>1420.0</v>
      </c>
      <c r="R59" t="n">
        <v>155.0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44806.591469907406</v>
      </c>
      <c r="X59" t="n">
        <v>139.0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117.0</v>
      </c>
      <c r="AE59" t="n">
        <v>117.0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02-09-2022</t>
        </is>
      </c>
      <c r="BG59" t="n">
        <v>26.0</v>
      </c>
      <c r="BH59" t="inlineStr">
        <is>
          <t>NO</t>
        </is>
      </c>
    </row>
    <row r="60">
      <c r="A60" t="inlineStr">
        <is>
          <t>WI22093835</t>
        </is>
      </c>
      <c r="B60" t="inlineStr">
        <is>
          <t>DATA_VALIDATION</t>
        </is>
      </c>
      <c r="C60" t="inlineStr">
        <is>
          <t>201330008378</t>
        </is>
      </c>
      <c r="D60" t="inlineStr">
        <is>
          <t>Folder</t>
        </is>
      </c>
      <c r="E60" s="2">
        <f>HYPERLINK("capsilon://?command=openfolder&amp;siteaddress=FAM.docvelocity-na8.net&amp;folderid=FX343AEDFD-C5EC-46BB-12F3-ABFEB96BFAE3","FX22086376")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MI220930457</t>
        </is>
      </c>
      <c r="J60" t="n">
        <v>198.0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44806.57350694444</v>
      </c>
      <c r="P60" s="1" t="n">
        <v>44806.59258101852</v>
      </c>
      <c r="Q60" t="n">
        <v>1529.0</v>
      </c>
      <c r="R60" t="n">
        <v>119.0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44806.59258101852</v>
      </c>
      <c r="X60" t="n">
        <v>95.0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198.0</v>
      </c>
      <c r="AE60" t="n">
        <v>198.0</v>
      </c>
      <c r="AF60" t="n">
        <v>0.0</v>
      </c>
      <c r="AG60" t="n">
        <v>3.0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02-09-2022</t>
        </is>
      </c>
      <c r="BG60" t="n">
        <v>27.0</v>
      </c>
      <c r="BH60" t="inlineStr">
        <is>
          <t>NO</t>
        </is>
      </c>
    </row>
    <row r="61">
      <c r="A61" t="inlineStr">
        <is>
          <t>WI22093919</t>
        </is>
      </c>
      <c r="B61" t="inlineStr">
        <is>
          <t>DATA_VALIDATION</t>
        </is>
      </c>
      <c r="C61" t="inlineStr">
        <is>
          <t>201330008285</t>
        </is>
      </c>
      <c r="D61" t="inlineStr">
        <is>
          <t>Folder</t>
        </is>
      </c>
      <c r="E61" s="2">
        <f>HYPERLINK("capsilon://?command=openfolder&amp;siteaddress=FAM.docvelocity-na8.net&amp;folderid=FXA84EE635-2C67-6C67-4248-987A0A43BB9A","FX22084161")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MI220930946</t>
        </is>
      </c>
      <c r="J61" t="n">
        <v>657.0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44806.58871527778</v>
      </c>
      <c r="P61" s="1" t="n">
        <v>44806.66043981481</v>
      </c>
      <c r="Q61" t="n">
        <v>3113.0</v>
      </c>
      <c r="R61" t="n">
        <v>3084.0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44806.66043981481</v>
      </c>
      <c r="X61" t="n">
        <v>223.0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657.0</v>
      </c>
      <c r="AE61" t="n">
        <v>657.0</v>
      </c>
      <c r="AF61" t="n">
        <v>0.0</v>
      </c>
      <c r="AG61" t="n">
        <v>13.0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02-09-2022</t>
        </is>
      </c>
      <c r="BG61" t="n">
        <v>103.0</v>
      </c>
      <c r="BH61" t="inlineStr">
        <is>
          <t>NO</t>
        </is>
      </c>
    </row>
    <row r="62">
      <c r="A62" t="inlineStr">
        <is>
          <t>WI22093950</t>
        </is>
      </c>
      <c r="B62" t="inlineStr">
        <is>
          <t>DATA_VALIDATION</t>
        </is>
      </c>
      <c r="C62" t="inlineStr">
        <is>
          <t>201330008378</t>
        </is>
      </c>
      <c r="D62" t="inlineStr">
        <is>
          <t>Folder</t>
        </is>
      </c>
      <c r="E62" s="2">
        <f>HYPERLINK("capsilon://?command=openfolder&amp;siteaddress=FAM.docvelocity-na8.net&amp;folderid=FX343AEDFD-C5EC-46BB-12F3-ABFEB96BFAE3","FX22086376")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MI220930477</t>
        </is>
      </c>
      <c r="J62" t="n">
        <v>165.0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44806.59271990741</v>
      </c>
      <c r="P62" s="1" t="n">
        <v>44806.60486111111</v>
      </c>
      <c r="Q62" t="n">
        <v>322.0</v>
      </c>
      <c r="R62" t="n">
        <v>727.0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44806.59612268519</v>
      </c>
      <c r="X62" t="n">
        <v>293.0</v>
      </c>
      <c r="Y62" t="n">
        <v>165.0</v>
      </c>
      <c r="Z62" t="n">
        <v>0.0</v>
      </c>
      <c r="AA62" t="n">
        <v>165.0</v>
      </c>
      <c r="AB62" t="n">
        <v>0.0</v>
      </c>
      <c r="AC62" t="n">
        <v>2.0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44806.60486111111</v>
      </c>
      <c r="AJ62" t="n">
        <v>434.0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02-09-2022</t>
        </is>
      </c>
      <c r="BG62" t="n">
        <v>17.0</v>
      </c>
      <c r="BH62" t="inlineStr">
        <is>
          <t>NO</t>
        </is>
      </c>
    </row>
    <row r="63">
      <c r="A63" t="inlineStr">
        <is>
          <t>WI22093953</t>
        </is>
      </c>
      <c r="B63" t="inlineStr">
        <is>
          <t>DATA_VALIDATION</t>
        </is>
      </c>
      <c r="C63" t="inlineStr">
        <is>
          <t>201330008378</t>
        </is>
      </c>
      <c r="D63" t="inlineStr">
        <is>
          <t>Folder</t>
        </is>
      </c>
      <c r="E63" s="2">
        <f>HYPERLINK("capsilon://?command=openfolder&amp;siteaddress=FAM.docvelocity-na8.net&amp;folderid=FX343AEDFD-C5EC-46BB-12F3-ABFEB96BFAE3","FX22086376")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MI220930457</t>
        </is>
      </c>
      <c r="J63" t="n">
        <v>246.0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44806.59395833333</v>
      </c>
      <c r="P63" s="1" t="n">
        <v>44806.64569444444</v>
      </c>
      <c r="Q63" t="n">
        <v>2866.0</v>
      </c>
      <c r="R63" t="n">
        <v>1604.0</v>
      </c>
      <c r="S63" t="b">
        <v>0</v>
      </c>
      <c r="T63" t="inlineStr">
        <is>
          <t>N/A</t>
        </is>
      </c>
      <c r="U63" t="b">
        <v>1</v>
      </c>
      <c r="V63" t="inlineStr">
        <is>
          <t>Suraj Toradmal</t>
        </is>
      </c>
      <c r="W63" s="1" t="n">
        <v>44806.608252314814</v>
      </c>
      <c r="X63" t="n">
        <v>1114.0</v>
      </c>
      <c r="Y63" t="n">
        <v>246.0</v>
      </c>
      <c r="Z63" t="n">
        <v>0.0</v>
      </c>
      <c r="AA63" t="n">
        <v>246.0</v>
      </c>
      <c r="AB63" t="n">
        <v>0.0</v>
      </c>
      <c r="AC63" t="n">
        <v>34.0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Sumit Jarhad</t>
        </is>
      </c>
      <c r="AI63" s="1" t="n">
        <v>44806.64569444444</v>
      </c>
      <c r="AJ63" t="n">
        <v>466.0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02-09-2022</t>
        </is>
      </c>
      <c r="BG63" t="n">
        <v>74.0</v>
      </c>
      <c r="BH63" t="inlineStr">
        <is>
          <t>NO</t>
        </is>
      </c>
    </row>
    <row r="64">
      <c r="A64" t="inlineStr">
        <is>
          <t>WI22094064</t>
        </is>
      </c>
      <c r="B64" t="inlineStr">
        <is>
          <t>DATA_VALIDATION</t>
        </is>
      </c>
      <c r="C64" t="inlineStr">
        <is>
          <t>201330008191</t>
        </is>
      </c>
      <c r="D64" t="inlineStr">
        <is>
          <t>Folder</t>
        </is>
      </c>
      <c r="E64" s="2">
        <f>HYPERLINK("capsilon://?command=openfolder&amp;siteaddress=FAM.docvelocity-na8.net&amp;folderid=FXF2FD3D67-D293-798F-61CB-814C98B119D2","FX22081696")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MI220932676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44806.624131944445</v>
      </c>
      <c r="P64" s="1" t="n">
        <v>44806.64241898148</v>
      </c>
      <c r="Q64" t="n">
        <v>1182.0</v>
      </c>
      <c r="R64" t="n">
        <v>398.0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44806.632418981484</v>
      </c>
      <c r="X64" t="n">
        <v>230.0</v>
      </c>
      <c r="Y64" t="n">
        <v>21.0</v>
      </c>
      <c r="Z64" t="n">
        <v>0.0</v>
      </c>
      <c r="AA64" t="n">
        <v>21.0</v>
      </c>
      <c r="AB64" t="n">
        <v>0.0</v>
      </c>
      <c r="AC64" t="n">
        <v>1.0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44806.64241898148</v>
      </c>
      <c r="AJ64" t="n">
        <v>168.0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02-09-2022</t>
        </is>
      </c>
      <c r="BG64" t="n">
        <v>26.0</v>
      </c>
      <c r="BH64" t="inlineStr">
        <is>
          <t>NO</t>
        </is>
      </c>
    </row>
    <row r="65">
      <c r="A65" t="inlineStr">
        <is>
          <t>WI22094224</t>
        </is>
      </c>
      <c r="B65" t="inlineStr">
        <is>
          <t>DATA_VALIDATION</t>
        </is>
      </c>
      <c r="C65" t="inlineStr">
        <is>
          <t>201330008285</t>
        </is>
      </c>
      <c r="D65" t="inlineStr">
        <is>
          <t>Folder</t>
        </is>
      </c>
      <c r="E65" s="2">
        <f>HYPERLINK("capsilon://?command=openfolder&amp;siteaddress=FAM.docvelocity-na8.net&amp;folderid=FXA84EE635-2C67-6C67-4248-987A0A43BB9A","FX22084161")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MI220930946</t>
        </is>
      </c>
      <c r="J65" t="n">
        <v>948.0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44806.66275462963</v>
      </c>
      <c r="P65" s="1" t="n">
        <v>44806.713912037034</v>
      </c>
      <c r="Q65" t="n">
        <v>2467.0</v>
      </c>
      <c r="R65" t="n">
        <v>1953.0</v>
      </c>
      <c r="S65" t="b">
        <v>0</v>
      </c>
      <c r="T65" t="inlineStr">
        <is>
          <t>N/A</t>
        </is>
      </c>
      <c r="U65" t="b">
        <v>1</v>
      </c>
      <c r="V65" t="inlineStr">
        <is>
          <t>Nilesh Thakur</t>
        </is>
      </c>
      <c r="W65" s="1" t="n">
        <v>44806.69579861111</v>
      </c>
      <c r="X65" t="n">
        <v>1673.0</v>
      </c>
      <c r="Y65" t="n">
        <v>228.0</v>
      </c>
      <c r="Z65" t="n">
        <v>0.0</v>
      </c>
      <c r="AA65" t="n">
        <v>228.0</v>
      </c>
      <c r="AB65" t="n">
        <v>636.0</v>
      </c>
      <c r="AC65" t="n">
        <v>4.0</v>
      </c>
      <c r="AD65" t="n">
        <v>720.0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44806.713912037034</v>
      </c>
      <c r="AJ65" t="n">
        <v>250.0</v>
      </c>
      <c r="AK65" t="n">
        <v>0.0</v>
      </c>
      <c r="AL65" t="n">
        <v>0.0</v>
      </c>
      <c r="AM65" t="n">
        <v>0.0</v>
      </c>
      <c r="AN65" t="n">
        <v>636.0</v>
      </c>
      <c r="AO65" t="n">
        <v>0.0</v>
      </c>
      <c r="AP65" t="n">
        <v>720.0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02-09-2022</t>
        </is>
      </c>
      <c r="BG65" t="n">
        <v>73.0</v>
      </c>
      <c r="BH65" t="inlineStr">
        <is>
          <t>NO</t>
        </is>
      </c>
    </row>
    <row r="66">
      <c r="A66" t="inlineStr">
        <is>
          <t>WI2209424</t>
        </is>
      </c>
      <c r="B66" t="inlineStr">
        <is>
          <t>DATA_VALIDATION</t>
        </is>
      </c>
      <c r="C66" t="inlineStr">
        <is>
          <t>201130014246</t>
        </is>
      </c>
      <c r="D66" t="inlineStr">
        <is>
          <t>Folder</t>
        </is>
      </c>
      <c r="E66" s="2">
        <f>HYPERLINK("capsilon://?command=openfolder&amp;siteaddress=FAM.docvelocity-na8.net&amp;folderid=FX0CF40EDA-99C3-16E0-39C2-7D06484D45EE","FX22088300")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MI22093462</t>
        </is>
      </c>
      <c r="J66" t="n">
        <v>174.0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44805.39824074074</v>
      </c>
      <c r="P66" s="1" t="n">
        <v>44805.44908564815</v>
      </c>
      <c r="Q66" t="n">
        <v>4269.0</v>
      </c>
      <c r="R66" t="n">
        <v>124.0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44805.44908564815</v>
      </c>
      <c r="X66" t="n">
        <v>111.0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174.0</v>
      </c>
      <c r="AE66" t="n">
        <v>174.0</v>
      </c>
      <c r="AF66" t="n">
        <v>0.0</v>
      </c>
      <c r="AG66" t="n">
        <v>3.0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01-09-2022</t>
        </is>
      </c>
      <c r="BG66" t="n">
        <v>73.0</v>
      </c>
      <c r="BH66" t="inlineStr">
        <is>
          <t>NO</t>
        </is>
      </c>
    </row>
    <row r="67">
      <c r="A67" t="inlineStr">
        <is>
          <t>WI22094341</t>
        </is>
      </c>
      <c r="B67" t="inlineStr">
        <is>
          <t>DATA_VALIDATION</t>
        </is>
      </c>
      <c r="C67" t="inlineStr">
        <is>
          <t>201330008493</t>
        </is>
      </c>
      <c r="D67" t="inlineStr">
        <is>
          <t>Folder</t>
        </is>
      </c>
      <c r="E67" s="2">
        <f>HYPERLINK("capsilon://?command=openfolder&amp;siteaddress=FAM.docvelocity-na8.net&amp;folderid=FX9416FC36-40CB-1B74-B778-A6295D2D4D93","FX2209172")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MI220935102</t>
        </is>
      </c>
      <c r="J67" t="n">
        <v>29.0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44806.693391203706</v>
      </c>
      <c r="P67" s="1" t="n">
        <v>44806.719826388886</v>
      </c>
      <c r="Q67" t="n">
        <v>2055.0</v>
      </c>
      <c r="R67" t="n">
        <v>229.0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44806.719826388886</v>
      </c>
      <c r="X67" t="n">
        <v>194.0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29.0</v>
      </c>
      <c r="AE67" t="n">
        <v>21.0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02-09-2022</t>
        </is>
      </c>
      <c r="BG67" t="n">
        <v>38.0</v>
      </c>
      <c r="BH67" t="inlineStr">
        <is>
          <t>NO</t>
        </is>
      </c>
    </row>
    <row r="68">
      <c r="A68" t="inlineStr">
        <is>
          <t>WI22094446</t>
        </is>
      </c>
      <c r="B68" t="inlineStr">
        <is>
          <t>DATA_VALIDATION</t>
        </is>
      </c>
      <c r="C68" t="inlineStr">
        <is>
          <t>201330008493</t>
        </is>
      </c>
      <c r="D68" t="inlineStr">
        <is>
          <t>Folder</t>
        </is>
      </c>
      <c r="E68" s="2">
        <f>HYPERLINK("capsilon://?command=openfolder&amp;siteaddress=FAM.docvelocity-na8.net&amp;folderid=FX9416FC36-40CB-1B74-B778-A6295D2D4D93","FX2209172")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MI220935102</t>
        </is>
      </c>
      <c r="J68" t="n">
        <v>84.0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44806.72119212963</v>
      </c>
      <c r="P68" s="1" t="n">
        <v>44806.76621527778</v>
      </c>
      <c r="Q68" t="n">
        <v>3019.0</v>
      </c>
      <c r="R68" t="n">
        <v>871.0</v>
      </c>
      <c r="S68" t="b">
        <v>0</v>
      </c>
      <c r="T68" t="inlineStr">
        <is>
          <t>N/A</t>
        </is>
      </c>
      <c r="U68" t="b">
        <v>1</v>
      </c>
      <c r="V68" t="inlineStr">
        <is>
          <t>Nilesh Thakur</t>
        </is>
      </c>
      <c r="W68" s="1" t="n">
        <v>44806.74730324074</v>
      </c>
      <c r="X68" t="n">
        <v>625.0</v>
      </c>
      <c r="Y68" t="n">
        <v>63.0</v>
      </c>
      <c r="Z68" t="n">
        <v>0.0</v>
      </c>
      <c r="AA68" t="n">
        <v>63.0</v>
      </c>
      <c r="AB68" t="n">
        <v>0.0</v>
      </c>
      <c r="AC68" t="n">
        <v>40.0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Sumit Jarhad</t>
        </is>
      </c>
      <c r="AI68" s="1" t="n">
        <v>44806.76621527778</v>
      </c>
      <c r="AJ68" t="n">
        <v>246.0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02-09-2022</t>
        </is>
      </c>
      <c r="BG68" t="n">
        <v>64.0</v>
      </c>
      <c r="BH68" t="inlineStr">
        <is>
          <t>NO</t>
        </is>
      </c>
    </row>
    <row r="69">
      <c r="A69" t="inlineStr">
        <is>
          <t>WI2209509</t>
        </is>
      </c>
      <c r="B69" t="inlineStr">
        <is>
          <t>DATA_VALIDATION</t>
        </is>
      </c>
      <c r="C69" t="inlineStr">
        <is>
          <t>201330008328</t>
        </is>
      </c>
      <c r="D69" t="inlineStr">
        <is>
          <t>Folder</t>
        </is>
      </c>
      <c r="E69" s="2">
        <f>HYPERLINK("capsilon://?command=openfolder&amp;siteaddress=FAM.docvelocity-na8.net&amp;folderid=FXE0CA4E4F-9E1D-993B-264E-E5FC5C2CAAF7","FX22085160")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MI22092181</t>
        </is>
      </c>
      <c r="J69" t="n">
        <v>308.0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44805.42104166667</v>
      </c>
      <c r="P69" s="1" t="n">
        <v>44805.45699074074</v>
      </c>
      <c r="Q69" t="n">
        <v>835.0</v>
      </c>
      <c r="R69" t="n">
        <v>2271.0</v>
      </c>
      <c r="S69" t="b">
        <v>0</v>
      </c>
      <c r="T69" t="inlineStr">
        <is>
          <t>N/A</t>
        </is>
      </c>
      <c r="U69" t="b">
        <v>1</v>
      </c>
      <c r="V69" t="inlineStr">
        <is>
          <t>Varsha Dombale</t>
        </is>
      </c>
      <c r="W69" s="1" t="n">
        <v>44805.435740740744</v>
      </c>
      <c r="X69" t="n">
        <v>1240.0</v>
      </c>
      <c r="Y69" t="n">
        <v>128.0</v>
      </c>
      <c r="Z69" t="n">
        <v>0.0</v>
      </c>
      <c r="AA69" t="n">
        <v>128.0</v>
      </c>
      <c r="AB69" t="n">
        <v>3.0</v>
      </c>
      <c r="AC69" t="n">
        <v>53.0</v>
      </c>
      <c r="AD69" t="n">
        <v>180.0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44805.45699074074</v>
      </c>
      <c r="AJ69" t="n">
        <v>1031.0</v>
      </c>
      <c r="AK69" t="n">
        <v>5.0</v>
      </c>
      <c r="AL69" t="n">
        <v>0.0</v>
      </c>
      <c r="AM69" t="n">
        <v>5.0</v>
      </c>
      <c r="AN69" t="n">
        <v>0.0</v>
      </c>
      <c r="AO69" t="n">
        <v>4.0</v>
      </c>
      <c r="AP69" t="n">
        <v>175.0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01-09-2022</t>
        </is>
      </c>
      <c r="BG69" t="n">
        <v>51.0</v>
      </c>
      <c r="BH69" t="inlineStr">
        <is>
          <t>NO</t>
        </is>
      </c>
    </row>
    <row r="70">
      <c r="A70" t="inlineStr">
        <is>
          <t>WI2209516</t>
        </is>
      </c>
      <c r="B70" t="inlineStr">
        <is>
          <t>DATA_VALIDATION</t>
        </is>
      </c>
      <c r="C70" t="inlineStr">
        <is>
          <t>201300025116</t>
        </is>
      </c>
      <c r="D70" t="inlineStr">
        <is>
          <t>Folder</t>
        </is>
      </c>
      <c r="E70" s="2">
        <f>HYPERLINK("capsilon://?command=openfolder&amp;siteaddress=FAM.docvelocity-na8.net&amp;folderid=FX18C72754-9091-4ABA-13E8-1A05BB8C6619","FX22088424")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MI22094143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44805.42136574074</v>
      </c>
      <c r="P70" s="1" t="n">
        <v>44805.450266203705</v>
      </c>
      <c r="Q70" t="n">
        <v>2396.0</v>
      </c>
      <c r="R70" t="n">
        <v>101.0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44805.450266203705</v>
      </c>
      <c r="X70" t="n">
        <v>101.0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67.0</v>
      </c>
      <c r="AE70" t="n">
        <v>52.0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01-09-2022</t>
        </is>
      </c>
      <c r="BG70" t="n">
        <v>41.0</v>
      </c>
      <c r="BH70" t="inlineStr">
        <is>
          <t>NO</t>
        </is>
      </c>
    </row>
    <row r="71">
      <c r="A71" t="inlineStr">
        <is>
          <t>WI2209528</t>
        </is>
      </c>
      <c r="B71" t="inlineStr">
        <is>
          <t>DATA_VALIDATION</t>
        </is>
      </c>
      <c r="C71" t="inlineStr">
        <is>
          <t>201330008328</t>
        </is>
      </c>
      <c r="D71" t="inlineStr">
        <is>
          <t>Folder</t>
        </is>
      </c>
      <c r="E71" s="2">
        <f>HYPERLINK("capsilon://?command=openfolder&amp;siteaddress=FAM.docvelocity-na8.net&amp;folderid=FXE0CA4E4F-9E1D-993B-264E-E5FC5C2CAAF7","FX22085160")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MI22092190</t>
        </is>
      </c>
      <c r="J71" t="n">
        <v>308.0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44805.42267361111</v>
      </c>
      <c r="P71" s="1" t="n">
        <v>44805.461550925924</v>
      </c>
      <c r="Q71" t="n">
        <v>2128.0</v>
      </c>
      <c r="R71" t="n">
        <v>1231.0</v>
      </c>
      <c r="S71" t="b">
        <v>0</v>
      </c>
      <c r="T71" t="inlineStr">
        <is>
          <t>N/A</t>
        </is>
      </c>
      <c r="U71" t="b">
        <v>1</v>
      </c>
      <c r="V71" t="inlineStr">
        <is>
          <t>Varsha Dombale</t>
        </is>
      </c>
      <c r="W71" s="1" t="n">
        <v>44805.44540509259</v>
      </c>
      <c r="X71" t="n">
        <v>808.0</v>
      </c>
      <c r="Y71" t="n">
        <v>128.0</v>
      </c>
      <c r="Z71" t="n">
        <v>0.0</v>
      </c>
      <c r="AA71" t="n">
        <v>128.0</v>
      </c>
      <c r="AB71" t="n">
        <v>6.0</v>
      </c>
      <c r="AC71" t="n">
        <v>51.0</v>
      </c>
      <c r="AD71" t="n">
        <v>180.0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44805.461550925924</v>
      </c>
      <c r="AJ71" t="n">
        <v>393.0</v>
      </c>
      <c r="AK71" t="n">
        <v>5.0</v>
      </c>
      <c r="AL71" t="n">
        <v>0.0</v>
      </c>
      <c r="AM71" t="n">
        <v>5.0</v>
      </c>
      <c r="AN71" t="n">
        <v>3.0</v>
      </c>
      <c r="AO71" t="n">
        <v>7.0</v>
      </c>
      <c r="AP71" t="n">
        <v>175.0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01-09-2022</t>
        </is>
      </c>
      <c r="BG71" t="n">
        <v>55.0</v>
      </c>
      <c r="BH71" t="inlineStr">
        <is>
          <t>NO</t>
        </is>
      </c>
    </row>
    <row r="72">
      <c r="A72" t="inlineStr">
        <is>
          <t>WI2209532</t>
        </is>
      </c>
      <c r="B72" t="inlineStr">
        <is>
          <t>DATA_VALIDATION</t>
        </is>
      </c>
      <c r="C72" t="inlineStr">
        <is>
          <t>201130014185</t>
        </is>
      </c>
      <c r="D72" t="inlineStr">
        <is>
          <t>Folder</t>
        </is>
      </c>
      <c r="E72" s="2">
        <f>HYPERLINK("capsilon://?command=openfolder&amp;siteaddress=FAM.docvelocity-na8.net&amp;folderid=FX8781BB23-3F4E-40CF-95EE-F0ED646A328E","FX22084846")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MI22094235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44805.42398148148</v>
      </c>
      <c r="P72" s="1" t="n">
        <v>44805.498715277776</v>
      </c>
      <c r="Q72" t="n">
        <v>6420.0</v>
      </c>
      <c r="R72" t="n">
        <v>37.0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44805.49710648148</v>
      </c>
      <c r="X72" t="n">
        <v>19.0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44805.498715277776</v>
      </c>
      <c r="AJ72" t="n">
        <v>18.0</v>
      </c>
      <c r="AK72" t="n">
        <v>0.0</v>
      </c>
      <c r="AL72" t="n">
        <v>0.0</v>
      </c>
      <c r="AM72" t="n">
        <v>0.0</v>
      </c>
      <c r="AN72" t="n">
        <v>104.0</v>
      </c>
      <c r="AO72" t="n">
        <v>0.0</v>
      </c>
      <c r="AP72" t="n">
        <v>67.0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01-09-2022</t>
        </is>
      </c>
      <c r="BG72" t="n">
        <v>107.0</v>
      </c>
      <c r="BH72" t="inlineStr">
        <is>
          <t>NO</t>
        </is>
      </c>
    </row>
    <row r="73">
      <c r="A73" t="inlineStr">
        <is>
          <t>WI2209580</t>
        </is>
      </c>
      <c r="B73" t="inlineStr">
        <is>
          <t>DATA_VALIDATION</t>
        </is>
      </c>
      <c r="C73" t="inlineStr">
        <is>
          <t>201330007945</t>
        </is>
      </c>
      <c r="D73" t="inlineStr">
        <is>
          <t>Folder</t>
        </is>
      </c>
      <c r="E73" s="2">
        <f>HYPERLINK("capsilon://?command=openfolder&amp;siteaddress=FAM.docvelocity-na8.net&amp;folderid=FXE012ABB6-6D98-BE52-933F-DD66412D18D9","FX22075185")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MI22094712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44805.43685185185</v>
      </c>
      <c r="P73" s="1" t="n">
        <v>44805.50460648148</v>
      </c>
      <c r="Q73" t="n">
        <v>5666.0</v>
      </c>
      <c r="R73" t="n">
        <v>188.0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44805.49885416667</v>
      </c>
      <c r="X73" t="n">
        <v>150.0</v>
      </c>
      <c r="Y73" t="n">
        <v>0.0</v>
      </c>
      <c r="Z73" t="n">
        <v>0.0</v>
      </c>
      <c r="AA73" t="n">
        <v>0.0</v>
      </c>
      <c r="AB73" t="n">
        <v>52.0</v>
      </c>
      <c r="AC73" t="n">
        <v>0.0</v>
      </c>
      <c r="AD73" t="n">
        <v>67.0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44805.50460648148</v>
      </c>
      <c r="AJ73" t="n">
        <v>23.0</v>
      </c>
      <c r="AK73" t="n">
        <v>0.0</v>
      </c>
      <c r="AL73" t="n">
        <v>0.0</v>
      </c>
      <c r="AM73" t="n">
        <v>0.0</v>
      </c>
      <c r="AN73" t="n">
        <v>52.0</v>
      </c>
      <c r="AO73" t="n">
        <v>0.0</v>
      </c>
      <c r="AP73" t="n">
        <v>67.0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01-09-2022</t>
        </is>
      </c>
      <c r="BG73" t="n">
        <v>97.0</v>
      </c>
      <c r="BH73" t="inlineStr">
        <is>
          <t>NO</t>
        </is>
      </c>
    </row>
    <row r="74">
      <c r="A74" t="inlineStr">
        <is>
          <t>WI2209583</t>
        </is>
      </c>
      <c r="B74" t="inlineStr">
        <is>
          <t>DATA_VALIDATION</t>
        </is>
      </c>
      <c r="C74" t="inlineStr">
        <is>
          <t>201330007945</t>
        </is>
      </c>
      <c r="D74" t="inlineStr">
        <is>
          <t>Folder</t>
        </is>
      </c>
      <c r="E74" s="2">
        <f>HYPERLINK("capsilon://?command=openfolder&amp;siteaddress=FAM.docvelocity-na8.net&amp;folderid=FXE012ABB6-6D98-BE52-933F-DD66412D18D9","FX22075185")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MI22094716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44805.43712962963</v>
      </c>
      <c r="P74" s="1" t="n">
        <v>44805.50487268518</v>
      </c>
      <c r="Q74" t="n">
        <v>5763.0</v>
      </c>
      <c r="R74" t="n">
        <v>90.0</v>
      </c>
      <c r="S74" t="b">
        <v>0</v>
      </c>
      <c r="T74" t="inlineStr">
        <is>
          <t>N/A</t>
        </is>
      </c>
      <c r="U74" t="b">
        <v>0</v>
      </c>
      <c r="V74" t="inlineStr">
        <is>
          <t>Nilesh Thakur</t>
        </is>
      </c>
      <c r="W74" s="1" t="n">
        <v>44805.49880787037</v>
      </c>
      <c r="X74" t="n">
        <v>60.0</v>
      </c>
      <c r="Y74" t="n">
        <v>0.0</v>
      </c>
      <c r="Z74" t="n">
        <v>0.0</v>
      </c>
      <c r="AA74" t="n">
        <v>0.0</v>
      </c>
      <c r="AB74" t="n">
        <v>52.0</v>
      </c>
      <c r="AC74" t="n">
        <v>1.0</v>
      </c>
      <c r="AD74" t="n">
        <v>67.0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44805.50487268518</v>
      </c>
      <c r="AJ74" t="n">
        <v>23.0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01-09-2022</t>
        </is>
      </c>
      <c r="BG74" t="n">
        <v>97.0</v>
      </c>
      <c r="BH74" t="inlineStr">
        <is>
          <t>NO</t>
        </is>
      </c>
    </row>
    <row r="75">
      <c r="A75" t="inlineStr">
        <is>
          <t>WI22095907</t>
        </is>
      </c>
      <c r="B75" t="inlineStr">
        <is>
          <t>DATA_VALIDATION</t>
        </is>
      </c>
      <c r="C75" t="inlineStr">
        <is>
          <t>201300025163</t>
        </is>
      </c>
      <c r="D75" t="inlineStr">
        <is>
          <t>Folder</t>
        </is>
      </c>
      <c r="E75" s="2">
        <f>HYPERLINK("capsilon://?command=openfolder&amp;siteaddress=FAM.docvelocity-na8.net&amp;folderid=FXC07BD494-1BC7-C000-8D58-9E68135C190E","FX2209260")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MI220946834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44810.48924768518</v>
      </c>
      <c r="P75" s="1" t="n">
        <v>44810.50996527778</v>
      </c>
      <c r="Q75" t="n">
        <v>1198.0</v>
      </c>
      <c r="R75" t="n">
        <v>592.0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44810.49386574074</v>
      </c>
      <c r="X75" t="n">
        <v>357.0</v>
      </c>
      <c r="Y75" t="n">
        <v>21.0</v>
      </c>
      <c r="Z75" t="n">
        <v>0.0</v>
      </c>
      <c r="AA75" t="n">
        <v>21.0</v>
      </c>
      <c r="AB75" t="n">
        <v>0.0</v>
      </c>
      <c r="AC75" t="n">
        <v>8.0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44810.50996527778</v>
      </c>
      <c r="AJ75" t="n">
        <v>235.0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06-09-2022</t>
        </is>
      </c>
      <c r="BG75" t="n">
        <v>29.0</v>
      </c>
      <c r="BH75" t="inlineStr">
        <is>
          <t>NO</t>
        </is>
      </c>
    </row>
    <row r="76">
      <c r="A76" t="inlineStr">
        <is>
          <t>WI22096162</t>
        </is>
      </c>
      <c r="B76" t="inlineStr">
        <is>
          <t>DATA_VALIDATION</t>
        </is>
      </c>
      <c r="C76" t="inlineStr">
        <is>
          <t>201300025163</t>
        </is>
      </c>
      <c r="D76" t="inlineStr">
        <is>
          <t>Folder</t>
        </is>
      </c>
      <c r="E76" s="2">
        <f>HYPERLINK("capsilon://?command=openfolder&amp;siteaddress=FAM.docvelocity-na8.net&amp;folderid=FXC07BD494-1BC7-C000-8D58-9E68135C190E","FX2209260")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MI220948946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44810.526041666664</v>
      </c>
      <c r="P76" s="1" t="n">
        <v>44810.54755787037</v>
      </c>
      <c r="Q76" t="n">
        <v>1483.0</v>
      </c>
      <c r="R76" t="n">
        <v>376.0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44810.53109953704</v>
      </c>
      <c r="X76" t="n">
        <v>155.0</v>
      </c>
      <c r="Y76" t="n">
        <v>21.0</v>
      </c>
      <c r="Z76" t="n">
        <v>0.0</v>
      </c>
      <c r="AA76" t="n">
        <v>21.0</v>
      </c>
      <c r="AB76" t="n">
        <v>0.0</v>
      </c>
      <c r="AC76" t="n">
        <v>2.0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44810.54755787037</v>
      </c>
      <c r="AJ76" t="n">
        <v>221.0</v>
      </c>
      <c r="AK76" t="n">
        <v>2.0</v>
      </c>
      <c r="AL76" t="n">
        <v>0.0</v>
      </c>
      <c r="AM76" t="n">
        <v>2.0</v>
      </c>
      <c r="AN76" t="n">
        <v>0.0</v>
      </c>
      <c r="AO76" t="n">
        <v>2.0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06-09-2022</t>
        </is>
      </c>
      <c r="BG76" t="n">
        <v>30.0</v>
      </c>
      <c r="BH76" t="inlineStr">
        <is>
          <t>NO</t>
        </is>
      </c>
    </row>
    <row r="77">
      <c r="A77" t="inlineStr">
        <is>
          <t>WI2209649</t>
        </is>
      </c>
      <c r="B77" t="inlineStr">
        <is>
          <t>DATA_VALIDATION</t>
        </is>
      </c>
      <c r="C77" t="inlineStr">
        <is>
          <t>201330008328</t>
        </is>
      </c>
      <c r="D77" t="inlineStr">
        <is>
          <t>Folder</t>
        </is>
      </c>
      <c r="E77" s="2">
        <f>HYPERLINK("capsilon://?command=openfolder&amp;siteaddress=FAM.docvelocity-na8.net&amp;folderid=FXE0CA4E4F-9E1D-993B-264E-E5FC5C2CAAF7","FX22085160")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MI22092215</t>
        </is>
      </c>
      <c r="J77" t="n">
        <v>308.0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44805.449166666665</v>
      </c>
      <c r="P77" s="1" t="n">
        <v>44805.46670138889</v>
      </c>
      <c r="Q77" t="n">
        <v>177.0</v>
      </c>
      <c r="R77" t="n">
        <v>1338.0</v>
      </c>
      <c r="S77" t="b">
        <v>0</v>
      </c>
      <c r="T77" t="inlineStr">
        <is>
          <t>N/A</t>
        </is>
      </c>
      <c r="U77" t="b">
        <v>1</v>
      </c>
      <c r="V77" t="inlineStr">
        <is>
          <t>Varsha Dombale</t>
        </is>
      </c>
      <c r="W77" s="1" t="n">
        <v>44805.46260416666</v>
      </c>
      <c r="X77" t="n">
        <v>1065.0</v>
      </c>
      <c r="Y77" t="n">
        <v>128.0</v>
      </c>
      <c r="Z77" t="n">
        <v>0.0</v>
      </c>
      <c r="AA77" t="n">
        <v>128.0</v>
      </c>
      <c r="AB77" t="n">
        <v>6.0</v>
      </c>
      <c r="AC77" t="n">
        <v>51.0</v>
      </c>
      <c r="AD77" t="n">
        <v>180.0</v>
      </c>
      <c r="AE77" t="n">
        <v>0.0</v>
      </c>
      <c r="AF77" t="n">
        <v>0.0</v>
      </c>
      <c r="AG77" t="n">
        <v>0.0</v>
      </c>
      <c r="AH77" t="inlineStr">
        <is>
          <t>Sangeeta Kumari</t>
        </is>
      </c>
      <c r="AI77" s="1" t="n">
        <v>44805.46670138889</v>
      </c>
      <c r="AJ77" t="n">
        <v>273.0</v>
      </c>
      <c r="AK77" t="n">
        <v>2.0</v>
      </c>
      <c r="AL77" t="n">
        <v>0.0</v>
      </c>
      <c r="AM77" t="n">
        <v>2.0</v>
      </c>
      <c r="AN77" t="n">
        <v>6.0</v>
      </c>
      <c r="AO77" t="n">
        <v>7.0</v>
      </c>
      <c r="AP77" t="n">
        <v>178.0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01-09-2022</t>
        </is>
      </c>
      <c r="BG77" t="n">
        <v>25.0</v>
      </c>
      <c r="BH77" t="inlineStr">
        <is>
          <t>NO</t>
        </is>
      </c>
    </row>
    <row r="78">
      <c r="A78" t="inlineStr">
        <is>
          <t>WI2209654</t>
        </is>
      </c>
      <c r="B78" t="inlineStr">
        <is>
          <t>DATA_VALIDATION</t>
        </is>
      </c>
      <c r="C78" t="inlineStr">
        <is>
          <t>201130014246</t>
        </is>
      </c>
      <c r="D78" t="inlineStr">
        <is>
          <t>Folder</t>
        </is>
      </c>
      <c r="E78" s="2">
        <f>HYPERLINK("capsilon://?command=openfolder&amp;siteaddress=FAM.docvelocity-na8.net&amp;folderid=FX0CF40EDA-99C3-16E0-39C2-7D06484D45EE","FX22088300")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MI22093462</t>
        </is>
      </c>
      <c r="J78" t="n">
        <v>222.0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44805.45034722222</v>
      </c>
      <c r="P78" s="1" t="n">
        <v>44805.471666666665</v>
      </c>
      <c r="Q78" t="n">
        <v>1139.0</v>
      </c>
      <c r="R78" t="n">
        <v>703.0</v>
      </c>
      <c r="S78" t="b">
        <v>0</v>
      </c>
      <c r="T78" t="inlineStr">
        <is>
          <t>N/A</t>
        </is>
      </c>
      <c r="U78" t="b">
        <v>1</v>
      </c>
      <c r="V78" t="inlineStr">
        <is>
          <t>Varsha Dombale</t>
        </is>
      </c>
      <c r="W78" s="1" t="n">
        <v>44805.466469907406</v>
      </c>
      <c r="X78" t="n">
        <v>333.0</v>
      </c>
      <c r="Y78" t="n">
        <v>222.0</v>
      </c>
      <c r="Z78" t="n">
        <v>0.0</v>
      </c>
      <c r="AA78" t="n">
        <v>222.0</v>
      </c>
      <c r="AB78" t="n">
        <v>0.0</v>
      </c>
      <c r="AC78" t="n">
        <v>19.0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Sangeeta Kumari</t>
        </is>
      </c>
      <c r="AI78" s="1" t="n">
        <v>44805.471666666665</v>
      </c>
      <c r="AJ78" t="n">
        <v>365.0</v>
      </c>
      <c r="AK78" t="n">
        <v>1.0</v>
      </c>
      <c r="AL78" t="n">
        <v>0.0</v>
      </c>
      <c r="AM78" t="n">
        <v>1.0</v>
      </c>
      <c r="AN78" t="n">
        <v>0.0</v>
      </c>
      <c r="AO78" t="n">
        <v>0.0</v>
      </c>
      <c r="AP78" t="n">
        <v>-1.0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01-09-2022</t>
        </is>
      </c>
      <c r="BG78" t="n">
        <v>30.0</v>
      </c>
      <c r="BH78" t="inlineStr">
        <is>
          <t>NO</t>
        </is>
      </c>
    </row>
    <row r="79">
      <c r="A79" t="inlineStr">
        <is>
          <t>WI2209661</t>
        </is>
      </c>
      <c r="B79" t="inlineStr">
        <is>
          <t>DATA_VALIDATION</t>
        </is>
      </c>
      <c r="C79" t="inlineStr">
        <is>
          <t>201300025116</t>
        </is>
      </c>
      <c r="D79" t="inlineStr">
        <is>
          <t>Folder</t>
        </is>
      </c>
      <c r="E79" s="2">
        <f>HYPERLINK("capsilon://?command=openfolder&amp;siteaddress=FAM.docvelocity-na8.net&amp;folderid=FX18C72754-9091-4ABA-13E8-1A05BB8C6619","FX22088424")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MI22094143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44805.45130787037</v>
      </c>
      <c r="P79" s="1" t="n">
        <v>44805.498506944445</v>
      </c>
      <c r="Q79" t="n">
        <v>3575.0</v>
      </c>
      <c r="R79" t="n">
        <v>503.0</v>
      </c>
      <c r="S79" t="b">
        <v>0</v>
      </c>
      <c r="T79" t="inlineStr">
        <is>
          <t>N/A</t>
        </is>
      </c>
      <c r="U79" t="b">
        <v>1</v>
      </c>
      <c r="V79" t="inlineStr">
        <is>
          <t>Shivani Narwade</t>
        </is>
      </c>
      <c r="W79" s="1" t="n">
        <v>44805.496875</v>
      </c>
      <c r="X79" t="n">
        <v>383.0</v>
      </c>
      <c r="Y79" t="n">
        <v>37.0</v>
      </c>
      <c r="Z79" t="n">
        <v>0.0</v>
      </c>
      <c r="AA79" t="n">
        <v>37.0</v>
      </c>
      <c r="AB79" t="n">
        <v>0.0</v>
      </c>
      <c r="AC79" t="n">
        <v>12.0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44805.498506944445</v>
      </c>
      <c r="AJ79" t="n">
        <v>120.0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01-09-2022</t>
        </is>
      </c>
      <c r="BG79" t="n">
        <v>67.0</v>
      </c>
      <c r="BH79" t="inlineStr">
        <is>
          <t>NO</t>
        </is>
      </c>
    </row>
    <row r="80">
      <c r="A80" t="inlineStr">
        <is>
          <t>WI22096796</t>
        </is>
      </c>
      <c r="B80" t="inlineStr">
        <is>
          <t>DATA_VALIDATION</t>
        </is>
      </c>
      <c r="C80" t="inlineStr">
        <is>
          <t>201100015274</t>
        </is>
      </c>
      <c r="D80" t="inlineStr">
        <is>
          <t>Folder</t>
        </is>
      </c>
      <c r="E80" s="2">
        <f>HYPERLINK("capsilon://?command=openfolder&amp;siteaddress=FAM.docvelocity-na8.net&amp;folderid=FX8ECF7ECE-5717-A662-78AC-D53337F4425F","FX22074770")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MI220954371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44810.6252662037</v>
      </c>
      <c r="P80" s="1" t="n">
        <v>44810.648935185185</v>
      </c>
      <c r="Q80" t="n">
        <v>1887.0</v>
      </c>
      <c r="R80" t="n">
        <v>158.0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44810.648935185185</v>
      </c>
      <c r="X80" t="n">
        <v>131.0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67.0</v>
      </c>
      <c r="AE80" t="n">
        <v>52.0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06-09-2022</t>
        </is>
      </c>
      <c r="BG80" t="n">
        <v>34.0</v>
      </c>
      <c r="BH80" t="inlineStr">
        <is>
          <t>NO</t>
        </is>
      </c>
    </row>
    <row r="81">
      <c r="A81" t="inlineStr">
        <is>
          <t>WI22096975</t>
        </is>
      </c>
      <c r="B81" t="inlineStr">
        <is>
          <t>DATA_VALIDATION</t>
        </is>
      </c>
      <c r="C81" t="inlineStr">
        <is>
          <t>201100015274</t>
        </is>
      </c>
      <c r="D81" t="inlineStr">
        <is>
          <t>Folder</t>
        </is>
      </c>
      <c r="E81" s="2">
        <f>HYPERLINK("capsilon://?command=openfolder&amp;siteaddress=FAM.docvelocity-na8.net&amp;folderid=FX8ECF7ECE-5717-A662-78AC-D53337F4425F","FX22074770")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MI220954371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44810.65011574074</v>
      </c>
      <c r="P81" s="1" t="n">
        <v>44810.71061342592</v>
      </c>
      <c r="Q81" t="n">
        <v>4602.0</v>
      </c>
      <c r="R81" t="n">
        <v>625.0</v>
      </c>
      <c r="S81" t="b">
        <v>0</v>
      </c>
      <c r="T81" t="inlineStr">
        <is>
          <t>N/A</t>
        </is>
      </c>
      <c r="U81" t="b">
        <v>1</v>
      </c>
      <c r="V81" t="inlineStr">
        <is>
          <t>Nilesh Thakur</t>
        </is>
      </c>
      <c r="W81" s="1" t="n">
        <v>44810.68715277778</v>
      </c>
      <c r="X81" t="n">
        <v>291.0</v>
      </c>
      <c r="Y81" t="n">
        <v>38.0</v>
      </c>
      <c r="Z81" t="n">
        <v>0.0</v>
      </c>
      <c r="AA81" t="n">
        <v>38.0</v>
      </c>
      <c r="AB81" t="n">
        <v>0.0</v>
      </c>
      <c r="AC81" t="n">
        <v>13.0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44810.71061342592</v>
      </c>
      <c r="AJ81" t="n">
        <v>314.0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06-09-2022</t>
        </is>
      </c>
      <c r="BG81" t="n">
        <v>87.0</v>
      </c>
      <c r="BH81" t="inlineStr">
        <is>
          <t>NO</t>
        </is>
      </c>
    </row>
    <row r="82">
      <c r="A82" t="inlineStr">
        <is>
          <t>WI22097306</t>
        </is>
      </c>
      <c r="B82" t="inlineStr">
        <is>
          <t>DATA_VALIDATION</t>
        </is>
      </c>
      <c r="C82" t="inlineStr">
        <is>
          <t>201110012950</t>
        </is>
      </c>
      <c r="D82" t="inlineStr">
        <is>
          <t>Folder</t>
        </is>
      </c>
      <c r="E82" s="2">
        <f>HYPERLINK("capsilon://?command=openfolder&amp;siteaddress=FAM.docvelocity-na8.net&amp;folderid=FX251F7E10-EE21-B36A-AA17-75239BFFE183","FX22067772")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MI220958883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44810.714467592596</v>
      </c>
      <c r="P82" s="1" t="n">
        <v>44810.74862268518</v>
      </c>
      <c r="Q82" t="n">
        <v>2844.0</v>
      </c>
      <c r="R82" t="n">
        <v>107.0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44810.72292824074</v>
      </c>
      <c r="X82" t="n">
        <v>42.0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67.0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44810.74862268518</v>
      </c>
      <c r="AJ82" t="n">
        <v>46.0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06-09-2022</t>
        </is>
      </c>
      <c r="BG82" t="n">
        <v>49.0</v>
      </c>
      <c r="BH82" t="inlineStr">
        <is>
          <t>NO</t>
        </is>
      </c>
    </row>
    <row r="83">
      <c r="A83" t="inlineStr">
        <is>
          <t>WI22097399</t>
        </is>
      </c>
      <c r="B83" t="inlineStr">
        <is>
          <t>DATA_VALIDATION</t>
        </is>
      </c>
      <c r="C83" t="inlineStr">
        <is>
          <t>201300025184</t>
        </is>
      </c>
      <c r="D83" t="inlineStr">
        <is>
          <t>Folder</t>
        </is>
      </c>
      <c r="E83" s="2">
        <f>HYPERLINK("capsilon://?command=openfolder&amp;siteaddress=FAM.docvelocity-na8.net&amp;folderid=FXB8C4A84C-F001-E492-4515-9CF9650C14E7","FX2209548")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MI220960414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44810.76725694445</v>
      </c>
      <c r="P83" s="1" t="n">
        <v>44810.794282407405</v>
      </c>
      <c r="Q83" t="n">
        <v>2033.0</v>
      </c>
      <c r="R83" t="n">
        <v>302.0</v>
      </c>
      <c r="S83" t="b">
        <v>0</v>
      </c>
      <c r="T83" t="inlineStr">
        <is>
          <t>N/A</t>
        </is>
      </c>
      <c r="U83" t="b">
        <v>0</v>
      </c>
      <c r="V83" t="inlineStr">
        <is>
          <t>Shubham Karwate</t>
        </is>
      </c>
      <c r="W83" s="1" t="n">
        <v>44810.794282407405</v>
      </c>
      <c r="X83" t="n">
        <v>293.0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30.0</v>
      </c>
      <c r="AE83" t="n">
        <v>21.0</v>
      </c>
      <c r="AF83" t="n">
        <v>0.0</v>
      </c>
      <c r="AG83" t="n">
        <v>3.0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06-09-2022</t>
        </is>
      </c>
      <c r="BG83" t="n">
        <v>38.0</v>
      </c>
      <c r="BH83" t="inlineStr">
        <is>
          <t>NO</t>
        </is>
      </c>
    </row>
    <row r="84">
      <c r="A84" t="inlineStr">
        <is>
          <t>WI22097441</t>
        </is>
      </c>
      <c r="B84" t="inlineStr">
        <is>
          <t>DATA_VALIDATION</t>
        </is>
      </c>
      <c r="C84" t="inlineStr">
        <is>
          <t>201300025184</t>
        </is>
      </c>
      <c r="D84" t="inlineStr">
        <is>
          <t>Folder</t>
        </is>
      </c>
      <c r="E84" s="2">
        <f>HYPERLINK("capsilon://?command=openfolder&amp;siteaddress=FAM.docvelocity-na8.net&amp;folderid=FXB8C4A84C-F001-E492-4515-9CF9650C14E7","FX2209548")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MI220960414</t>
        </is>
      </c>
      <c r="J84" t="n">
        <v>84.0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44810.79549768518</v>
      </c>
      <c r="P84" s="1" t="n">
        <v>44810.83773148148</v>
      </c>
      <c r="Q84" t="n">
        <v>2689.0</v>
      </c>
      <c r="R84" t="n">
        <v>960.0</v>
      </c>
      <c r="S84" t="b">
        <v>0</v>
      </c>
      <c r="T84" t="inlineStr">
        <is>
          <t>N/A</t>
        </is>
      </c>
      <c r="U84" t="b">
        <v>1</v>
      </c>
      <c r="V84" t="inlineStr">
        <is>
          <t>Prajakta Jagannath Mane</t>
        </is>
      </c>
      <c r="W84" s="1" t="n">
        <v>44810.83342592593</v>
      </c>
      <c r="X84" t="n">
        <v>802.0</v>
      </c>
      <c r="Y84" t="n">
        <v>63.0</v>
      </c>
      <c r="Z84" t="n">
        <v>0.0</v>
      </c>
      <c r="AA84" t="n">
        <v>63.0</v>
      </c>
      <c r="AB84" t="n">
        <v>0.0</v>
      </c>
      <c r="AC84" t="n">
        <v>0.0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44810.83773148148</v>
      </c>
      <c r="AJ84" t="n">
        <v>139.0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06-09-2022</t>
        </is>
      </c>
      <c r="BG84" t="n">
        <v>60.0</v>
      </c>
      <c r="BH84" t="inlineStr">
        <is>
          <t>NO</t>
        </is>
      </c>
    </row>
    <row r="85">
      <c r="A85" t="inlineStr">
        <is>
          <t>WI22097831</t>
        </is>
      </c>
      <c r="B85" t="inlineStr">
        <is>
          <t>DATA_VALIDATION</t>
        </is>
      </c>
      <c r="C85" t="inlineStr">
        <is>
          <t>201300025166</t>
        </is>
      </c>
      <c r="D85" t="inlineStr">
        <is>
          <t>Folder</t>
        </is>
      </c>
      <c r="E85" s="2">
        <f>HYPERLINK("capsilon://?command=openfolder&amp;siteaddress=FAM.docvelocity-na8.net&amp;folderid=FXBD888E3A-6F7A-9B25-277E-6619D17A6150","FX2209360")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MI220964420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44811.39423611111</v>
      </c>
      <c r="P85" s="1" t="n">
        <v>44811.42146990741</v>
      </c>
      <c r="Q85" t="n">
        <v>2111.0</v>
      </c>
      <c r="R85" t="n">
        <v>242.0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44811.408425925925</v>
      </c>
      <c r="X85" t="n">
        <v>122.0</v>
      </c>
      <c r="Y85" t="n">
        <v>10.0</v>
      </c>
      <c r="Z85" t="n">
        <v>0.0</v>
      </c>
      <c r="AA85" t="n">
        <v>10.0</v>
      </c>
      <c r="AB85" t="n">
        <v>0.0</v>
      </c>
      <c r="AC85" t="n">
        <v>1.0</v>
      </c>
      <c r="AD85" t="n">
        <v>20.0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44811.42146990741</v>
      </c>
      <c r="AJ85" t="n">
        <v>120.0</v>
      </c>
      <c r="AK85" t="n">
        <v>1.0</v>
      </c>
      <c r="AL85" t="n">
        <v>0.0</v>
      </c>
      <c r="AM85" t="n">
        <v>1.0</v>
      </c>
      <c r="AN85" t="n">
        <v>0.0</v>
      </c>
      <c r="AO85" t="n">
        <v>0.0</v>
      </c>
      <c r="AP85" t="n">
        <v>19.0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07-09-2022</t>
        </is>
      </c>
      <c r="BG85" t="n">
        <v>39.0</v>
      </c>
      <c r="BH85" t="inlineStr">
        <is>
          <t>NO</t>
        </is>
      </c>
    </row>
    <row r="86">
      <c r="A86" t="inlineStr">
        <is>
          <t>WI22098171</t>
        </is>
      </c>
      <c r="B86" t="inlineStr">
        <is>
          <t>DATA_VALIDATION</t>
        </is>
      </c>
      <c r="C86" t="inlineStr">
        <is>
          <t>201340001167</t>
        </is>
      </c>
      <c r="D86" t="inlineStr">
        <is>
          <t>Folder</t>
        </is>
      </c>
      <c r="E86" s="2">
        <f>HYPERLINK("capsilon://?command=openfolder&amp;siteaddress=FAM.docvelocity-na8.net&amp;folderid=FXAAA97AFB-D74A-C3DF-2135-D92173C58011","FX22086806")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MI220966658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44811.45594907407</v>
      </c>
      <c r="P86" s="1" t="n">
        <v>44811.469375</v>
      </c>
      <c r="Q86" t="n">
        <v>612.0</v>
      </c>
      <c r="R86" t="n">
        <v>548.0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44811.46097222222</v>
      </c>
      <c r="X86" t="n">
        <v>170.0</v>
      </c>
      <c r="Y86" t="n">
        <v>52.0</v>
      </c>
      <c r="Z86" t="n">
        <v>0.0</v>
      </c>
      <c r="AA86" t="n">
        <v>52.0</v>
      </c>
      <c r="AB86" t="n">
        <v>0.0</v>
      </c>
      <c r="AC86" t="n">
        <v>9.0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Sangeeta Kumari</t>
        </is>
      </c>
      <c r="AI86" s="1" t="n">
        <v>44811.469375</v>
      </c>
      <c r="AJ86" t="n">
        <v>234.0</v>
      </c>
      <c r="AK86" t="n">
        <v>2.0</v>
      </c>
      <c r="AL86" t="n">
        <v>0.0</v>
      </c>
      <c r="AM86" t="n">
        <v>2.0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07-09-2022</t>
        </is>
      </c>
      <c r="BG86" t="n">
        <v>19.0</v>
      </c>
      <c r="BH86" t="inlineStr">
        <is>
          <t>NO</t>
        </is>
      </c>
    </row>
    <row r="87">
      <c r="A87" t="inlineStr">
        <is>
          <t>WI22098329</t>
        </is>
      </c>
      <c r="B87" t="inlineStr">
        <is>
          <t>DATA_VALIDATION</t>
        </is>
      </c>
      <c r="C87" t="inlineStr">
        <is>
          <t>201300025174</t>
        </is>
      </c>
      <c r="D87" t="inlineStr">
        <is>
          <t>Folder</t>
        </is>
      </c>
      <c r="E87" s="2">
        <f>HYPERLINK("capsilon://?command=openfolder&amp;siteaddress=FAM.docvelocity-na8.net&amp;folderid=FX149C47FB-B112-4BF5-DF74-BA268F3172D7","FX2209432")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MI220967734</t>
        </is>
      </c>
      <c r="J87" t="n">
        <v>418.0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44811.48217592593</v>
      </c>
      <c r="P87" s="1" t="n">
        <v>44811.519641203704</v>
      </c>
      <c r="Q87" t="n">
        <v>2990.0</v>
      </c>
      <c r="R87" t="n">
        <v>247.0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44811.519641203704</v>
      </c>
      <c r="X87" t="n">
        <v>207.0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418.0</v>
      </c>
      <c r="AE87" t="n">
        <v>418.0</v>
      </c>
      <c r="AF87" t="n">
        <v>0.0</v>
      </c>
      <c r="AG87" t="n">
        <v>6.0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07-09-2022</t>
        </is>
      </c>
      <c r="BG87" t="n">
        <v>53.0</v>
      </c>
      <c r="BH87" t="inlineStr">
        <is>
          <t>NO</t>
        </is>
      </c>
    </row>
    <row r="88">
      <c r="A88" t="inlineStr">
        <is>
          <t>WI22098368</t>
        </is>
      </c>
      <c r="B88" t="inlineStr">
        <is>
          <t>DATA_VALIDATION</t>
        </is>
      </c>
      <c r="C88" t="inlineStr">
        <is>
          <t>201330008296</t>
        </is>
      </c>
      <c r="D88" t="inlineStr">
        <is>
          <t>Folder</t>
        </is>
      </c>
      <c r="E88" s="2">
        <f>HYPERLINK("capsilon://?command=openfolder&amp;siteaddress=FAM.docvelocity-na8.net&amp;folderid=FX62C7C160-2B45-177B-02A5-35EF805B20E3","FX22084507")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MI220968109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44811.48747685185</v>
      </c>
      <c r="P88" s="1" t="n">
        <v>44811.50162037037</v>
      </c>
      <c r="Q88" t="n">
        <v>1055.0</v>
      </c>
      <c r="R88" t="n">
        <v>167.0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44811.50162037037</v>
      </c>
      <c r="X88" t="n">
        <v>157.0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67.0</v>
      </c>
      <c r="AE88" t="n">
        <v>52.0</v>
      </c>
      <c r="AF88" t="n">
        <v>0.0</v>
      </c>
      <c r="AG88" t="n">
        <v>1.0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07-09-2022</t>
        </is>
      </c>
      <c r="BG88" t="n">
        <v>20.0</v>
      </c>
      <c r="BH88" t="inlineStr">
        <is>
          <t>NO</t>
        </is>
      </c>
    </row>
    <row r="89">
      <c r="A89" t="inlineStr">
        <is>
          <t>WI22098557</t>
        </is>
      </c>
      <c r="B89" t="inlineStr">
        <is>
          <t>DATA_VALIDATION</t>
        </is>
      </c>
      <c r="C89" t="inlineStr">
        <is>
          <t>201330008296</t>
        </is>
      </c>
      <c r="D89" t="inlineStr">
        <is>
          <t>Folder</t>
        </is>
      </c>
      <c r="E89" s="2">
        <f>HYPERLINK("capsilon://?command=openfolder&amp;siteaddress=FAM.docvelocity-na8.net&amp;folderid=FX62C7C160-2B45-177B-02A5-35EF805B20E3","FX22084507")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MI220968109</t>
        </is>
      </c>
      <c r="J89" t="n">
        <v>44.0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44811.5027662037</v>
      </c>
      <c r="P89" s="1" t="n">
        <v>44811.51464120371</v>
      </c>
      <c r="Q89" t="n">
        <v>285.0</v>
      </c>
      <c r="R89" t="n">
        <v>741.0</v>
      </c>
      <c r="S89" t="b">
        <v>0</v>
      </c>
      <c r="T89" t="inlineStr">
        <is>
          <t>N/A</t>
        </is>
      </c>
      <c r="U89" t="b">
        <v>1</v>
      </c>
      <c r="V89" t="inlineStr">
        <is>
          <t>Shivani Narwade</t>
        </is>
      </c>
      <c r="W89" s="1" t="n">
        <v>44811.50884259259</v>
      </c>
      <c r="X89" t="n">
        <v>498.0</v>
      </c>
      <c r="Y89" t="n">
        <v>37.0</v>
      </c>
      <c r="Z89" t="n">
        <v>0.0</v>
      </c>
      <c r="AA89" t="n">
        <v>37.0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44811.51464120371</v>
      </c>
      <c r="AJ89" t="n">
        <v>243.0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07-09-2022</t>
        </is>
      </c>
      <c r="BG89" t="n">
        <v>17.0</v>
      </c>
      <c r="BH89" t="inlineStr">
        <is>
          <t>NO</t>
        </is>
      </c>
    </row>
    <row r="90">
      <c r="A90" t="inlineStr">
        <is>
          <t>WI22098674</t>
        </is>
      </c>
      <c r="B90" t="inlineStr">
        <is>
          <t>DATA_VALIDATION</t>
        </is>
      </c>
      <c r="C90" t="inlineStr">
        <is>
          <t>201300025174</t>
        </is>
      </c>
      <c r="D90" t="inlineStr">
        <is>
          <t>Folder</t>
        </is>
      </c>
      <c r="E90" s="2">
        <f>HYPERLINK("capsilon://?command=openfolder&amp;siteaddress=FAM.docvelocity-na8.net&amp;folderid=FX149C47FB-B112-4BF5-DF74-BA268F3172D7","FX2209432")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MI220967734</t>
        </is>
      </c>
      <c r="J90" t="n">
        <v>514.0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44811.521215277775</v>
      </c>
      <c r="P90" s="1" t="n">
        <v>44811.563935185186</v>
      </c>
      <c r="Q90" t="n">
        <v>1059.0</v>
      </c>
      <c r="R90" t="n">
        <v>2632.0</v>
      </c>
      <c r="S90" t="b">
        <v>0</v>
      </c>
      <c r="T90" t="inlineStr">
        <is>
          <t>N/A</t>
        </is>
      </c>
      <c r="U90" t="b">
        <v>1</v>
      </c>
      <c r="V90" t="inlineStr">
        <is>
          <t>Swapnil Ambesange</t>
        </is>
      </c>
      <c r="W90" s="1" t="n">
        <v>44811.53703703704</v>
      </c>
      <c r="X90" t="n">
        <v>1347.0</v>
      </c>
      <c r="Y90" t="n">
        <v>366.0</v>
      </c>
      <c r="Z90" t="n">
        <v>0.0</v>
      </c>
      <c r="AA90" t="n">
        <v>366.0</v>
      </c>
      <c r="AB90" t="n">
        <v>0.0</v>
      </c>
      <c r="AC90" t="n">
        <v>37.0</v>
      </c>
      <c r="AD90" t="n">
        <v>148.0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44811.563935185186</v>
      </c>
      <c r="AJ90" t="n">
        <v>1285.0</v>
      </c>
      <c r="AK90" t="n">
        <v>12.0</v>
      </c>
      <c r="AL90" t="n">
        <v>0.0</v>
      </c>
      <c r="AM90" t="n">
        <v>12.0</v>
      </c>
      <c r="AN90" t="n">
        <v>0.0</v>
      </c>
      <c r="AO90" t="n">
        <v>12.0</v>
      </c>
      <c r="AP90" t="n">
        <v>136.0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07-09-2022</t>
        </is>
      </c>
      <c r="BG90" t="n">
        <v>61.0</v>
      </c>
      <c r="BH90" t="inlineStr">
        <is>
          <t>NO</t>
        </is>
      </c>
    </row>
    <row r="91">
      <c r="A91" t="inlineStr">
        <is>
          <t>WI22098938</t>
        </is>
      </c>
      <c r="B91" t="inlineStr">
        <is>
          <t>DATA_VALIDATION</t>
        </is>
      </c>
      <c r="C91" t="inlineStr">
        <is>
          <t>201300025164</t>
        </is>
      </c>
      <c r="D91" t="inlineStr">
        <is>
          <t>Folder</t>
        </is>
      </c>
      <c r="E91" s="2">
        <f>HYPERLINK("capsilon://?command=openfolder&amp;siteaddress=FAM.docvelocity-na8.net&amp;folderid=FX7859A25D-6BD1-4F6B-9CA8-FB69C7676046","FX2209268")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MI220971917</t>
        </is>
      </c>
      <c r="J91" t="n">
        <v>208.0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44811.55782407407</v>
      </c>
      <c r="P91" s="1" t="n">
        <v>44811.56765046297</v>
      </c>
      <c r="Q91" t="n">
        <v>689.0</v>
      </c>
      <c r="R91" t="n">
        <v>160.0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44811.56765046297</v>
      </c>
      <c r="X91" t="n">
        <v>160.0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208.0</v>
      </c>
      <c r="AE91" t="n">
        <v>208.0</v>
      </c>
      <c r="AF91" t="n">
        <v>0.0</v>
      </c>
      <c r="AG91" t="n">
        <v>6.0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07-09-2022</t>
        </is>
      </c>
      <c r="BG91" t="n">
        <v>14.0</v>
      </c>
      <c r="BH91" t="inlineStr">
        <is>
          <t>NO</t>
        </is>
      </c>
    </row>
    <row r="92">
      <c r="A92" t="inlineStr">
        <is>
          <t>WI22098939</t>
        </is>
      </c>
      <c r="B92" t="inlineStr">
        <is>
          <t>DATA_VALIDATION</t>
        </is>
      </c>
      <c r="C92" t="inlineStr">
        <is>
          <t>201300025164</t>
        </is>
      </c>
      <c r="D92" t="inlineStr">
        <is>
          <t>Folder</t>
        </is>
      </c>
      <c r="E92" s="2">
        <f>HYPERLINK("capsilon://?command=openfolder&amp;siteaddress=FAM.docvelocity-na8.net&amp;folderid=FX7859A25D-6BD1-4F6B-9CA8-FB69C7676046","FX2209268")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MI220971913</t>
        </is>
      </c>
      <c r="J92" t="n">
        <v>124.0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44811.558217592596</v>
      </c>
      <c r="P92" s="1" t="n">
        <v>44811.62336805555</v>
      </c>
      <c r="Q92" t="n">
        <v>5473.0</v>
      </c>
      <c r="R92" t="n">
        <v>156.0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44811.62336805555</v>
      </c>
      <c r="X92" t="n">
        <v>82.0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124.0</v>
      </c>
      <c r="AE92" t="n">
        <v>124.0</v>
      </c>
      <c r="AF92" t="n">
        <v>0.0</v>
      </c>
      <c r="AG92" t="n">
        <v>5.0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07-09-2022</t>
        </is>
      </c>
      <c r="BG92" t="n">
        <v>93.0</v>
      </c>
      <c r="BH92" t="inlineStr">
        <is>
          <t>NO</t>
        </is>
      </c>
    </row>
    <row r="93">
      <c r="A93" t="inlineStr">
        <is>
          <t>WI22098984</t>
        </is>
      </c>
      <c r="B93" t="inlineStr">
        <is>
          <t>DATA_VALIDATION</t>
        </is>
      </c>
      <c r="C93" t="inlineStr">
        <is>
          <t>201300025164</t>
        </is>
      </c>
      <c r="D93" t="inlineStr">
        <is>
          <t>Folder</t>
        </is>
      </c>
      <c r="E93" s="2">
        <f>HYPERLINK("capsilon://?command=openfolder&amp;siteaddress=FAM.docvelocity-na8.net&amp;folderid=FX7859A25D-6BD1-4F6B-9CA8-FB69C7676046","FX2209268")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MI220971917</t>
        </is>
      </c>
      <c r="J93" t="n">
        <v>304.0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44811.56888888889</v>
      </c>
      <c r="P93" s="1" t="n">
        <v>44811.610763888886</v>
      </c>
      <c r="Q93" t="n">
        <v>1900.0</v>
      </c>
      <c r="R93" t="n">
        <v>1718.0</v>
      </c>
      <c r="S93" t="b">
        <v>0</v>
      </c>
      <c r="T93" t="inlineStr">
        <is>
          <t>N/A</t>
        </is>
      </c>
      <c r="U93" t="b">
        <v>1</v>
      </c>
      <c r="V93" t="inlineStr">
        <is>
          <t>Shivani Narwade</t>
        </is>
      </c>
      <c r="W93" s="1" t="n">
        <v>44811.58193287037</v>
      </c>
      <c r="X93" t="n">
        <v>1065.0</v>
      </c>
      <c r="Y93" t="n">
        <v>256.0</v>
      </c>
      <c r="Z93" t="n">
        <v>0.0</v>
      </c>
      <c r="AA93" t="n">
        <v>256.0</v>
      </c>
      <c r="AB93" t="n">
        <v>0.0</v>
      </c>
      <c r="AC93" t="n">
        <v>58.0</v>
      </c>
      <c r="AD93" t="n">
        <v>48.0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44811.610763888886</v>
      </c>
      <c r="AJ93" t="n">
        <v>653.0</v>
      </c>
      <c r="AK93" t="n">
        <v>0.0</v>
      </c>
      <c r="AL93" t="n">
        <v>0.0</v>
      </c>
      <c r="AM93" t="n">
        <v>0.0</v>
      </c>
      <c r="AN93" t="n">
        <v>0.0</v>
      </c>
      <c r="AO93" t="n">
        <v>1.0</v>
      </c>
      <c r="AP93" t="n">
        <v>48.0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07-09-2022</t>
        </is>
      </c>
      <c r="BG93" t="n">
        <v>60.0</v>
      </c>
      <c r="BH93" t="inlineStr">
        <is>
          <t>NO</t>
        </is>
      </c>
    </row>
    <row r="94">
      <c r="A94" t="inlineStr">
        <is>
          <t>WI22099170</t>
        </is>
      </c>
      <c r="B94" t="inlineStr">
        <is>
          <t>DATA_VALIDATION</t>
        </is>
      </c>
      <c r="C94" t="inlineStr">
        <is>
          <t>201330008356</t>
        </is>
      </c>
      <c r="D94" t="inlineStr">
        <is>
          <t>Folder</t>
        </is>
      </c>
      <c r="E94" s="2">
        <f>HYPERLINK("capsilon://?command=openfolder&amp;siteaddress=FAM.docvelocity-na8.net&amp;folderid=FX25BC273C-A65B-D933-C7DE-FFB22C02AEF4","FX22085996")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MI220974477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44811.60702546296</v>
      </c>
      <c r="P94" s="1" t="n">
        <v>44811.61188657407</v>
      </c>
      <c r="Q94" t="n">
        <v>247.0</v>
      </c>
      <c r="R94" t="n">
        <v>173.0</v>
      </c>
      <c r="S94" t="b">
        <v>0</v>
      </c>
      <c r="T94" t="inlineStr">
        <is>
          <t>N/A</t>
        </is>
      </c>
      <c r="U94" t="b">
        <v>0</v>
      </c>
      <c r="V94" t="inlineStr">
        <is>
          <t>Swapnil Ambesange</t>
        </is>
      </c>
      <c r="W94" s="1" t="n">
        <v>44811.60847222222</v>
      </c>
      <c r="X94" t="n">
        <v>77.0</v>
      </c>
      <c r="Y94" t="n">
        <v>10.0</v>
      </c>
      <c r="Z94" t="n">
        <v>0.0</v>
      </c>
      <c r="AA94" t="n">
        <v>10.0</v>
      </c>
      <c r="AB94" t="n">
        <v>0.0</v>
      </c>
      <c r="AC94" t="n">
        <v>0.0</v>
      </c>
      <c r="AD94" t="n">
        <v>20.0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44811.61188657407</v>
      </c>
      <c r="AJ94" t="n">
        <v>96.0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07-09-2022</t>
        </is>
      </c>
      <c r="BG94" t="n">
        <v>7.0</v>
      </c>
      <c r="BH94" t="inlineStr">
        <is>
          <t>NO</t>
        </is>
      </c>
    </row>
    <row r="95">
      <c r="A95" t="inlineStr">
        <is>
          <t>WI22099231</t>
        </is>
      </c>
      <c r="B95" t="inlineStr">
        <is>
          <t>DATA_VALIDATION</t>
        </is>
      </c>
      <c r="C95" t="inlineStr">
        <is>
          <t>201300025164</t>
        </is>
      </c>
      <c r="D95" t="inlineStr">
        <is>
          <t>Folder</t>
        </is>
      </c>
      <c r="E95" s="2">
        <f>HYPERLINK("capsilon://?command=openfolder&amp;siteaddress=FAM.docvelocity-na8.net&amp;folderid=FX7859A25D-6BD1-4F6B-9CA8-FB69C7676046","FX2209268")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MI220971913</t>
        </is>
      </c>
      <c r="J95" t="n">
        <v>220.0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44811.62446759259</v>
      </c>
      <c r="P95" s="1" t="n">
        <v>44811.63878472222</v>
      </c>
      <c r="Q95" t="n">
        <v>87.0</v>
      </c>
      <c r="R95" t="n">
        <v>1150.0</v>
      </c>
      <c r="S95" t="b">
        <v>0</v>
      </c>
      <c r="T95" t="inlineStr">
        <is>
          <t>N/A</t>
        </is>
      </c>
      <c r="U95" t="b">
        <v>1</v>
      </c>
      <c r="V95" t="inlineStr">
        <is>
          <t>Swapnil Ambesange</t>
        </is>
      </c>
      <c r="W95" s="1" t="n">
        <v>44811.633368055554</v>
      </c>
      <c r="X95" t="n">
        <v>710.0</v>
      </c>
      <c r="Y95" t="n">
        <v>164.0</v>
      </c>
      <c r="Z95" t="n">
        <v>0.0</v>
      </c>
      <c r="AA95" t="n">
        <v>164.0</v>
      </c>
      <c r="AB95" t="n">
        <v>44.0</v>
      </c>
      <c r="AC95" t="n">
        <v>28.0</v>
      </c>
      <c r="AD95" t="n">
        <v>56.0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44811.63878472222</v>
      </c>
      <c r="AJ95" t="n">
        <v>440.0</v>
      </c>
      <c r="AK95" t="n">
        <v>0.0</v>
      </c>
      <c r="AL95" t="n">
        <v>0.0</v>
      </c>
      <c r="AM95" t="n">
        <v>0.0</v>
      </c>
      <c r="AN95" t="n">
        <v>44.0</v>
      </c>
      <c r="AO95" t="n">
        <v>0.0</v>
      </c>
      <c r="AP95" t="n">
        <v>56.0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07-09-2022</t>
        </is>
      </c>
      <c r="BG95" t="n">
        <v>20.0</v>
      </c>
      <c r="BH95" t="inlineStr">
        <is>
          <t>NO</t>
        </is>
      </c>
    </row>
    <row r="96">
      <c r="A96" t="inlineStr">
        <is>
          <t>WI22099658</t>
        </is>
      </c>
      <c r="B96" t="inlineStr">
        <is>
          <t>DATA_VALIDATION</t>
        </is>
      </c>
      <c r="C96" t="inlineStr">
        <is>
          <t>201300025164</t>
        </is>
      </c>
      <c r="D96" t="inlineStr">
        <is>
          <t>Folder</t>
        </is>
      </c>
      <c r="E96" s="2">
        <f>HYPERLINK("capsilon://?command=openfolder&amp;siteaddress=FAM.docvelocity-na8.net&amp;folderid=FX7859A25D-6BD1-4F6B-9CA8-FB69C7676046","FX2209268")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MI220979217</t>
        </is>
      </c>
      <c r="J96" t="n">
        <v>104.0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44811.70615740741</v>
      </c>
      <c r="P96" s="1" t="n">
        <v>44811.711481481485</v>
      </c>
      <c r="Q96" t="n">
        <v>253.0</v>
      </c>
      <c r="R96" t="n">
        <v>207.0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44811.711481481485</v>
      </c>
      <c r="X96" t="n">
        <v>207.0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104.0</v>
      </c>
      <c r="AE96" t="n">
        <v>104.0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07-09-2022</t>
        </is>
      </c>
      <c r="BG96" t="n">
        <v>7.0</v>
      </c>
      <c r="BH96" t="inlineStr">
        <is>
          <t>NO</t>
        </is>
      </c>
    </row>
    <row r="97">
      <c r="A97" t="inlineStr">
        <is>
          <t>WI22099695</t>
        </is>
      </c>
      <c r="B97" t="inlineStr">
        <is>
          <t>DATA_VALIDATION</t>
        </is>
      </c>
      <c r="C97" t="inlineStr">
        <is>
          <t>201300025164</t>
        </is>
      </c>
      <c r="D97" t="inlineStr">
        <is>
          <t>Folder</t>
        </is>
      </c>
      <c r="E97" s="2">
        <f>HYPERLINK("capsilon://?command=openfolder&amp;siteaddress=FAM.docvelocity-na8.net&amp;folderid=FX7859A25D-6BD1-4F6B-9CA8-FB69C7676046","FX2209268")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MI220979217</t>
        </is>
      </c>
      <c r="J97" t="n">
        <v>128.0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44811.71277777778</v>
      </c>
      <c r="P97" s="1" t="n">
        <v>44811.734085648146</v>
      </c>
      <c r="Q97" t="n">
        <v>931.0</v>
      </c>
      <c r="R97" t="n">
        <v>910.0</v>
      </c>
      <c r="S97" t="b">
        <v>0</v>
      </c>
      <c r="T97" t="inlineStr">
        <is>
          <t>N/A</t>
        </is>
      </c>
      <c r="U97" t="b">
        <v>1</v>
      </c>
      <c r="V97" t="inlineStr">
        <is>
          <t>Shivani Narwade</t>
        </is>
      </c>
      <c r="W97" s="1" t="n">
        <v>44811.72096064815</v>
      </c>
      <c r="X97" t="n">
        <v>690.0</v>
      </c>
      <c r="Y97" t="n">
        <v>92.0</v>
      </c>
      <c r="Z97" t="n">
        <v>0.0</v>
      </c>
      <c r="AA97" t="n">
        <v>92.0</v>
      </c>
      <c r="AB97" t="n">
        <v>0.0</v>
      </c>
      <c r="AC97" t="n">
        <v>17.0</v>
      </c>
      <c r="AD97" t="n">
        <v>36.0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44811.734085648146</v>
      </c>
      <c r="AJ97" t="n">
        <v>220.0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36.0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07-09-2022</t>
        </is>
      </c>
      <c r="BG97" t="n">
        <v>30.0</v>
      </c>
      <c r="BH9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17.0</v>
      </c>
      <c r="C2" t="n">
        <v>3.0</v>
      </c>
      <c r="D2" t="n">
        <v>14.0</v>
      </c>
    </row>
    <row r="3">
      <c r="A3" t="inlineStr">
        <is>
          <t>02-09-2022</t>
        </is>
      </c>
      <c r="B3" t="n">
        <v>21.0</v>
      </c>
      <c r="C3" t="n">
        <v>0.0</v>
      </c>
      <c r="D3" t="n">
        <v>21.0</v>
      </c>
    </row>
    <row r="4">
      <c r="A4" t="inlineStr">
        <is>
          <t>06-09-2022</t>
        </is>
      </c>
      <c r="B4" t="n">
        <v>7.0</v>
      </c>
      <c r="C4" t="n">
        <v>0.0</v>
      </c>
      <c r="D4" t="n">
        <v>7.0</v>
      </c>
    </row>
    <row r="5">
      <c r="A5" t="inlineStr">
        <is>
          <t>07-09-2022</t>
        </is>
      </c>
      <c r="B5" t="n">
        <v>14.0</v>
      </c>
      <c r="C5" t="n">
        <v>0.0</v>
      </c>
      <c r="D5" t="n">
        <v>14.0</v>
      </c>
    </row>
    <row r="6">
      <c r="A6" t="inlineStr">
        <is>
          <t>08-09-2022</t>
        </is>
      </c>
      <c r="B6" t="n">
        <v>13.0</v>
      </c>
      <c r="C6" t="n">
        <v>2.0</v>
      </c>
      <c r="D6" t="n">
        <v>11.0</v>
      </c>
    </row>
    <row r="7">
      <c r="A7" t="inlineStr">
        <is>
          <t>09-09-2022</t>
        </is>
      </c>
      <c r="B7" t="n">
        <v>23.0</v>
      </c>
      <c r="C7" t="n">
        <v>0.0</v>
      </c>
      <c r="D7" t="n">
        <v>23.0</v>
      </c>
    </row>
    <row r="8">
      <c r="A8" t="inlineStr">
        <is>
          <t>12-09-2022</t>
        </is>
      </c>
      <c r="B8" t="n">
        <v>1.0</v>
      </c>
      <c r="C8" t="n">
        <v>0.0</v>
      </c>
      <c r="D8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2022-09-12T15:00:00Z</dcterms:created>
  <dc:creator>Apache POI</dc:creator>
</coreProperties>
</file>