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44817.41667424769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44817.41667424769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WI2209201</t>
        </is>
      </c>
      <c r="B45" t="inlineStr">
        <is>
          <t>DATA_VALIDATION</t>
        </is>
      </c>
      <c r="C45" t="inlineStr">
        <is>
          <t>201330008328</t>
        </is>
      </c>
      <c r="D45" t="inlineStr">
        <is>
          <t>Folder</t>
        </is>
      </c>
      <c r="E45" s="2">
        <f>HYPERLINK("capsilon://?command=openfolder&amp;siteaddress=FAM.docvelocity-na8.net&amp;folderid=FXE0CA4E4F-9E1D-993B-264E-E5FC5C2CAAF7","FX22085160")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MI22092165</t>
        </is>
      </c>
      <c r="J45" t="n">
        <v>95.0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44805.33190972222</v>
      </c>
      <c r="P45" s="1" t="n">
        <v>44805.41216435185</v>
      </c>
      <c r="Q45" t="n">
        <v>5899.0</v>
      </c>
      <c r="R45" t="n">
        <v>1035.0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44805.40006944445</v>
      </c>
      <c r="X45" t="n">
        <v>883.0</v>
      </c>
      <c r="Y45" t="n">
        <v>64.0</v>
      </c>
      <c r="Z45" t="n">
        <v>0.0</v>
      </c>
      <c r="AA45" t="n">
        <v>64.0</v>
      </c>
      <c r="AB45" t="n">
        <v>0.0</v>
      </c>
      <c r="AC45" t="n">
        <v>31.0</v>
      </c>
      <c r="AD45" t="n">
        <v>31.0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44805.41216435185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31.0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115.0</v>
      </c>
      <c r="BH45" t="inlineStr">
        <is>
          <t>NO</t>
        </is>
      </c>
    </row>
    <row r="46">
      <c r="A46" t="inlineStr">
        <is>
          <t>WI2209205</t>
        </is>
      </c>
      <c r="B46" t="inlineStr">
        <is>
          <t>DATA_VALIDATION</t>
        </is>
      </c>
      <c r="C46" t="inlineStr">
        <is>
          <t>201330008328</t>
        </is>
      </c>
      <c r="D46" t="inlineStr">
        <is>
          <t>Folder</t>
        </is>
      </c>
      <c r="E46" s="2">
        <f>HYPERLINK("capsilon://?command=openfolder&amp;siteaddress=FAM.docvelocity-na8.net&amp;folderid=FXE0CA4E4F-9E1D-993B-264E-E5FC5C2CAAF7","FX22085160")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MI22092181</t>
        </is>
      </c>
      <c r="J46" t="n">
        <v>154.0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44805.33368055556</v>
      </c>
      <c r="P46" s="1" t="n">
        <v>44805.41976851852</v>
      </c>
      <c r="Q46" t="n">
        <v>7209.0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44805.41976851852</v>
      </c>
      <c r="X46" t="n">
        <v>178.0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154.0</v>
      </c>
      <c r="AE46" t="n">
        <v>154.0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123.0</v>
      </c>
      <c r="BH46" t="inlineStr">
        <is>
          <t>YES</t>
        </is>
      </c>
    </row>
    <row r="47">
      <c r="A47" t="inlineStr">
        <is>
          <t>WI2209208</t>
        </is>
      </c>
      <c r="B47" t="inlineStr">
        <is>
          <t>DATA_VALIDATION</t>
        </is>
      </c>
      <c r="C47" t="inlineStr">
        <is>
          <t>201330008328</t>
        </is>
      </c>
      <c r="D47" t="inlineStr">
        <is>
          <t>Folder</t>
        </is>
      </c>
      <c r="E47" s="2">
        <f>HYPERLINK("capsilon://?command=openfolder&amp;siteaddress=FAM.docvelocity-na8.net&amp;folderid=FXE0CA4E4F-9E1D-993B-264E-E5FC5C2CAAF7","FX22085160")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MI22092190</t>
        </is>
      </c>
      <c r="J47" t="n">
        <v>154.0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44805.33416666667</v>
      </c>
      <c r="P47" s="1" t="n">
        <v>44805.42138888889</v>
      </c>
      <c r="Q47" t="n">
        <v>7359.0</v>
      </c>
      <c r="R47" t="n">
        <v>177.0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44805.42138888889</v>
      </c>
      <c r="X47" t="n">
        <v>139.0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154.0</v>
      </c>
      <c r="AE47" t="n">
        <v>154.0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01-09-2022</t>
        </is>
      </c>
      <c r="BG47" t="n">
        <v>125.0</v>
      </c>
      <c r="BH47" t="inlineStr">
        <is>
          <t>YES</t>
        </is>
      </c>
    </row>
    <row r="48">
      <c r="A48" t="inlineStr">
        <is>
          <t>WI2209209</t>
        </is>
      </c>
      <c r="B48" t="inlineStr">
        <is>
          <t>DATA_VALIDATION</t>
        </is>
      </c>
      <c r="C48" t="inlineStr">
        <is>
          <t>201330008328</t>
        </is>
      </c>
      <c r="D48" t="inlineStr">
        <is>
          <t>Folder</t>
        </is>
      </c>
      <c r="E48" s="2">
        <f>HYPERLINK("capsilon://?command=openfolder&amp;siteaddress=FAM.docvelocity-na8.net&amp;folderid=FXE0CA4E4F-9E1D-993B-264E-E5FC5C2CAAF7","FX22085160")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MI22092215</t>
        </is>
      </c>
      <c r="J48" t="n">
        <v>154.0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44805.33614583333</v>
      </c>
      <c r="P48" s="1" t="n">
        <v>44805.44778935185</v>
      </c>
      <c r="Q48" t="n">
        <v>9426.0</v>
      </c>
      <c r="R48" t="n">
        <v>220.0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44805.44778935185</v>
      </c>
      <c r="X48" t="n">
        <v>206.0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154.0</v>
      </c>
      <c r="AE48" t="n">
        <v>154.0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01-09-2022</t>
        </is>
      </c>
      <c r="BG48" t="n">
        <v>160.0</v>
      </c>
      <c r="BH48" t="inlineStr">
        <is>
          <t>YES</t>
        </is>
      </c>
    </row>
    <row r="49">
      <c r="A49" t="inlineStr">
        <is>
          <t>WI22092251</t>
        </is>
      </c>
      <c r="B49" t="inlineStr">
        <is>
          <t>DATA_VALIDATION</t>
        </is>
      </c>
      <c r="C49" t="inlineStr">
        <is>
          <t>201340001164</t>
        </is>
      </c>
      <c r="D49" t="inlineStr">
        <is>
          <t>Folder</t>
        </is>
      </c>
      <c r="E49" s="2">
        <f>HYPERLINK("capsilon://?command=openfolder&amp;siteaddress=FAM.docvelocity-na8.net&amp;folderid=FX129F93BF-3485-3610-CB37-166626FA7B3E","FX22086064")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MI220917717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44805.70811342593</v>
      </c>
      <c r="P49" s="1" t="n">
        <v>44805.71188657408</v>
      </c>
      <c r="Q49" t="n">
        <v>242.0</v>
      </c>
      <c r="R49" t="n">
        <v>84.0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44805.710543981484</v>
      </c>
      <c r="X49" t="n">
        <v>57.0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44805.71188657408</v>
      </c>
      <c r="AJ49" t="n">
        <v>20.0</v>
      </c>
      <c r="AK49" t="n">
        <v>0.0</v>
      </c>
      <c r="AL49" t="n">
        <v>0.0</v>
      </c>
      <c r="AM49" t="n">
        <v>0.0</v>
      </c>
      <c r="AN49" t="n">
        <v>104.0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5.0</v>
      </c>
      <c r="BH49" t="inlineStr">
        <is>
          <t>NO</t>
        </is>
      </c>
    </row>
    <row r="50">
      <c r="A50" t="inlineStr">
        <is>
          <t>WI22092307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MI220918438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44805.72957175926</v>
      </c>
      <c r="P50" s="1" t="n">
        <v>44805.75832175926</v>
      </c>
      <c r="Q50" t="n">
        <v>2229.0</v>
      </c>
      <c r="R50" t="n">
        <v>255.0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44805.73894675926</v>
      </c>
      <c r="X50" t="n">
        <v>141.0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44805.75832175926</v>
      </c>
      <c r="AJ50" t="n">
        <v>114.0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41.0</v>
      </c>
      <c r="BH50" t="inlineStr">
        <is>
          <t>NO</t>
        </is>
      </c>
    </row>
    <row r="51">
      <c r="A51" t="inlineStr">
        <is>
          <t>WI22092623</t>
        </is>
      </c>
      <c r="B51" t="inlineStr">
        <is>
          <t>DATA_VALIDATION</t>
        </is>
      </c>
      <c r="C51" t="inlineStr">
        <is>
          <t>201110013038</t>
        </is>
      </c>
      <c r="D51" t="inlineStr">
        <is>
          <t>Folder</t>
        </is>
      </c>
      <c r="E51" s="2">
        <f>HYPERLINK("capsilon://?command=openfolder&amp;siteaddress=FAM.docvelocity-na8.net&amp;folderid=FX43CAF636-25DB-707B-4993-04EA9B2A60E3","FX22082988")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MI220921387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44805.95363425926</v>
      </c>
      <c r="P51" s="1" t="n">
        <v>44805.984768518516</v>
      </c>
      <c r="Q51" t="n">
        <v>1965.0</v>
      </c>
      <c r="R51" t="n">
        <v>725.0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44805.96832175926</v>
      </c>
      <c r="X51" t="n">
        <v>354.0</v>
      </c>
      <c r="Y51" t="n">
        <v>52.0</v>
      </c>
      <c r="Z51" t="n">
        <v>0.0</v>
      </c>
      <c r="AA51" t="n">
        <v>52.0</v>
      </c>
      <c r="AB51" t="n">
        <v>0.0</v>
      </c>
      <c r="AC51" t="n">
        <v>12.0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44805.984768518516</v>
      </c>
      <c r="AJ51" t="n">
        <v>347.0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44.0</v>
      </c>
      <c r="BH51" t="inlineStr">
        <is>
          <t>NO</t>
        </is>
      </c>
    </row>
    <row r="52">
      <c r="A52" t="inlineStr">
        <is>
          <t>WI22092820</t>
        </is>
      </c>
      <c r="B52" t="inlineStr">
        <is>
          <t>DATA_VALIDATION</t>
        </is>
      </c>
      <c r="C52" t="inlineStr">
        <is>
          <t>201300025066</t>
        </is>
      </c>
      <c r="D52" t="inlineStr">
        <is>
          <t>Folder</t>
        </is>
      </c>
      <c r="E52" s="2">
        <f>HYPERLINK("capsilon://?command=openfolder&amp;siteaddress=FAM.docvelocity-na8.net&amp;folderid=FX1948B28D-2B51-0816-FDFD-E699A08C6293","FX22087120")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MI220922951</t>
        </is>
      </c>
      <c r="J52" t="n">
        <v>124.0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44806.38841435185</v>
      </c>
      <c r="P52" s="1" t="n">
        <v>44806.430983796294</v>
      </c>
      <c r="Q52" t="n">
        <v>2346.0</v>
      </c>
      <c r="R52" t="n">
        <v>1332.0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44806.420439814814</v>
      </c>
      <c r="X52" t="n">
        <v>726.0</v>
      </c>
      <c r="Y52" t="n">
        <v>124.0</v>
      </c>
      <c r="Z52" t="n">
        <v>0.0</v>
      </c>
      <c r="AA52" t="n">
        <v>124.0</v>
      </c>
      <c r="AB52" t="n">
        <v>0.0</v>
      </c>
      <c r="AC52" t="n">
        <v>17.0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44806.430983796294</v>
      </c>
      <c r="AJ52" t="n">
        <v>606.0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02-09-2022</t>
        </is>
      </c>
      <c r="BG52" t="n">
        <v>61.0</v>
      </c>
      <c r="BH52" t="inlineStr">
        <is>
          <t>NO</t>
        </is>
      </c>
    </row>
    <row r="53">
      <c r="A53" t="inlineStr">
        <is>
          <t>WI22092941</t>
        </is>
      </c>
      <c r="B53" t="inlineStr">
        <is>
          <t>DATA_VALIDATION</t>
        </is>
      </c>
      <c r="C53" t="inlineStr">
        <is>
          <t>201300024746</t>
        </is>
      </c>
      <c r="D53" t="inlineStr">
        <is>
          <t>Folder</t>
        </is>
      </c>
      <c r="E53" s="2">
        <f>HYPERLINK("capsilon://?command=openfolder&amp;siteaddress=FAM.docvelocity-na8.net&amp;folderid=FXA2FD94FE-B92F-4477-B379-5EB441078D65","FX22078159")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MI220923536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44806.409421296295</v>
      </c>
      <c r="P53" s="1" t="n">
        <v>44806.42820601852</v>
      </c>
      <c r="Q53" t="n">
        <v>1584.0</v>
      </c>
      <c r="R53" t="n">
        <v>39.0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44806.42065972222</v>
      </c>
      <c r="X53" t="n">
        <v>18.0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44806.42820601852</v>
      </c>
      <c r="AJ53" t="n">
        <v>21.0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02-09-2022</t>
        </is>
      </c>
      <c r="BG53" t="n">
        <v>27.0</v>
      </c>
      <c r="BH53" t="inlineStr">
        <is>
          <t>NO</t>
        </is>
      </c>
    </row>
    <row r="54">
      <c r="A54" t="inlineStr">
        <is>
          <t>WI22093018</t>
        </is>
      </c>
      <c r="B54" t="inlineStr">
        <is>
          <t>DATA_VALIDATION</t>
        </is>
      </c>
      <c r="C54" t="inlineStr">
        <is>
          <t>201300025009</t>
        </is>
      </c>
      <c r="D54" t="inlineStr">
        <is>
          <t>Folder</t>
        </is>
      </c>
      <c r="E54" s="2">
        <f>HYPERLINK("capsilon://?command=openfolder&amp;siteaddress=FAM.docvelocity-na8.net&amp;folderid=FXED1BA9E1-19BA-1AC3-9965-F7CF7AB27570","FX22085811")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MI220923994</t>
        </is>
      </c>
      <c r="J54" t="n">
        <v>282.0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44806.427395833336</v>
      </c>
      <c r="P54" s="1" t="n">
        <v>44806.46434027778</v>
      </c>
      <c r="Q54" t="n">
        <v>3022.0</v>
      </c>
      <c r="R54" t="n">
        <v>170.0</v>
      </c>
      <c r="S54" t="b">
        <v>0</v>
      </c>
      <c r="T54" t="inlineStr">
        <is>
          <t>N/A</t>
        </is>
      </c>
      <c r="U54" t="b">
        <v>0</v>
      </c>
      <c r="V54" t="inlineStr">
        <is>
          <t>Sushant Bhambure</t>
        </is>
      </c>
      <c r="W54" s="1" t="n">
        <v>44806.46434027778</v>
      </c>
      <c r="X54" t="n">
        <v>125.0</v>
      </c>
      <c r="Y54" t="n">
        <v>1.0</v>
      </c>
      <c r="Z54" t="n">
        <v>0.0</v>
      </c>
      <c r="AA54" t="n">
        <v>1.0</v>
      </c>
      <c r="AB54" t="n">
        <v>0.0</v>
      </c>
      <c r="AC54" t="n">
        <v>0.0</v>
      </c>
      <c r="AD54" t="n">
        <v>281.0</v>
      </c>
      <c r="AE54" t="n">
        <v>282.0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02-09-2022</t>
        </is>
      </c>
      <c r="BG54" t="n">
        <v>53.0</v>
      </c>
      <c r="BH54" t="inlineStr">
        <is>
          <t>NO</t>
        </is>
      </c>
    </row>
    <row r="55">
      <c r="A55" t="inlineStr">
        <is>
          <t>WI22093086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MI220924418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44806.43855324074</v>
      </c>
      <c r="P55" s="1" t="n">
        <v>44806.471134259256</v>
      </c>
      <c r="Q55" t="n">
        <v>2777.0</v>
      </c>
      <c r="R55" t="n">
        <v>38.0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44806.46450231481</v>
      </c>
      <c r="X55" t="n">
        <v>14.0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Sangeeta Kumari</t>
        </is>
      </c>
      <c r="AI55" s="1" t="n">
        <v>44806.471134259256</v>
      </c>
      <c r="AJ55" t="n">
        <v>24.0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02-09-2022</t>
        </is>
      </c>
      <c r="BG55" t="n">
        <v>46.0</v>
      </c>
      <c r="BH55" t="inlineStr">
        <is>
          <t>NO</t>
        </is>
      </c>
    </row>
    <row r="56">
      <c r="A56" t="inlineStr">
        <is>
          <t>WI22093176</t>
        </is>
      </c>
      <c r="B56" t="inlineStr">
        <is>
          <t>DATA_VALIDATION</t>
        </is>
      </c>
      <c r="C56" t="inlineStr">
        <is>
          <t>201300025014</t>
        </is>
      </c>
      <c r="D56" t="inlineStr">
        <is>
          <t>Folder</t>
        </is>
      </c>
      <c r="E56" s="2">
        <f>HYPERLINK("capsilon://?command=openfolder&amp;siteaddress=FAM.docvelocity-na8.net&amp;folderid=FXD758CB2C-28FC-1EBF-659C-30343D5BAED0","FX22085950")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MI220925355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44806.461226851854</v>
      </c>
      <c r="P56" s="1" t="n">
        <v>44806.47137731482</v>
      </c>
      <c r="Q56" t="n">
        <v>846.0</v>
      </c>
      <c r="R56" t="n">
        <v>31.0</v>
      </c>
      <c r="S56" t="b">
        <v>0</v>
      </c>
      <c r="T56" t="inlineStr">
        <is>
          <t>N/A</t>
        </is>
      </c>
      <c r="U56" t="b">
        <v>0</v>
      </c>
      <c r="V56" t="inlineStr">
        <is>
          <t>Sushant Bhambure</t>
        </is>
      </c>
      <c r="W56" s="1" t="n">
        <v>44806.46462962963</v>
      </c>
      <c r="X56" t="n">
        <v>11.0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44806.47137731482</v>
      </c>
      <c r="AJ56" t="n">
        <v>20.0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02-09-2022</t>
        </is>
      </c>
      <c r="BG56" t="n">
        <v>14.0</v>
      </c>
      <c r="BH56" t="inlineStr">
        <is>
          <t>NO</t>
        </is>
      </c>
    </row>
    <row r="57">
      <c r="A57" t="inlineStr">
        <is>
          <t>WI22093185</t>
        </is>
      </c>
      <c r="B57" t="inlineStr">
        <is>
          <t>DATA_VALIDATION</t>
        </is>
      </c>
      <c r="C57" t="inlineStr">
        <is>
          <t>201300025009</t>
        </is>
      </c>
      <c r="D57" t="inlineStr">
        <is>
          <t>Folder</t>
        </is>
      </c>
      <c r="E57" s="2">
        <f>HYPERLINK("capsilon://?command=openfolder&amp;siteaddress=FAM.docvelocity-na8.net&amp;folderid=FXED1BA9E1-19BA-1AC3-9965-F7CF7AB27570","FX22085811")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MI220923994</t>
        </is>
      </c>
      <c r="J57" t="n">
        <v>330.0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44806.4659837963</v>
      </c>
      <c r="P57" s="1" t="n">
        <v>44806.513333333336</v>
      </c>
      <c r="Q57" t="n">
        <v>1942.0</v>
      </c>
      <c r="R57" t="n">
        <v>2149.0</v>
      </c>
      <c r="S57" t="b">
        <v>0</v>
      </c>
      <c r="T57" t="inlineStr">
        <is>
          <t>N/A</t>
        </is>
      </c>
      <c r="U57" t="b">
        <v>1</v>
      </c>
      <c r="V57" t="inlineStr">
        <is>
          <t>Shivani Narwade</t>
        </is>
      </c>
      <c r="W57" s="1" t="n">
        <v>44806.502905092595</v>
      </c>
      <c r="X57" t="n">
        <v>1280.0</v>
      </c>
      <c r="Y57" t="n">
        <v>266.0</v>
      </c>
      <c r="Z57" t="n">
        <v>0.0</v>
      </c>
      <c r="AA57" t="n">
        <v>266.0</v>
      </c>
      <c r="AB57" t="n">
        <v>0.0</v>
      </c>
      <c r="AC57" t="n">
        <v>84.0</v>
      </c>
      <c r="AD57" t="n">
        <v>64.0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44806.513333333336</v>
      </c>
      <c r="AJ57" t="n">
        <v>745.0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64.0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02-09-2022</t>
        </is>
      </c>
      <c r="BG57" t="n">
        <v>68.0</v>
      </c>
      <c r="BH57" t="inlineStr">
        <is>
          <t>NO</t>
        </is>
      </c>
    </row>
    <row r="58">
      <c r="A58" t="inlineStr">
        <is>
          <t>WI22093251</t>
        </is>
      </c>
      <c r="B58" t="inlineStr">
        <is>
          <t>DATA_VALIDATION</t>
        </is>
      </c>
      <c r="C58" t="inlineStr">
        <is>
          <t>201330008366</t>
        </is>
      </c>
      <c r="D58" t="inlineStr">
        <is>
          <t>Folder</t>
        </is>
      </c>
      <c r="E58" s="2">
        <f>HYPERLINK("capsilon://?command=openfolder&amp;siteaddress=FAM.docvelocity-na8.net&amp;folderid=FX93F631D4-CE5E-21F1-DF79-9F562E462C66","FX22086197")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MI220925992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44806.47503472222</v>
      </c>
      <c r="P58" s="1" t="n">
        <v>44806.50938657407</v>
      </c>
      <c r="Q58" t="n">
        <v>2661.0</v>
      </c>
      <c r="R58" t="n">
        <v>307.0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44806.49523148148</v>
      </c>
      <c r="X58" t="n">
        <v>95.0</v>
      </c>
      <c r="Y58" t="n">
        <v>10.0</v>
      </c>
      <c r="Z58" t="n">
        <v>0.0</v>
      </c>
      <c r="AA58" t="n">
        <v>10.0</v>
      </c>
      <c r="AB58" t="n">
        <v>0.0</v>
      </c>
      <c r="AC58" t="n">
        <v>0.0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44806.50938657407</v>
      </c>
      <c r="AJ58" t="n">
        <v>212.0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02-09-2022</t>
        </is>
      </c>
      <c r="BG58" t="n">
        <v>49.0</v>
      </c>
      <c r="BH58" t="inlineStr">
        <is>
          <t>NO</t>
        </is>
      </c>
    </row>
    <row r="59">
      <c r="A59" t="inlineStr">
        <is>
          <t>WI22093342</t>
        </is>
      </c>
      <c r="B59" t="inlineStr">
        <is>
          <t>DATA_VALIDATION</t>
        </is>
      </c>
      <c r="C59" t="inlineStr">
        <is>
          <t>201330008384</t>
        </is>
      </c>
      <c r="D59" t="inlineStr">
        <is>
          <t>Folder</t>
        </is>
      </c>
      <c r="E59" s="2">
        <f>HYPERLINK("capsilon://?command=openfolder&amp;siteaddress=FAM.docvelocity-na8.net&amp;folderid=FXEF6F277F-C4F3-18B5-D6A8-F22506D6656B","FX22086645")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MI220926444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44806.48333333333</v>
      </c>
      <c r="P59" s="1" t="n">
        <v>44806.51241898148</v>
      </c>
      <c r="Q59" t="n">
        <v>2234.0</v>
      </c>
      <c r="R59" t="n">
        <v>279.0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44806.49545138889</v>
      </c>
      <c r="X59" t="n">
        <v>18.0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44806.51241898148</v>
      </c>
      <c r="AJ59" t="n">
        <v>261.0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02-09-2022</t>
        </is>
      </c>
      <c r="BG59" t="n">
        <v>41.0</v>
      </c>
      <c r="BH59" t="inlineStr">
        <is>
          <t>NO</t>
        </is>
      </c>
    </row>
    <row r="60">
      <c r="A60" t="inlineStr">
        <is>
          <t>WI22093470</t>
        </is>
      </c>
      <c r="B60" t="inlineStr">
        <is>
          <t>DATA_VALIDATION</t>
        </is>
      </c>
      <c r="C60" t="inlineStr">
        <is>
          <t>201330008378</t>
        </is>
      </c>
      <c r="D60" t="inlineStr">
        <is>
          <t>Folder</t>
        </is>
      </c>
      <c r="E60" s="2">
        <f>HYPERLINK("capsilon://?command=openfolder&amp;siteaddress=FAM.docvelocity-na8.net&amp;folderid=FX343AEDFD-C5EC-46BB-12F3-ABFEB96BFAE3","FX22086376")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MI220927240</t>
        </is>
      </c>
      <c r="J60" t="n">
        <v>148.0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44806.50158564815</v>
      </c>
      <c r="P60" s="1" t="n">
        <v>44806.50491898148</v>
      </c>
      <c r="Q60" t="n">
        <v>94.0</v>
      </c>
      <c r="R60" t="n">
        <v>194.0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44806.50491898148</v>
      </c>
      <c r="X60" t="n">
        <v>173.0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148.0</v>
      </c>
      <c r="AE60" t="n">
        <v>148.0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02-09-2022</t>
        </is>
      </c>
      <c r="BG60" t="n">
        <v>4.0</v>
      </c>
      <c r="BH60" t="inlineStr">
        <is>
          <t>NO</t>
        </is>
      </c>
    </row>
    <row r="61">
      <c r="A61" t="inlineStr">
        <is>
          <t>WI22093474</t>
        </is>
      </c>
      <c r="B61" t="inlineStr">
        <is>
          <t>DATA_VALIDATION</t>
        </is>
      </c>
      <c r="C61" t="inlineStr">
        <is>
          <t>201330008378</t>
        </is>
      </c>
      <c r="D61" t="inlineStr">
        <is>
          <t>Folder</t>
        </is>
      </c>
      <c r="E61" s="2">
        <f>HYPERLINK("capsilon://?command=openfolder&amp;siteaddress=FAM.docvelocity-na8.net&amp;folderid=FX343AEDFD-C5EC-46BB-12F3-ABFEB96BFAE3","FX22086376")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MI220927215</t>
        </is>
      </c>
      <c r="J61" t="n">
        <v>256.0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44806.50193287037</v>
      </c>
      <c r="P61" s="1" t="n">
        <v>44806.51600694445</v>
      </c>
      <c r="Q61" t="n">
        <v>1060.0</v>
      </c>
      <c r="R61" t="n">
        <v>156.0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44806.51600694445</v>
      </c>
      <c r="X61" t="n">
        <v>131.0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256.0</v>
      </c>
      <c r="AE61" t="n">
        <v>256.0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02-09-2022</t>
        </is>
      </c>
      <c r="BG61" t="n">
        <v>20.0</v>
      </c>
      <c r="BH61" t="inlineStr">
        <is>
          <t>NO</t>
        </is>
      </c>
    </row>
    <row r="62">
      <c r="A62" t="inlineStr">
        <is>
          <t>WI22093496</t>
        </is>
      </c>
      <c r="B62" t="inlineStr">
        <is>
          <t>DATA_VALIDATION</t>
        </is>
      </c>
      <c r="C62" t="inlineStr">
        <is>
          <t>201330008378</t>
        </is>
      </c>
      <c r="D62" t="inlineStr">
        <is>
          <t>Folder</t>
        </is>
      </c>
      <c r="E62" s="2">
        <f>HYPERLINK("capsilon://?command=openfolder&amp;siteaddress=FAM.docvelocity-na8.net&amp;folderid=FX343AEDFD-C5EC-46BB-12F3-ABFEB96BFAE3","FX22086376")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MI220927240</t>
        </is>
      </c>
      <c r="J62" t="n">
        <v>220.0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44806.50623842593</v>
      </c>
      <c r="P62" s="1" t="n">
        <v>44806.52653935185</v>
      </c>
      <c r="Q62" t="n">
        <v>556.0</v>
      </c>
      <c r="R62" t="n">
        <v>1198.0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44806.519108796296</v>
      </c>
      <c r="X62" t="n">
        <v>1047.0</v>
      </c>
      <c r="Y62" t="n">
        <v>220.0</v>
      </c>
      <c r="Z62" t="n">
        <v>0.0</v>
      </c>
      <c r="AA62" t="n">
        <v>220.0</v>
      </c>
      <c r="AB62" t="n">
        <v>0.0</v>
      </c>
      <c r="AC62" t="n">
        <v>1.0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44806.52653935185</v>
      </c>
      <c r="AJ62" t="n">
        <v>151.0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02-09-2022</t>
        </is>
      </c>
      <c r="BG62" t="n">
        <v>29.0</v>
      </c>
      <c r="BH62" t="inlineStr">
        <is>
          <t>NO</t>
        </is>
      </c>
    </row>
    <row r="63">
      <c r="A63" t="inlineStr">
        <is>
          <t>WI22093567</t>
        </is>
      </c>
      <c r="B63" t="inlineStr">
        <is>
          <t>DATA_VALIDATION</t>
        </is>
      </c>
      <c r="C63" t="inlineStr">
        <is>
          <t>201330008378</t>
        </is>
      </c>
      <c r="D63" t="inlineStr">
        <is>
          <t>Folder</t>
        </is>
      </c>
      <c r="E63" s="2">
        <f>HYPERLINK("capsilon://?command=openfolder&amp;siteaddress=FAM.docvelocity-na8.net&amp;folderid=FX343AEDFD-C5EC-46BB-12F3-ABFEB96BFAE3","FX22086376")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MI220927215</t>
        </is>
      </c>
      <c r="J63" t="n">
        <v>328.0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44806.5174537037</v>
      </c>
      <c r="P63" s="1" t="n">
        <v>44806.542233796295</v>
      </c>
      <c r="Q63" t="n">
        <v>1048.0</v>
      </c>
      <c r="R63" t="n">
        <v>1093.0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44806.525868055556</v>
      </c>
      <c r="X63" t="n">
        <v>584.0</v>
      </c>
      <c r="Y63" t="n">
        <v>244.0</v>
      </c>
      <c r="Z63" t="n">
        <v>0.0</v>
      </c>
      <c r="AA63" t="n">
        <v>244.0</v>
      </c>
      <c r="AB63" t="n">
        <v>0.0</v>
      </c>
      <c r="AC63" t="n">
        <v>18.0</v>
      </c>
      <c r="AD63" t="n">
        <v>84.0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44806.542233796295</v>
      </c>
      <c r="AJ63" t="n">
        <v>498.0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84.0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02-09-2022</t>
        </is>
      </c>
      <c r="BG63" t="n">
        <v>35.0</v>
      </c>
      <c r="BH63" t="inlineStr">
        <is>
          <t>NO</t>
        </is>
      </c>
    </row>
    <row r="64">
      <c r="A64" t="inlineStr">
        <is>
          <t>WI22093833</t>
        </is>
      </c>
      <c r="B64" t="inlineStr">
        <is>
          <t>DATA_VALIDATION</t>
        </is>
      </c>
      <c r="C64" t="inlineStr">
        <is>
          <t>201330008378</t>
        </is>
      </c>
      <c r="D64" t="inlineStr">
        <is>
          <t>Folder</t>
        </is>
      </c>
      <c r="E64" s="2">
        <f>HYPERLINK("capsilon://?command=openfolder&amp;siteaddress=FAM.docvelocity-na8.net&amp;folderid=FX343AEDFD-C5EC-46BB-12F3-ABFEB96BFAE3","FX22086376")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MI220930477</t>
        </is>
      </c>
      <c r="J64" t="n">
        <v>117.0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44806.57324074074</v>
      </c>
      <c r="P64" s="1" t="n">
        <v>44806.591469907406</v>
      </c>
      <c r="Q64" t="n">
        <v>1420.0</v>
      </c>
      <c r="R64" t="n">
        <v>155.0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44806.591469907406</v>
      </c>
      <c r="X64" t="n">
        <v>139.0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117.0</v>
      </c>
      <c r="AE64" t="n">
        <v>117.0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02-09-2022</t>
        </is>
      </c>
      <c r="BG64" t="n">
        <v>26.0</v>
      </c>
      <c r="BH64" t="inlineStr">
        <is>
          <t>NO</t>
        </is>
      </c>
    </row>
    <row r="65">
      <c r="A65" t="inlineStr">
        <is>
          <t>WI22093835</t>
        </is>
      </c>
      <c r="B65" t="inlineStr">
        <is>
          <t>DATA_VALIDATION</t>
        </is>
      </c>
      <c r="C65" t="inlineStr">
        <is>
          <t>201330008378</t>
        </is>
      </c>
      <c r="D65" t="inlineStr">
        <is>
          <t>Folder</t>
        </is>
      </c>
      <c r="E65" s="2">
        <f>HYPERLINK("capsilon://?command=openfolder&amp;siteaddress=FAM.docvelocity-na8.net&amp;folderid=FX343AEDFD-C5EC-46BB-12F3-ABFEB96BFAE3","FX22086376")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MI220930457</t>
        </is>
      </c>
      <c r="J65" t="n">
        <v>198.0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44806.57350694444</v>
      </c>
      <c r="P65" s="1" t="n">
        <v>44806.59258101852</v>
      </c>
      <c r="Q65" t="n">
        <v>1529.0</v>
      </c>
      <c r="R65" t="n">
        <v>119.0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44806.59258101852</v>
      </c>
      <c r="X65" t="n">
        <v>95.0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198.0</v>
      </c>
      <c r="AE65" t="n">
        <v>198.0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02-09-2022</t>
        </is>
      </c>
      <c r="BG65" t="n">
        <v>27.0</v>
      </c>
      <c r="BH65" t="inlineStr">
        <is>
          <t>NO</t>
        </is>
      </c>
    </row>
    <row r="66">
      <c r="A66" t="inlineStr">
        <is>
          <t>WI22093919</t>
        </is>
      </c>
      <c r="B66" t="inlineStr">
        <is>
          <t>DATA_VALIDATION</t>
        </is>
      </c>
      <c r="C66" t="inlineStr">
        <is>
          <t>201330008285</t>
        </is>
      </c>
      <c r="D66" t="inlineStr">
        <is>
          <t>Folder</t>
        </is>
      </c>
      <c r="E66" s="2">
        <f>HYPERLINK("capsilon://?command=openfolder&amp;siteaddress=FAM.docvelocity-na8.net&amp;folderid=FXA84EE635-2C67-6C67-4248-987A0A43BB9A","FX22084161")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MI220930946</t>
        </is>
      </c>
      <c r="J66" t="n">
        <v>657.0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44806.58871527778</v>
      </c>
      <c r="P66" s="1" t="n">
        <v>44806.66043981481</v>
      </c>
      <c r="Q66" t="n">
        <v>3113.0</v>
      </c>
      <c r="R66" t="n">
        <v>3084.0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44806.66043981481</v>
      </c>
      <c r="X66" t="n">
        <v>223.0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657.0</v>
      </c>
      <c r="AE66" t="n">
        <v>657.0</v>
      </c>
      <c r="AF66" t="n">
        <v>0.0</v>
      </c>
      <c r="AG66" t="n">
        <v>13.0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02-09-2022</t>
        </is>
      </c>
      <c r="BG66" t="n">
        <v>103.0</v>
      </c>
      <c r="BH66" t="inlineStr">
        <is>
          <t>NO</t>
        </is>
      </c>
    </row>
    <row r="67">
      <c r="A67" t="inlineStr">
        <is>
          <t>WI22093950</t>
        </is>
      </c>
      <c r="B67" t="inlineStr">
        <is>
          <t>DATA_VALIDATION</t>
        </is>
      </c>
      <c r="C67" t="inlineStr">
        <is>
          <t>201330008378</t>
        </is>
      </c>
      <c r="D67" t="inlineStr">
        <is>
          <t>Folder</t>
        </is>
      </c>
      <c r="E67" s="2">
        <f>HYPERLINK("capsilon://?command=openfolder&amp;siteaddress=FAM.docvelocity-na8.net&amp;folderid=FX343AEDFD-C5EC-46BB-12F3-ABFEB96BFAE3","FX22086376")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MI220930477</t>
        </is>
      </c>
      <c r="J67" t="n">
        <v>165.0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44806.59271990741</v>
      </c>
      <c r="P67" s="1" t="n">
        <v>44806.60486111111</v>
      </c>
      <c r="Q67" t="n">
        <v>322.0</v>
      </c>
      <c r="R67" t="n">
        <v>727.0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44806.59612268519</v>
      </c>
      <c r="X67" t="n">
        <v>293.0</v>
      </c>
      <c r="Y67" t="n">
        <v>165.0</v>
      </c>
      <c r="Z67" t="n">
        <v>0.0</v>
      </c>
      <c r="AA67" t="n">
        <v>165.0</v>
      </c>
      <c r="AB67" t="n">
        <v>0.0</v>
      </c>
      <c r="AC67" t="n">
        <v>2.0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44806.60486111111</v>
      </c>
      <c r="AJ67" t="n">
        <v>434.0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02-09-2022</t>
        </is>
      </c>
      <c r="BG67" t="n">
        <v>17.0</v>
      </c>
      <c r="BH67" t="inlineStr">
        <is>
          <t>NO</t>
        </is>
      </c>
    </row>
    <row r="68">
      <c r="A68" t="inlineStr">
        <is>
          <t>WI22093953</t>
        </is>
      </c>
      <c r="B68" t="inlineStr">
        <is>
          <t>DATA_VALIDATION</t>
        </is>
      </c>
      <c r="C68" t="inlineStr">
        <is>
          <t>201330008378</t>
        </is>
      </c>
      <c r="D68" t="inlineStr">
        <is>
          <t>Folder</t>
        </is>
      </c>
      <c r="E68" s="2">
        <f>HYPERLINK("capsilon://?command=openfolder&amp;siteaddress=FAM.docvelocity-na8.net&amp;folderid=FX343AEDFD-C5EC-46BB-12F3-ABFEB96BFAE3","FX22086376")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MI220930457</t>
        </is>
      </c>
      <c r="J68" t="n">
        <v>246.0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44806.59395833333</v>
      </c>
      <c r="P68" s="1" t="n">
        <v>44806.64569444444</v>
      </c>
      <c r="Q68" t="n">
        <v>2866.0</v>
      </c>
      <c r="R68" t="n">
        <v>1604.0</v>
      </c>
      <c r="S68" t="b">
        <v>0</v>
      </c>
      <c r="T68" t="inlineStr">
        <is>
          <t>N/A</t>
        </is>
      </c>
      <c r="U68" t="b">
        <v>1</v>
      </c>
      <c r="V68" t="inlineStr">
        <is>
          <t>Suraj Toradmal</t>
        </is>
      </c>
      <c r="W68" s="1" t="n">
        <v>44806.608252314814</v>
      </c>
      <c r="X68" t="n">
        <v>1114.0</v>
      </c>
      <c r="Y68" t="n">
        <v>246.0</v>
      </c>
      <c r="Z68" t="n">
        <v>0.0</v>
      </c>
      <c r="AA68" t="n">
        <v>246.0</v>
      </c>
      <c r="AB68" t="n">
        <v>0.0</v>
      </c>
      <c r="AC68" t="n">
        <v>34.0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Sumit Jarhad</t>
        </is>
      </c>
      <c r="AI68" s="1" t="n">
        <v>44806.64569444444</v>
      </c>
      <c r="AJ68" t="n">
        <v>466.0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02-09-2022</t>
        </is>
      </c>
      <c r="BG68" t="n">
        <v>74.0</v>
      </c>
      <c r="BH68" t="inlineStr">
        <is>
          <t>NO</t>
        </is>
      </c>
    </row>
    <row r="69">
      <c r="A69" t="inlineStr">
        <is>
          <t>WI22094064</t>
        </is>
      </c>
      <c r="B69" t="inlineStr">
        <is>
          <t>DATA_VALIDATION</t>
        </is>
      </c>
      <c r="C69" t="inlineStr">
        <is>
          <t>201330008191</t>
        </is>
      </c>
      <c r="D69" t="inlineStr">
        <is>
          <t>Folder</t>
        </is>
      </c>
      <c r="E69" s="2">
        <f>HYPERLINK("capsilon://?command=openfolder&amp;siteaddress=FAM.docvelocity-na8.net&amp;folderid=FXF2FD3D67-D293-798F-61CB-814C98B119D2","FX22081696")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MI220932676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44806.624131944445</v>
      </c>
      <c r="P69" s="1" t="n">
        <v>44806.64241898148</v>
      </c>
      <c r="Q69" t="n">
        <v>1182.0</v>
      </c>
      <c r="R69" t="n">
        <v>398.0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44806.632418981484</v>
      </c>
      <c r="X69" t="n">
        <v>230.0</v>
      </c>
      <c r="Y69" t="n">
        <v>21.0</v>
      </c>
      <c r="Z69" t="n">
        <v>0.0</v>
      </c>
      <c r="AA69" t="n">
        <v>21.0</v>
      </c>
      <c r="AB69" t="n">
        <v>0.0</v>
      </c>
      <c r="AC69" t="n">
        <v>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44806.64241898148</v>
      </c>
      <c r="AJ69" t="n">
        <v>168.0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02-09-2022</t>
        </is>
      </c>
      <c r="BG69" t="n">
        <v>26.0</v>
      </c>
      <c r="BH69" t="inlineStr">
        <is>
          <t>NO</t>
        </is>
      </c>
    </row>
    <row r="70">
      <c r="A70" t="inlineStr">
        <is>
          <t>WI22094224</t>
        </is>
      </c>
      <c r="B70" t="inlineStr">
        <is>
          <t>DATA_VALIDATION</t>
        </is>
      </c>
      <c r="C70" t="inlineStr">
        <is>
          <t>201330008285</t>
        </is>
      </c>
      <c r="D70" t="inlineStr">
        <is>
          <t>Folder</t>
        </is>
      </c>
      <c r="E70" s="2">
        <f>HYPERLINK("capsilon://?command=openfolder&amp;siteaddress=FAM.docvelocity-na8.net&amp;folderid=FXA84EE635-2C67-6C67-4248-987A0A43BB9A","FX22084161")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MI220930946</t>
        </is>
      </c>
      <c r="J70" t="n">
        <v>948.0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44806.66275462963</v>
      </c>
      <c r="P70" s="1" t="n">
        <v>44806.713912037034</v>
      </c>
      <c r="Q70" t="n">
        <v>2467.0</v>
      </c>
      <c r="R70" t="n">
        <v>1953.0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44806.69579861111</v>
      </c>
      <c r="X70" t="n">
        <v>1673.0</v>
      </c>
      <c r="Y70" t="n">
        <v>228.0</v>
      </c>
      <c r="Z70" t="n">
        <v>0.0</v>
      </c>
      <c r="AA70" t="n">
        <v>228.0</v>
      </c>
      <c r="AB70" t="n">
        <v>636.0</v>
      </c>
      <c r="AC70" t="n">
        <v>4.0</v>
      </c>
      <c r="AD70" t="n">
        <v>720.0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44806.713912037034</v>
      </c>
      <c r="AJ70" t="n">
        <v>250.0</v>
      </c>
      <c r="AK70" t="n">
        <v>0.0</v>
      </c>
      <c r="AL70" t="n">
        <v>0.0</v>
      </c>
      <c r="AM70" t="n">
        <v>0.0</v>
      </c>
      <c r="AN70" t="n">
        <v>636.0</v>
      </c>
      <c r="AO70" t="n">
        <v>0.0</v>
      </c>
      <c r="AP70" t="n">
        <v>720.0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02-09-2022</t>
        </is>
      </c>
      <c r="BG70" t="n">
        <v>73.0</v>
      </c>
      <c r="BH70" t="inlineStr">
        <is>
          <t>NO</t>
        </is>
      </c>
    </row>
    <row r="71">
      <c r="A71" t="inlineStr">
        <is>
          <t>WI2209424</t>
        </is>
      </c>
      <c r="B71" t="inlineStr">
        <is>
          <t>DATA_VALIDATION</t>
        </is>
      </c>
      <c r="C71" t="inlineStr">
        <is>
          <t>201130014246</t>
        </is>
      </c>
      <c r="D71" t="inlineStr">
        <is>
          <t>Folder</t>
        </is>
      </c>
      <c r="E71" s="2">
        <f>HYPERLINK("capsilon://?command=openfolder&amp;siteaddress=FAM.docvelocity-na8.net&amp;folderid=FX0CF40EDA-99C3-16E0-39C2-7D06484D45EE","FX22088300")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MI22093462</t>
        </is>
      </c>
      <c r="J71" t="n">
        <v>174.0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44805.39824074074</v>
      </c>
      <c r="P71" s="1" t="n">
        <v>44805.44908564815</v>
      </c>
      <c r="Q71" t="n">
        <v>4269.0</v>
      </c>
      <c r="R71" t="n">
        <v>124.0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44805.44908564815</v>
      </c>
      <c r="X71" t="n">
        <v>111.0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174.0</v>
      </c>
      <c r="AE71" t="n">
        <v>174.0</v>
      </c>
      <c r="AF71" t="n">
        <v>0.0</v>
      </c>
      <c r="AG71" t="n">
        <v>3.0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73.0</v>
      </c>
      <c r="BH71" t="inlineStr">
        <is>
          <t>NO</t>
        </is>
      </c>
    </row>
    <row r="72">
      <c r="A72" t="inlineStr">
        <is>
          <t>WI22094341</t>
        </is>
      </c>
      <c r="B72" t="inlineStr">
        <is>
          <t>DATA_VALIDATION</t>
        </is>
      </c>
      <c r="C72" t="inlineStr">
        <is>
          <t>201330008493</t>
        </is>
      </c>
      <c r="D72" t="inlineStr">
        <is>
          <t>Folder</t>
        </is>
      </c>
      <c r="E72" s="2">
        <f>HYPERLINK("capsilon://?command=openfolder&amp;siteaddress=FAM.docvelocity-na8.net&amp;folderid=FX9416FC36-40CB-1B74-B778-A6295D2D4D93","FX2209172")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MI220935102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44806.693391203706</v>
      </c>
      <c r="P72" s="1" t="n">
        <v>44806.719826388886</v>
      </c>
      <c r="Q72" t="n">
        <v>2055.0</v>
      </c>
      <c r="R72" t="n">
        <v>229.0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44806.719826388886</v>
      </c>
      <c r="X72" t="n">
        <v>194.0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29.0</v>
      </c>
      <c r="AE72" t="n">
        <v>21.0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02-09-2022</t>
        </is>
      </c>
      <c r="BG72" t="n">
        <v>38.0</v>
      </c>
      <c r="BH72" t="inlineStr">
        <is>
          <t>NO</t>
        </is>
      </c>
    </row>
    <row r="73">
      <c r="A73" t="inlineStr">
        <is>
          <t>WI22094446</t>
        </is>
      </c>
      <c r="B73" t="inlineStr">
        <is>
          <t>DATA_VALIDATION</t>
        </is>
      </c>
      <c r="C73" t="inlineStr">
        <is>
          <t>201330008493</t>
        </is>
      </c>
      <c r="D73" t="inlineStr">
        <is>
          <t>Folder</t>
        </is>
      </c>
      <c r="E73" s="2">
        <f>HYPERLINK("capsilon://?command=openfolder&amp;siteaddress=FAM.docvelocity-na8.net&amp;folderid=FX9416FC36-40CB-1B74-B778-A6295D2D4D93","FX2209172")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MI220935102</t>
        </is>
      </c>
      <c r="J73" t="n">
        <v>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44806.72119212963</v>
      </c>
      <c r="P73" s="1" t="n">
        <v>44806.76621527778</v>
      </c>
      <c r="Q73" t="n">
        <v>3019.0</v>
      </c>
      <c r="R73" t="n">
        <v>871.0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44806.74730324074</v>
      </c>
      <c r="X73" t="n">
        <v>625.0</v>
      </c>
      <c r="Y73" t="n">
        <v>63.0</v>
      </c>
      <c r="Z73" t="n">
        <v>0.0</v>
      </c>
      <c r="AA73" t="n">
        <v>63.0</v>
      </c>
      <c r="AB73" t="n">
        <v>0.0</v>
      </c>
      <c r="AC73" t="n">
        <v>40.0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44806.76621527778</v>
      </c>
      <c r="AJ73" t="n">
        <v>246.0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02-09-2022</t>
        </is>
      </c>
      <c r="BG73" t="n">
        <v>64.0</v>
      </c>
      <c r="BH73" t="inlineStr">
        <is>
          <t>NO</t>
        </is>
      </c>
    </row>
    <row r="74">
      <c r="A74" t="inlineStr">
        <is>
          <t>WI2209509</t>
        </is>
      </c>
      <c r="B74" t="inlineStr">
        <is>
          <t>DATA_VALIDATION</t>
        </is>
      </c>
      <c r="C74" t="inlineStr">
        <is>
          <t>201330008328</t>
        </is>
      </c>
      <c r="D74" t="inlineStr">
        <is>
          <t>Folder</t>
        </is>
      </c>
      <c r="E74" s="2">
        <f>HYPERLINK("capsilon://?command=openfolder&amp;siteaddress=FAM.docvelocity-na8.net&amp;folderid=FXE0CA4E4F-9E1D-993B-264E-E5FC5C2CAAF7","FX22085160")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MI22092181</t>
        </is>
      </c>
      <c r="J74" t="n">
        <v>308.0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44805.42104166667</v>
      </c>
      <c r="P74" s="1" t="n">
        <v>44805.45699074074</v>
      </c>
      <c r="Q74" t="n">
        <v>835.0</v>
      </c>
      <c r="R74" t="n">
        <v>2271.0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44805.435740740744</v>
      </c>
      <c r="X74" t="n">
        <v>1240.0</v>
      </c>
      <c r="Y74" t="n">
        <v>128.0</v>
      </c>
      <c r="Z74" t="n">
        <v>0.0</v>
      </c>
      <c r="AA74" t="n">
        <v>128.0</v>
      </c>
      <c r="AB74" t="n">
        <v>3.0</v>
      </c>
      <c r="AC74" t="n">
        <v>53.0</v>
      </c>
      <c r="AD74" t="n">
        <v>180.0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44805.45699074074</v>
      </c>
      <c r="AJ74" t="n">
        <v>1031.0</v>
      </c>
      <c r="AK74" t="n">
        <v>5.0</v>
      </c>
      <c r="AL74" t="n">
        <v>0.0</v>
      </c>
      <c r="AM74" t="n">
        <v>5.0</v>
      </c>
      <c r="AN74" t="n">
        <v>0.0</v>
      </c>
      <c r="AO74" t="n">
        <v>4.0</v>
      </c>
      <c r="AP74" t="n">
        <v>175.0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51.0</v>
      </c>
      <c r="BH74" t="inlineStr">
        <is>
          <t>NO</t>
        </is>
      </c>
    </row>
    <row r="75">
      <c r="A75" t="inlineStr">
        <is>
          <t>WI2209516</t>
        </is>
      </c>
      <c r="B75" t="inlineStr">
        <is>
          <t>DATA_VALIDATION</t>
        </is>
      </c>
      <c r="C75" t="inlineStr">
        <is>
          <t>201300025116</t>
        </is>
      </c>
      <c r="D75" t="inlineStr">
        <is>
          <t>Folder</t>
        </is>
      </c>
      <c r="E75" s="2">
        <f>HYPERLINK("capsilon://?command=openfolder&amp;siteaddress=FAM.docvelocity-na8.net&amp;folderid=FX18C72754-9091-4ABA-13E8-1A05BB8C6619","FX22088424")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MI22094143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44805.42136574074</v>
      </c>
      <c r="P75" s="1" t="n">
        <v>44805.450266203705</v>
      </c>
      <c r="Q75" t="n">
        <v>2396.0</v>
      </c>
      <c r="R75" t="n">
        <v>101.0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44805.450266203705</v>
      </c>
      <c r="X75" t="n">
        <v>101.0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67.0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41.0</v>
      </c>
      <c r="BH75" t="inlineStr">
        <is>
          <t>NO</t>
        </is>
      </c>
    </row>
    <row r="76">
      <c r="A76" t="inlineStr">
        <is>
          <t>WI2209528</t>
        </is>
      </c>
      <c r="B76" t="inlineStr">
        <is>
          <t>DATA_VALIDATION</t>
        </is>
      </c>
      <c r="C76" t="inlineStr">
        <is>
          <t>201330008328</t>
        </is>
      </c>
      <c r="D76" t="inlineStr">
        <is>
          <t>Folder</t>
        </is>
      </c>
      <c r="E76" s="2">
        <f>HYPERLINK("capsilon://?command=openfolder&amp;siteaddress=FAM.docvelocity-na8.net&amp;folderid=FXE0CA4E4F-9E1D-993B-264E-E5FC5C2CAAF7","FX22085160")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MI22092190</t>
        </is>
      </c>
      <c r="J76" t="n">
        <v>308.0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44805.42267361111</v>
      </c>
      <c r="P76" s="1" t="n">
        <v>44805.461550925924</v>
      </c>
      <c r="Q76" t="n">
        <v>2128.0</v>
      </c>
      <c r="R76" t="n">
        <v>1231.0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44805.44540509259</v>
      </c>
      <c r="X76" t="n">
        <v>808.0</v>
      </c>
      <c r="Y76" t="n">
        <v>128.0</v>
      </c>
      <c r="Z76" t="n">
        <v>0.0</v>
      </c>
      <c r="AA76" t="n">
        <v>128.0</v>
      </c>
      <c r="AB76" t="n">
        <v>6.0</v>
      </c>
      <c r="AC76" t="n">
        <v>51.0</v>
      </c>
      <c r="AD76" t="n">
        <v>180.0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44805.461550925924</v>
      </c>
      <c r="AJ76" t="n">
        <v>393.0</v>
      </c>
      <c r="AK76" t="n">
        <v>5.0</v>
      </c>
      <c r="AL76" t="n">
        <v>0.0</v>
      </c>
      <c r="AM76" t="n">
        <v>5.0</v>
      </c>
      <c r="AN76" t="n">
        <v>3.0</v>
      </c>
      <c r="AO76" t="n">
        <v>7.0</v>
      </c>
      <c r="AP76" t="n">
        <v>175.0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55.0</v>
      </c>
      <c r="BH76" t="inlineStr">
        <is>
          <t>NO</t>
        </is>
      </c>
    </row>
    <row r="77">
      <c r="A77" t="inlineStr">
        <is>
          <t>WI2209532</t>
        </is>
      </c>
      <c r="B77" t="inlineStr">
        <is>
          <t>DATA_VALIDATION</t>
        </is>
      </c>
      <c r="C77" t="inlineStr">
        <is>
          <t>201130014185</t>
        </is>
      </c>
      <c r="D77" t="inlineStr">
        <is>
          <t>Folder</t>
        </is>
      </c>
      <c r="E77" s="2">
        <f>HYPERLINK("capsilon://?command=openfolder&amp;siteaddress=FAM.docvelocity-na8.net&amp;folderid=FX8781BB23-3F4E-40CF-95EE-F0ED646A328E","FX22084846")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MI22094235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44805.42398148148</v>
      </c>
      <c r="P77" s="1" t="n">
        <v>44805.498715277776</v>
      </c>
      <c r="Q77" t="n">
        <v>6420.0</v>
      </c>
      <c r="R77" t="n">
        <v>37.0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44805.49710648148</v>
      </c>
      <c r="X77" t="n">
        <v>19.0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44805.498715277776</v>
      </c>
      <c r="AJ77" t="n">
        <v>18.0</v>
      </c>
      <c r="AK77" t="n">
        <v>0.0</v>
      </c>
      <c r="AL77" t="n">
        <v>0.0</v>
      </c>
      <c r="AM77" t="n">
        <v>0.0</v>
      </c>
      <c r="AN77" t="n">
        <v>104.0</v>
      </c>
      <c r="AO77" t="n">
        <v>0.0</v>
      </c>
      <c r="AP77" t="n">
        <v>67.0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107.0</v>
      </c>
      <c r="BH77" t="inlineStr">
        <is>
          <t>NO</t>
        </is>
      </c>
    </row>
    <row r="78">
      <c r="A78" t="inlineStr">
        <is>
          <t>WI2209580</t>
        </is>
      </c>
      <c r="B78" t="inlineStr">
        <is>
          <t>DATA_VALIDATION</t>
        </is>
      </c>
      <c r="C78" t="inlineStr">
        <is>
          <t>201330007945</t>
        </is>
      </c>
      <c r="D78" t="inlineStr">
        <is>
          <t>Folder</t>
        </is>
      </c>
      <c r="E78" s="2">
        <f>HYPERLINK("capsilon://?command=openfolder&amp;siteaddress=FAM.docvelocity-na8.net&amp;folderid=FXE012ABB6-6D98-BE52-933F-DD66412D18D9","FX22075185")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MI22094712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44805.43685185185</v>
      </c>
      <c r="P78" s="1" t="n">
        <v>44805.50460648148</v>
      </c>
      <c r="Q78" t="n">
        <v>5666.0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44805.49885416667</v>
      </c>
      <c r="X78" t="n">
        <v>150.0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44805.50460648148</v>
      </c>
      <c r="AJ78" t="n">
        <v>23.0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97.0</v>
      </c>
      <c r="BH78" t="inlineStr">
        <is>
          <t>NO</t>
        </is>
      </c>
    </row>
    <row r="79">
      <c r="A79" t="inlineStr">
        <is>
          <t>WI2209583</t>
        </is>
      </c>
      <c r="B79" t="inlineStr">
        <is>
          <t>DATA_VALIDATION</t>
        </is>
      </c>
      <c r="C79" t="inlineStr">
        <is>
          <t>201330007945</t>
        </is>
      </c>
      <c r="D79" t="inlineStr">
        <is>
          <t>Folder</t>
        </is>
      </c>
      <c r="E79" s="2">
        <f>HYPERLINK("capsilon://?command=openfolder&amp;siteaddress=FAM.docvelocity-na8.net&amp;folderid=FXE012ABB6-6D98-BE52-933F-DD66412D18D9","FX22075185")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MI22094716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44805.43712962963</v>
      </c>
      <c r="P79" s="1" t="n">
        <v>44805.50487268518</v>
      </c>
      <c r="Q79" t="n">
        <v>5763.0</v>
      </c>
      <c r="R79" t="n">
        <v>90.0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44805.49880787037</v>
      </c>
      <c r="X79" t="n">
        <v>60.0</v>
      </c>
      <c r="Y79" t="n">
        <v>0.0</v>
      </c>
      <c r="Z79" t="n">
        <v>0.0</v>
      </c>
      <c r="AA79" t="n">
        <v>0.0</v>
      </c>
      <c r="AB79" t="n">
        <v>52.0</v>
      </c>
      <c r="AC79" t="n">
        <v>1.0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44805.50487268518</v>
      </c>
      <c r="AJ79" t="n">
        <v>23.0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97.0</v>
      </c>
      <c r="BH79" t="inlineStr">
        <is>
          <t>NO</t>
        </is>
      </c>
    </row>
    <row r="80">
      <c r="A80" t="inlineStr">
        <is>
          <t>WI22095907</t>
        </is>
      </c>
      <c r="B80" t="inlineStr">
        <is>
          <t>DATA_VALIDATION</t>
        </is>
      </c>
      <c r="C80" t="inlineStr">
        <is>
          <t>201300025163</t>
        </is>
      </c>
      <c r="D80" t="inlineStr">
        <is>
          <t>Folder</t>
        </is>
      </c>
      <c r="E80" s="2">
        <f>HYPERLINK("capsilon://?command=openfolder&amp;siteaddress=FAM.docvelocity-na8.net&amp;folderid=FXC07BD494-1BC7-C000-8D58-9E68135C190E","FX2209260")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MI220946834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44810.48924768518</v>
      </c>
      <c r="P80" s="1" t="n">
        <v>44810.50996527778</v>
      </c>
      <c r="Q80" t="n">
        <v>1198.0</v>
      </c>
      <c r="R80" t="n">
        <v>592.0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44810.49386574074</v>
      </c>
      <c r="X80" t="n">
        <v>357.0</v>
      </c>
      <c r="Y80" t="n">
        <v>21.0</v>
      </c>
      <c r="Z80" t="n">
        <v>0.0</v>
      </c>
      <c r="AA80" t="n">
        <v>21.0</v>
      </c>
      <c r="AB80" t="n">
        <v>0.0</v>
      </c>
      <c r="AC80" t="n">
        <v>8.0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44810.50996527778</v>
      </c>
      <c r="AJ80" t="n">
        <v>235.0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06-09-2022</t>
        </is>
      </c>
      <c r="BG80" t="n">
        <v>29.0</v>
      </c>
      <c r="BH80" t="inlineStr">
        <is>
          <t>NO</t>
        </is>
      </c>
    </row>
    <row r="81">
      <c r="A81" t="inlineStr">
        <is>
          <t>WI22096162</t>
        </is>
      </c>
      <c r="B81" t="inlineStr">
        <is>
          <t>DATA_VALIDATION</t>
        </is>
      </c>
      <c r="C81" t="inlineStr">
        <is>
          <t>201300025163</t>
        </is>
      </c>
      <c r="D81" t="inlineStr">
        <is>
          <t>Folder</t>
        </is>
      </c>
      <c r="E81" s="2">
        <f>HYPERLINK("capsilon://?command=openfolder&amp;siteaddress=FAM.docvelocity-na8.net&amp;folderid=FXC07BD494-1BC7-C000-8D58-9E68135C190E","FX2209260")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MI220948946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44810.526041666664</v>
      </c>
      <c r="P81" s="1" t="n">
        <v>44810.54755787037</v>
      </c>
      <c r="Q81" t="n">
        <v>1483.0</v>
      </c>
      <c r="R81" t="n">
        <v>376.0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44810.53109953704</v>
      </c>
      <c r="X81" t="n">
        <v>155.0</v>
      </c>
      <c r="Y81" t="n">
        <v>21.0</v>
      </c>
      <c r="Z81" t="n">
        <v>0.0</v>
      </c>
      <c r="AA81" t="n">
        <v>21.0</v>
      </c>
      <c r="AB81" t="n">
        <v>0.0</v>
      </c>
      <c r="AC81" t="n">
        <v>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44810.54755787037</v>
      </c>
      <c r="AJ81" t="n">
        <v>221.0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06-09-2022</t>
        </is>
      </c>
      <c r="BG81" t="n">
        <v>30.0</v>
      </c>
      <c r="BH81" t="inlineStr">
        <is>
          <t>NO</t>
        </is>
      </c>
    </row>
    <row r="82">
      <c r="A82" t="inlineStr">
        <is>
          <t>WI2209649</t>
        </is>
      </c>
      <c r="B82" t="inlineStr">
        <is>
          <t>DATA_VALIDATION</t>
        </is>
      </c>
      <c r="C82" t="inlineStr">
        <is>
          <t>201330008328</t>
        </is>
      </c>
      <c r="D82" t="inlineStr">
        <is>
          <t>Folder</t>
        </is>
      </c>
      <c r="E82" s="2">
        <f>HYPERLINK("capsilon://?command=openfolder&amp;siteaddress=FAM.docvelocity-na8.net&amp;folderid=FXE0CA4E4F-9E1D-993B-264E-E5FC5C2CAAF7","FX22085160")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MI22092215</t>
        </is>
      </c>
      <c r="J82" t="n">
        <v>308.0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44805.449166666665</v>
      </c>
      <c r="P82" s="1" t="n">
        <v>44805.46670138889</v>
      </c>
      <c r="Q82" t="n">
        <v>177.0</v>
      </c>
      <c r="R82" t="n">
        <v>1338.0</v>
      </c>
      <c r="S82" t="b">
        <v>0</v>
      </c>
      <c r="T82" t="inlineStr">
        <is>
          <t>N/A</t>
        </is>
      </c>
      <c r="U82" t="b">
        <v>1</v>
      </c>
      <c r="V82" t="inlineStr">
        <is>
          <t>Varsha Dombale</t>
        </is>
      </c>
      <c r="W82" s="1" t="n">
        <v>44805.46260416666</v>
      </c>
      <c r="X82" t="n">
        <v>1065.0</v>
      </c>
      <c r="Y82" t="n">
        <v>128.0</v>
      </c>
      <c r="Z82" t="n">
        <v>0.0</v>
      </c>
      <c r="AA82" t="n">
        <v>128.0</v>
      </c>
      <c r="AB82" t="n">
        <v>6.0</v>
      </c>
      <c r="AC82" t="n">
        <v>51.0</v>
      </c>
      <c r="AD82" t="n">
        <v>180.0</v>
      </c>
      <c r="AE82" t="n">
        <v>0.0</v>
      </c>
      <c r="AF82" t="n">
        <v>0.0</v>
      </c>
      <c r="AG82" t="n">
        <v>0.0</v>
      </c>
      <c r="AH82" t="inlineStr">
        <is>
          <t>Sangeeta Kumari</t>
        </is>
      </c>
      <c r="AI82" s="1" t="n">
        <v>44805.46670138889</v>
      </c>
      <c r="AJ82" t="n">
        <v>273.0</v>
      </c>
      <c r="AK82" t="n">
        <v>2.0</v>
      </c>
      <c r="AL82" t="n">
        <v>0.0</v>
      </c>
      <c r="AM82" t="n">
        <v>2.0</v>
      </c>
      <c r="AN82" t="n">
        <v>6.0</v>
      </c>
      <c r="AO82" t="n">
        <v>7.0</v>
      </c>
      <c r="AP82" t="n">
        <v>178.0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25.0</v>
      </c>
      <c r="BH82" t="inlineStr">
        <is>
          <t>NO</t>
        </is>
      </c>
    </row>
    <row r="83">
      <c r="A83" t="inlineStr">
        <is>
          <t>WI2209654</t>
        </is>
      </c>
      <c r="B83" t="inlineStr">
        <is>
          <t>DATA_VALIDATION</t>
        </is>
      </c>
      <c r="C83" t="inlineStr">
        <is>
          <t>201130014246</t>
        </is>
      </c>
      <c r="D83" t="inlineStr">
        <is>
          <t>Folder</t>
        </is>
      </c>
      <c r="E83" s="2">
        <f>HYPERLINK("capsilon://?command=openfolder&amp;siteaddress=FAM.docvelocity-na8.net&amp;folderid=FX0CF40EDA-99C3-16E0-39C2-7D06484D45EE","FX22088300")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MI22093462</t>
        </is>
      </c>
      <c r="J83" t="n">
        <v>222.0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44805.45034722222</v>
      </c>
      <c r="P83" s="1" t="n">
        <v>44805.471666666665</v>
      </c>
      <c r="Q83" t="n">
        <v>1139.0</v>
      </c>
      <c r="R83" t="n">
        <v>703.0</v>
      </c>
      <c r="S83" t="b">
        <v>0</v>
      </c>
      <c r="T83" t="inlineStr">
        <is>
          <t>N/A</t>
        </is>
      </c>
      <c r="U83" t="b">
        <v>1</v>
      </c>
      <c r="V83" t="inlineStr">
        <is>
          <t>Varsha Dombale</t>
        </is>
      </c>
      <c r="W83" s="1" t="n">
        <v>44805.466469907406</v>
      </c>
      <c r="X83" t="n">
        <v>333.0</v>
      </c>
      <c r="Y83" t="n">
        <v>222.0</v>
      </c>
      <c r="Z83" t="n">
        <v>0.0</v>
      </c>
      <c r="AA83" t="n">
        <v>222.0</v>
      </c>
      <c r="AB83" t="n">
        <v>0.0</v>
      </c>
      <c r="AC83" t="n">
        <v>19.0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Sangeeta Kumari</t>
        </is>
      </c>
      <c r="AI83" s="1" t="n">
        <v>44805.471666666665</v>
      </c>
      <c r="AJ83" t="n">
        <v>365.0</v>
      </c>
      <c r="AK83" t="n">
        <v>1.0</v>
      </c>
      <c r="AL83" t="n">
        <v>0.0</v>
      </c>
      <c r="AM83" t="n">
        <v>1.0</v>
      </c>
      <c r="AN83" t="n">
        <v>0.0</v>
      </c>
      <c r="AO83" t="n">
        <v>0.0</v>
      </c>
      <c r="AP83" t="n">
        <v>-1.0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01-09-2022</t>
        </is>
      </c>
      <c r="BG83" t="n">
        <v>30.0</v>
      </c>
      <c r="BH83" t="inlineStr">
        <is>
          <t>NO</t>
        </is>
      </c>
    </row>
    <row r="84">
      <c r="A84" t="inlineStr">
        <is>
          <t>WI2209661</t>
        </is>
      </c>
      <c r="B84" t="inlineStr">
        <is>
          <t>DATA_VALIDATION</t>
        </is>
      </c>
      <c r="C84" t="inlineStr">
        <is>
          <t>201300025116</t>
        </is>
      </c>
      <c r="D84" t="inlineStr">
        <is>
          <t>Folder</t>
        </is>
      </c>
      <c r="E84" s="2">
        <f>HYPERLINK("capsilon://?command=openfolder&amp;siteaddress=FAM.docvelocity-na8.net&amp;folderid=FX18C72754-9091-4ABA-13E8-1A05BB8C6619","FX22088424")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MI22094143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44805.45130787037</v>
      </c>
      <c r="P84" s="1" t="n">
        <v>44805.498506944445</v>
      </c>
      <c r="Q84" t="n">
        <v>3575.0</v>
      </c>
      <c r="R84" t="n">
        <v>503.0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44805.496875</v>
      </c>
      <c r="X84" t="n">
        <v>383.0</v>
      </c>
      <c r="Y84" t="n">
        <v>37.0</v>
      </c>
      <c r="Z84" t="n">
        <v>0.0</v>
      </c>
      <c r="AA84" t="n">
        <v>37.0</v>
      </c>
      <c r="AB84" t="n">
        <v>0.0</v>
      </c>
      <c r="AC84" t="n">
        <v>12.0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44805.498506944445</v>
      </c>
      <c r="AJ84" t="n">
        <v>120.0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67.0</v>
      </c>
      <c r="BH84" t="inlineStr">
        <is>
          <t>NO</t>
        </is>
      </c>
    </row>
    <row r="85">
      <c r="A85" t="inlineStr">
        <is>
          <t>WI22096796</t>
        </is>
      </c>
      <c r="B85" t="inlineStr">
        <is>
          <t>DATA_VALIDATION</t>
        </is>
      </c>
      <c r="C85" t="inlineStr">
        <is>
          <t>201100015274</t>
        </is>
      </c>
      <c r="D85" t="inlineStr">
        <is>
          <t>Folder</t>
        </is>
      </c>
      <c r="E85" s="2">
        <f>HYPERLINK("capsilon://?command=openfolder&amp;siteaddress=FAM.docvelocity-na8.net&amp;folderid=FX8ECF7ECE-5717-A662-78AC-D53337F4425F","FX22074770")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MI220954371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44810.6252662037</v>
      </c>
      <c r="P85" s="1" t="n">
        <v>44810.648935185185</v>
      </c>
      <c r="Q85" t="n">
        <v>1887.0</v>
      </c>
      <c r="R85" t="n">
        <v>158.0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44810.648935185185</v>
      </c>
      <c r="X85" t="n">
        <v>131.0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67.0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06-09-2022</t>
        </is>
      </c>
      <c r="BG85" t="n">
        <v>34.0</v>
      </c>
      <c r="BH85" t="inlineStr">
        <is>
          <t>NO</t>
        </is>
      </c>
    </row>
    <row r="86">
      <c r="A86" t="inlineStr">
        <is>
          <t>WI22096975</t>
        </is>
      </c>
      <c r="B86" t="inlineStr">
        <is>
          <t>DATA_VALIDATION</t>
        </is>
      </c>
      <c r="C86" t="inlineStr">
        <is>
          <t>201100015274</t>
        </is>
      </c>
      <c r="D86" t="inlineStr">
        <is>
          <t>Folder</t>
        </is>
      </c>
      <c r="E86" s="2">
        <f>HYPERLINK("capsilon://?command=openfolder&amp;siteaddress=FAM.docvelocity-na8.net&amp;folderid=FX8ECF7ECE-5717-A662-78AC-D53337F4425F","FX22074770")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MI220954371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44810.65011574074</v>
      </c>
      <c r="P86" s="1" t="n">
        <v>44810.71061342592</v>
      </c>
      <c r="Q86" t="n">
        <v>4602.0</v>
      </c>
      <c r="R86" t="n">
        <v>625.0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44810.68715277778</v>
      </c>
      <c r="X86" t="n">
        <v>291.0</v>
      </c>
      <c r="Y86" t="n">
        <v>38.0</v>
      </c>
      <c r="Z86" t="n">
        <v>0.0</v>
      </c>
      <c r="AA86" t="n">
        <v>38.0</v>
      </c>
      <c r="AB86" t="n">
        <v>0.0</v>
      </c>
      <c r="AC86" t="n">
        <v>13.0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44810.71061342592</v>
      </c>
      <c r="AJ86" t="n">
        <v>314.0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06-09-2022</t>
        </is>
      </c>
      <c r="BG86" t="n">
        <v>87.0</v>
      </c>
      <c r="BH86" t="inlineStr">
        <is>
          <t>NO</t>
        </is>
      </c>
    </row>
    <row r="87">
      <c r="A87" t="inlineStr">
        <is>
          <t>WI22097306</t>
        </is>
      </c>
      <c r="B87" t="inlineStr">
        <is>
          <t>DATA_VALIDATION</t>
        </is>
      </c>
      <c r="C87" t="inlineStr">
        <is>
          <t>201110012950</t>
        </is>
      </c>
      <c r="D87" t="inlineStr">
        <is>
          <t>Folder</t>
        </is>
      </c>
      <c r="E87" s="2">
        <f>HYPERLINK("capsilon://?command=openfolder&amp;siteaddress=FAM.docvelocity-na8.net&amp;folderid=FX251F7E10-EE21-B36A-AA17-75239BFFE183","FX22067772")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MI220958883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44810.714467592596</v>
      </c>
      <c r="P87" s="1" t="n">
        <v>44810.74862268518</v>
      </c>
      <c r="Q87" t="n">
        <v>2844.0</v>
      </c>
      <c r="R87" t="n">
        <v>107.0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44810.72292824074</v>
      </c>
      <c r="X87" t="n">
        <v>42.0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44810.74862268518</v>
      </c>
      <c r="AJ87" t="n">
        <v>46.0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06-09-2022</t>
        </is>
      </c>
      <c r="BG87" t="n">
        <v>49.0</v>
      </c>
      <c r="BH87" t="inlineStr">
        <is>
          <t>NO</t>
        </is>
      </c>
    </row>
    <row r="88">
      <c r="A88" t="inlineStr">
        <is>
          <t>WI22097399</t>
        </is>
      </c>
      <c r="B88" t="inlineStr">
        <is>
          <t>DATA_VALIDATION</t>
        </is>
      </c>
      <c r="C88" t="inlineStr">
        <is>
          <t>201300025184</t>
        </is>
      </c>
      <c r="D88" t="inlineStr">
        <is>
          <t>Folder</t>
        </is>
      </c>
      <c r="E88" s="2">
        <f>HYPERLINK("capsilon://?command=openfolder&amp;siteaddress=FAM.docvelocity-na8.net&amp;folderid=FXB8C4A84C-F001-E492-4515-9CF9650C14E7","FX2209548")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MI220960414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44810.76725694445</v>
      </c>
      <c r="P88" s="1" t="n">
        <v>44810.794282407405</v>
      </c>
      <c r="Q88" t="n">
        <v>2033.0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44810.794282407405</v>
      </c>
      <c r="X88" t="n">
        <v>293.0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30.0</v>
      </c>
      <c r="AE88" t="n">
        <v>21.0</v>
      </c>
      <c r="AF88" t="n">
        <v>0.0</v>
      </c>
      <c r="AG88" t="n">
        <v>3.0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06-09-2022</t>
        </is>
      </c>
      <c r="BG88" t="n">
        <v>38.0</v>
      </c>
      <c r="BH88" t="inlineStr">
        <is>
          <t>NO</t>
        </is>
      </c>
    </row>
    <row r="89">
      <c r="A89" t="inlineStr">
        <is>
          <t>WI22097441</t>
        </is>
      </c>
      <c r="B89" t="inlineStr">
        <is>
          <t>DATA_VALIDATION</t>
        </is>
      </c>
      <c r="C89" t="inlineStr">
        <is>
          <t>201300025184</t>
        </is>
      </c>
      <c r="D89" t="inlineStr">
        <is>
          <t>Folder</t>
        </is>
      </c>
      <c r="E89" s="2">
        <f>HYPERLINK("capsilon://?command=openfolder&amp;siteaddress=FAM.docvelocity-na8.net&amp;folderid=FXB8C4A84C-F001-E492-4515-9CF9650C14E7","FX2209548")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MI220960414</t>
        </is>
      </c>
      <c r="J89" t="n">
        <v>84.0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44810.79549768518</v>
      </c>
      <c r="P89" s="1" t="n">
        <v>44810.83773148148</v>
      </c>
      <c r="Q89" t="n">
        <v>2689.0</v>
      </c>
      <c r="R89" t="n">
        <v>960.0</v>
      </c>
      <c r="S89" t="b">
        <v>0</v>
      </c>
      <c r="T89" t="inlineStr">
        <is>
          <t>N/A</t>
        </is>
      </c>
      <c r="U89" t="b">
        <v>1</v>
      </c>
      <c r="V89" t="inlineStr">
        <is>
          <t>Prajakta Jagannath Mane</t>
        </is>
      </c>
      <c r="W89" s="1" t="n">
        <v>44810.83342592593</v>
      </c>
      <c r="X89" t="n">
        <v>802.0</v>
      </c>
      <c r="Y89" t="n">
        <v>63.0</v>
      </c>
      <c r="Z89" t="n">
        <v>0.0</v>
      </c>
      <c r="AA89" t="n">
        <v>63.0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44810.83773148148</v>
      </c>
      <c r="AJ89" t="n">
        <v>139.0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06-09-2022</t>
        </is>
      </c>
      <c r="BG89" t="n">
        <v>60.0</v>
      </c>
      <c r="BH89" t="inlineStr">
        <is>
          <t>NO</t>
        </is>
      </c>
    </row>
    <row r="90">
      <c r="A90" t="inlineStr">
        <is>
          <t>WI22097831</t>
        </is>
      </c>
      <c r="B90" t="inlineStr">
        <is>
          <t>DATA_VALIDATION</t>
        </is>
      </c>
      <c r="C90" t="inlineStr">
        <is>
          <t>201300025166</t>
        </is>
      </c>
      <c r="D90" t="inlineStr">
        <is>
          <t>Folder</t>
        </is>
      </c>
      <c r="E90" s="2">
        <f>HYPERLINK("capsilon://?command=openfolder&amp;siteaddress=FAM.docvelocity-na8.net&amp;folderid=FXBD888E3A-6F7A-9B25-277E-6619D17A6150","FX2209360")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MI220964420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44811.39423611111</v>
      </c>
      <c r="P90" s="1" t="n">
        <v>44811.42146990741</v>
      </c>
      <c r="Q90" t="n">
        <v>2111.0</v>
      </c>
      <c r="R90" t="n">
        <v>242.0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44811.408425925925</v>
      </c>
      <c r="X90" t="n">
        <v>122.0</v>
      </c>
      <c r="Y90" t="n">
        <v>10.0</v>
      </c>
      <c r="Z90" t="n">
        <v>0.0</v>
      </c>
      <c r="AA90" t="n">
        <v>10.0</v>
      </c>
      <c r="AB90" t="n">
        <v>0.0</v>
      </c>
      <c r="AC90" t="n">
        <v>1.0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44811.42146990741</v>
      </c>
      <c r="AJ90" t="n">
        <v>120.0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19.0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07-09-2022</t>
        </is>
      </c>
      <c r="BG90" t="n">
        <v>39.0</v>
      </c>
      <c r="BH90" t="inlineStr">
        <is>
          <t>NO</t>
        </is>
      </c>
    </row>
    <row r="91">
      <c r="A91" t="inlineStr">
        <is>
          <t>WI22098171</t>
        </is>
      </c>
      <c r="B91" t="inlineStr">
        <is>
          <t>DATA_VALIDATION</t>
        </is>
      </c>
      <c r="C91" t="inlineStr">
        <is>
          <t>201340001167</t>
        </is>
      </c>
      <c r="D91" t="inlineStr">
        <is>
          <t>Folder</t>
        </is>
      </c>
      <c r="E91" s="2">
        <f>HYPERLINK("capsilon://?command=openfolder&amp;siteaddress=FAM.docvelocity-na8.net&amp;folderid=FXAAA97AFB-D74A-C3DF-2135-D92173C58011","FX22086806")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MI220966658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44811.45594907407</v>
      </c>
      <c r="P91" s="1" t="n">
        <v>44811.469375</v>
      </c>
      <c r="Q91" t="n">
        <v>612.0</v>
      </c>
      <c r="R91" t="n">
        <v>548.0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44811.46097222222</v>
      </c>
      <c r="X91" t="n">
        <v>170.0</v>
      </c>
      <c r="Y91" t="n">
        <v>52.0</v>
      </c>
      <c r="Z91" t="n">
        <v>0.0</v>
      </c>
      <c r="AA91" t="n">
        <v>52.0</v>
      </c>
      <c r="AB91" t="n">
        <v>0.0</v>
      </c>
      <c r="AC91" t="n">
        <v>9.0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44811.469375</v>
      </c>
      <c r="AJ91" t="n">
        <v>234.0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07-09-2022</t>
        </is>
      </c>
      <c r="BG91" t="n">
        <v>19.0</v>
      </c>
      <c r="BH91" t="inlineStr">
        <is>
          <t>NO</t>
        </is>
      </c>
    </row>
    <row r="92">
      <c r="A92" t="inlineStr">
        <is>
          <t>WI22098329</t>
        </is>
      </c>
      <c r="B92" t="inlineStr">
        <is>
          <t>DATA_VALIDATION</t>
        </is>
      </c>
      <c r="C92" t="inlineStr">
        <is>
          <t>201300025174</t>
        </is>
      </c>
      <c r="D92" t="inlineStr">
        <is>
          <t>Folder</t>
        </is>
      </c>
      <c r="E92" s="2">
        <f>HYPERLINK("capsilon://?command=openfolder&amp;siteaddress=FAM.docvelocity-na8.net&amp;folderid=FX149C47FB-B112-4BF5-DF74-BA268F3172D7","FX2209432")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MI220967734</t>
        </is>
      </c>
      <c r="J92" t="n">
        <v>418.0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44811.48217592593</v>
      </c>
      <c r="P92" s="1" t="n">
        <v>44811.519641203704</v>
      </c>
      <c r="Q92" t="n">
        <v>2990.0</v>
      </c>
      <c r="R92" t="n">
        <v>247.0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44811.519641203704</v>
      </c>
      <c r="X92" t="n">
        <v>207.0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418.0</v>
      </c>
      <c r="AE92" t="n">
        <v>418.0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07-09-2022</t>
        </is>
      </c>
      <c r="BG92" t="n">
        <v>53.0</v>
      </c>
      <c r="BH92" t="inlineStr">
        <is>
          <t>NO</t>
        </is>
      </c>
    </row>
    <row r="93">
      <c r="A93" t="inlineStr">
        <is>
          <t>WI22098368</t>
        </is>
      </c>
      <c r="B93" t="inlineStr">
        <is>
          <t>DATA_VALIDATION</t>
        </is>
      </c>
      <c r="C93" t="inlineStr">
        <is>
          <t>201330008296</t>
        </is>
      </c>
      <c r="D93" t="inlineStr">
        <is>
          <t>Folder</t>
        </is>
      </c>
      <c r="E93" s="2">
        <f>HYPERLINK("capsilon://?command=openfolder&amp;siteaddress=FAM.docvelocity-na8.net&amp;folderid=FX62C7C160-2B45-177B-02A5-35EF805B20E3","FX22084507")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MI220968109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44811.48747685185</v>
      </c>
      <c r="P93" s="1" t="n">
        <v>44811.50162037037</v>
      </c>
      <c r="Q93" t="n">
        <v>1055.0</v>
      </c>
      <c r="R93" t="n">
        <v>167.0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44811.50162037037</v>
      </c>
      <c r="X93" t="n">
        <v>157.0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67.0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07-09-2022</t>
        </is>
      </c>
      <c r="BG93" t="n">
        <v>20.0</v>
      </c>
      <c r="BH93" t="inlineStr">
        <is>
          <t>NO</t>
        </is>
      </c>
    </row>
    <row r="94">
      <c r="A94" t="inlineStr">
        <is>
          <t>WI22098557</t>
        </is>
      </c>
      <c r="B94" t="inlineStr">
        <is>
          <t>DATA_VALIDATION</t>
        </is>
      </c>
      <c r="C94" t="inlineStr">
        <is>
          <t>201330008296</t>
        </is>
      </c>
      <c r="D94" t="inlineStr">
        <is>
          <t>Folder</t>
        </is>
      </c>
      <c r="E94" s="2">
        <f>HYPERLINK("capsilon://?command=openfolder&amp;siteaddress=FAM.docvelocity-na8.net&amp;folderid=FX62C7C160-2B45-177B-02A5-35EF805B20E3","FX22084507")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MI220968109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44811.5027662037</v>
      </c>
      <c r="P94" s="1" t="n">
        <v>44811.51464120371</v>
      </c>
      <c r="Q94" t="n">
        <v>285.0</v>
      </c>
      <c r="R94" t="n">
        <v>741.0</v>
      </c>
      <c r="S94" t="b">
        <v>0</v>
      </c>
      <c r="T94" t="inlineStr">
        <is>
          <t>N/A</t>
        </is>
      </c>
      <c r="U94" t="b">
        <v>1</v>
      </c>
      <c r="V94" t="inlineStr">
        <is>
          <t>Shivani Narwade</t>
        </is>
      </c>
      <c r="W94" s="1" t="n">
        <v>44811.50884259259</v>
      </c>
      <c r="X94" t="n">
        <v>498.0</v>
      </c>
      <c r="Y94" t="n">
        <v>37.0</v>
      </c>
      <c r="Z94" t="n">
        <v>0.0</v>
      </c>
      <c r="AA94" t="n">
        <v>37.0</v>
      </c>
      <c r="AB94" t="n">
        <v>0.0</v>
      </c>
      <c r="AC94" t="n">
        <v>16.0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44811.51464120371</v>
      </c>
      <c r="AJ94" t="n">
        <v>243.0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07-09-2022</t>
        </is>
      </c>
      <c r="BG94" t="n">
        <v>17.0</v>
      </c>
      <c r="BH94" t="inlineStr">
        <is>
          <t>NO</t>
        </is>
      </c>
    </row>
    <row r="95">
      <c r="A95" t="inlineStr">
        <is>
          <t>WI22098674</t>
        </is>
      </c>
      <c r="B95" t="inlineStr">
        <is>
          <t>DATA_VALIDATION</t>
        </is>
      </c>
      <c r="C95" t="inlineStr">
        <is>
          <t>201300025174</t>
        </is>
      </c>
      <c r="D95" t="inlineStr">
        <is>
          <t>Folder</t>
        </is>
      </c>
      <c r="E95" s="2">
        <f>HYPERLINK("capsilon://?command=openfolder&amp;siteaddress=FAM.docvelocity-na8.net&amp;folderid=FX149C47FB-B112-4BF5-DF74-BA268F3172D7","FX2209432")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MI220967734</t>
        </is>
      </c>
      <c r="J95" t="n">
        <v>514.0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44811.521215277775</v>
      </c>
      <c r="P95" s="1" t="n">
        <v>44811.563935185186</v>
      </c>
      <c r="Q95" t="n">
        <v>1059.0</v>
      </c>
      <c r="R95" t="n">
        <v>2632.0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44811.53703703704</v>
      </c>
      <c r="X95" t="n">
        <v>1347.0</v>
      </c>
      <c r="Y95" t="n">
        <v>366.0</v>
      </c>
      <c r="Z95" t="n">
        <v>0.0</v>
      </c>
      <c r="AA95" t="n">
        <v>366.0</v>
      </c>
      <c r="AB95" t="n">
        <v>0.0</v>
      </c>
      <c r="AC95" t="n">
        <v>37.0</v>
      </c>
      <c r="AD95" t="n">
        <v>148.0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44811.563935185186</v>
      </c>
      <c r="AJ95" t="n">
        <v>1285.0</v>
      </c>
      <c r="AK95" t="n">
        <v>12.0</v>
      </c>
      <c r="AL95" t="n">
        <v>0.0</v>
      </c>
      <c r="AM95" t="n">
        <v>12.0</v>
      </c>
      <c r="AN95" t="n">
        <v>0.0</v>
      </c>
      <c r="AO95" t="n">
        <v>12.0</v>
      </c>
      <c r="AP95" t="n">
        <v>136.0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07-09-2022</t>
        </is>
      </c>
      <c r="BG95" t="n">
        <v>61.0</v>
      </c>
      <c r="BH95" t="inlineStr">
        <is>
          <t>NO</t>
        </is>
      </c>
    </row>
    <row r="96">
      <c r="A96" t="inlineStr">
        <is>
          <t>WI22098938</t>
        </is>
      </c>
      <c r="B96" t="inlineStr">
        <is>
          <t>DATA_VALIDATION</t>
        </is>
      </c>
      <c r="C96" t="inlineStr">
        <is>
          <t>201300025164</t>
        </is>
      </c>
      <c r="D96" t="inlineStr">
        <is>
          <t>Folder</t>
        </is>
      </c>
      <c r="E96" s="2">
        <f>HYPERLINK("capsilon://?command=openfolder&amp;siteaddress=FAM.docvelocity-na8.net&amp;folderid=FX7859A25D-6BD1-4F6B-9CA8-FB69C7676046","FX2209268")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MI220971917</t>
        </is>
      </c>
      <c r="J96" t="n">
        <v>208.0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44811.55782407407</v>
      </c>
      <c r="P96" s="1" t="n">
        <v>44811.56765046297</v>
      </c>
      <c r="Q96" t="n">
        <v>689.0</v>
      </c>
      <c r="R96" t="n">
        <v>160.0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44811.56765046297</v>
      </c>
      <c r="X96" t="n">
        <v>160.0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208.0</v>
      </c>
      <c r="AE96" t="n">
        <v>208.0</v>
      </c>
      <c r="AF96" t="n">
        <v>0.0</v>
      </c>
      <c r="AG96" t="n">
        <v>6.0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07-09-2022</t>
        </is>
      </c>
      <c r="BG96" t="n">
        <v>14.0</v>
      </c>
      <c r="BH96" t="inlineStr">
        <is>
          <t>NO</t>
        </is>
      </c>
    </row>
    <row r="97">
      <c r="A97" t="inlineStr">
        <is>
          <t>WI22098939</t>
        </is>
      </c>
      <c r="B97" t="inlineStr">
        <is>
          <t>DATA_VALIDATION</t>
        </is>
      </c>
      <c r="C97" t="inlineStr">
        <is>
          <t>201300025164</t>
        </is>
      </c>
      <c r="D97" t="inlineStr">
        <is>
          <t>Folder</t>
        </is>
      </c>
      <c r="E97" s="2">
        <f>HYPERLINK("capsilon://?command=openfolder&amp;siteaddress=FAM.docvelocity-na8.net&amp;folderid=FX7859A25D-6BD1-4F6B-9CA8-FB69C7676046","FX2209268")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MI220971913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44811.558217592596</v>
      </c>
      <c r="P97" s="1" t="n">
        <v>44811.62336805555</v>
      </c>
      <c r="Q97" t="n">
        <v>5473.0</v>
      </c>
      <c r="R97" t="n">
        <v>156.0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44811.62336805555</v>
      </c>
      <c r="X97" t="n">
        <v>82.0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124.0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07-09-2022</t>
        </is>
      </c>
      <c r="BG97" t="n">
        <v>93.0</v>
      </c>
      <c r="BH97" t="inlineStr">
        <is>
          <t>NO</t>
        </is>
      </c>
    </row>
    <row r="98">
      <c r="A98" t="inlineStr">
        <is>
          <t>WI22098984</t>
        </is>
      </c>
      <c r="B98" t="inlineStr">
        <is>
          <t>DATA_VALIDATION</t>
        </is>
      </c>
      <c r="C98" t="inlineStr">
        <is>
          <t>201300025164</t>
        </is>
      </c>
      <c r="D98" t="inlineStr">
        <is>
          <t>Folder</t>
        </is>
      </c>
      <c r="E98" s="2">
        <f>HYPERLINK("capsilon://?command=openfolder&amp;siteaddress=FAM.docvelocity-na8.net&amp;folderid=FX7859A25D-6BD1-4F6B-9CA8-FB69C7676046","FX2209268")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MI220971917</t>
        </is>
      </c>
      <c r="J98" t="n">
        <v>304.0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44811.56888888889</v>
      </c>
      <c r="P98" s="1" t="n">
        <v>44811.610763888886</v>
      </c>
      <c r="Q98" t="n">
        <v>1900.0</v>
      </c>
      <c r="R98" t="n">
        <v>1718.0</v>
      </c>
      <c r="S98" t="b">
        <v>0</v>
      </c>
      <c r="T98" t="inlineStr">
        <is>
          <t>N/A</t>
        </is>
      </c>
      <c r="U98" t="b">
        <v>1</v>
      </c>
      <c r="V98" t="inlineStr">
        <is>
          <t>Shivani Narwade</t>
        </is>
      </c>
      <c r="W98" s="1" t="n">
        <v>44811.58193287037</v>
      </c>
      <c r="X98" t="n">
        <v>1065.0</v>
      </c>
      <c r="Y98" t="n">
        <v>256.0</v>
      </c>
      <c r="Z98" t="n">
        <v>0.0</v>
      </c>
      <c r="AA98" t="n">
        <v>256.0</v>
      </c>
      <c r="AB98" t="n">
        <v>0.0</v>
      </c>
      <c r="AC98" t="n">
        <v>58.0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44811.610763888886</v>
      </c>
      <c r="AJ98" t="n">
        <v>653.0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07-09-2022</t>
        </is>
      </c>
      <c r="BG98" t="n">
        <v>60.0</v>
      </c>
      <c r="BH98" t="inlineStr">
        <is>
          <t>NO</t>
        </is>
      </c>
    </row>
    <row r="99">
      <c r="A99" t="inlineStr">
        <is>
          <t>WI22099170</t>
        </is>
      </c>
      <c r="B99" t="inlineStr">
        <is>
          <t>DATA_VALIDATION</t>
        </is>
      </c>
      <c r="C99" t="inlineStr">
        <is>
          <t>201330008356</t>
        </is>
      </c>
      <c r="D99" t="inlineStr">
        <is>
          <t>Folder</t>
        </is>
      </c>
      <c r="E99" s="2">
        <f>HYPERLINK("capsilon://?command=openfolder&amp;siteaddress=FAM.docvelocity-na8.net&amp;folderid=FX25BC273C-A65B-D933-C7DE-FFB22C02AEF4","FX22085996")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MI220974477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44811.60702546296</v>
      </c>
      <c r="P99" s="1" t="n">
        <v>44811.61188657407</v>
      </c>
      <c r="Q99" t="n">
        <v>247.0</v>
      </c>
      <c r="R99" t="n">
        <v>173.0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Ambesange</t>
        </is>
      </c>
      <c r="W99" s="1" t="n">
        <v>44811.60847222222</v>
      </c>
      <c r="X99" t="n">
        <v>77.0</v>
      </c>
      <c r="Y99" t="n">
        <v>10.0</v>
      </c>
      <c r="Z99" t="n">
        <v>0.0</v>
      </c>
      <c r="AA99" t="n">
        <v>10.0</v>
      </c>
      <c r="AB99" t="n">
        <v>0.0</v>
      </c>
      <c r="AC99" t="n">
        <v>0.0</v>
      </c>
      <c r="AD99" t="n">
        <v>20.0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44811.61188657407</v>
      </c>
      <c r="AJ99" t="n">
        <v>96.0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07-09-2022</t>
        </is>
      </c>
      <c r="BG99" t="n">
        <v>7.0</v>
      </c>
      <c r="BH99" t="inlineStr">
        <is>
          <t>NO</t>
        </is>
      </c>
    </row>
    <row r="100">
      <c r="A100" t="inlineStr">
        <is>
          <t>WI22099231</t>
        </is>
      </c>
      <c r="B100" t="inlineStr">
        <is>
          <t>DATA_VALIDATION</t>
        </is>
      </c>
      <c r="C100" t="inlineStr">
        <is>
          <t>201300025164</t>
        </is>
      </c>
      <c r="D100" t="inlineStr">
        <is>
          <t>Folder</t>
        </is>
      </c>
      <c r="E100" s="2">
        <f>HYPERLINK("capsilon://?command=openfolder&amp;siteaddress=FAM.docvelocity-na8.net&amp;folderid=FX7859A25D-6BD1-4F6B-9CA8-FB69C7676046","FX2209268")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MI220971913</t>
        </is>
      </c>
      <c r="J100" t="n">
        <v>220.0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44811.62446759259</v>
      </c>
      <c r="P100" s="1" t="n">
        <v>44811.63878472222</v>
      </c>
      <c r="Q100" t="n">
        <v>87.0</v>
      </c>
      <c r="R100" t="n">
        <v>1150.0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44811.633368055554</v>
      </c>
      <c r="X100" t="n">
        <v>710.0</v>
      </c>
      <c r="Y100" t="n">
        <v>164.0</v>
      </c>
      <c r="Z100" t="n">
        <v>0.0</v>
      </c>
      <c r="AA100" t="n">
        <v>164.0</v>
      </c>
      <c r="AB100" t="n">
        <v>44.0</v>
      </c>
      <c r="AC100" t="n">
        <v>28.0</v>
      </c>
      <c r="AD100" t="n">
        <v>56.0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44811.63878472222</v>
      </c>
      <c r="AJ100" t="n">
        <v>440.0</v>
      </c>
      <c r="AK100" t="n">
        <v>0.0</v>
      </c>
      <c r="AL100" t="n">
        <v>0.0</v>
      </c>
      <c r="AM100" t="n">
        <v>0.0</v>
      </c>
      <c r="AN100" t="n">
        <v>44.0</v>
      </c>
      <c r="AO100" t="n">
        <v>0.0</v>
      </c>
      <c r="AP100" t="n">
        <v>56.0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07-09-2022</t>
        </is>
      </c>
      <c r="BG100" t="n">
        <v>20.0</v>
      </c>
      <c r="BH100" t="inlineStr">
        <is>
          <t>NO</t>
        </is>
      </c>
    </row>
    <row r="101">
      <c r="A101" t="inlineStr">
        <is>
          <t>WI22099658</t>
        </is>
      </c>
      <c r="B101" t="inlineStr">
        <is>
          <t>DATA_VALIDATION</t>
        </is>
      </c>
      <c r="C101" t="inlineStr">
        <is>
          <t>201300025164</t>
        </is>
      </c>
      <c r="D101" t="inlineStr">
        <is>
          <t>Folder</t>
        </is>
      </c>
      <c r="E101" s="2">
        <f>HYPERLINK("capsilon://?command=openfolder&amp;siteaddress=FAM.docvelocity-na8.net&amp;folderid=FX7859A25D-6BD1-4F6B-9CA8-FB69C7676046","FX2209268")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MI220979217</t>
        </is>
      </c>
      <c r="J101" t="n">
        <v>104.0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44811.70615740741</v>
      </c>
      <c r="P101" s="1" t="n">
        <v>44811.711481481485</v>
      </c>
      <c r="Q101" t="n">
        <v>253.0</v>
      </c>
      <c r="R101" t="n">
        <v>207.0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44811.711481481485</v>
      </c>
      <c r="X101" t="n">
        <v>207.0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104.0</v>
      </c>
      <c r="AE101" t="n">
        <v>104.0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07-09-2022</t>
        </is>
      </c>
      <c r="BG101" t="n">
        <v>7.0</v>
      </c>
      <c r="BH101" t="inlineStr">
        <is>
          <t>NO</t>
        </is>
      </c>
    </row>
    <row r="102">
      <c r="A102" t="inlineStr">
        <is>
          <t>WI22099695</t>
        </is>
      </c>
      <c r="B102" t="inlineStr">
        <is>
          <t>DATA_VALIDATION</t>
        </is>
      </c>
      <c r="C102" t="inlineStr">
        <is>
          <t>201300025164</t>
        </is>
      </c>
      <c r="D102" t="inlineStr">
        <is>
          <t>Folder</t>
        </is>
      </c>
      <c r="E102" s="2">
        <f>HYPERLINK("capsilon://?command=openfolder&amp;siteaddress=FAM.docvelocity-na8.net&amp;folderid=FX7859A25D-6BD1-4F6B-9CA8-FB69C7676046","FX2209268")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MI220979217</t>
        </is>
      </c>
      <c r="J102" t="n">
        <v>128.0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44811.71277777778</v>
      </c>
      <c r="P102" s="1" t="n">
        <v>44811.734085648146</v>
      </c>
      <c r="Q102" t="n">
        <v>931.0</v>
      </c>
      <c r="R102" t="n">
        <v>910.0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44811.72096064815</v>
      </c>
      <c r="X102" t="n">
        <v>690.0</v>
      </c>
      <c r="Y102" t="n">
        <v>92.0</v>
      </c>
      <c r="Z102" t="n">
        <v>0.0</v>
      </c>
      <c r="AA102" t="n">
        <v>92.0</v>
      </c>
      <c r="AB102" t="n">
        <v>0.0</v>
      </c>
      <c r="AC102" t="n">
        <v>17.0</v>
      </c>
      <c r="AD102" t="n">
        <v>36.0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44811.734085648146</v>
      </c>
      <c r="AJ102" t="n">
        <v>220.0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07-09-2022</t>
        </is>
      </c>
      <c r="BG102" t="n">
        <v>30.0</v>
      </c>
      <c r="BH1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2022-09-13T15:00:00Z</dcterms:created>
  <dc:creator>Apache POI</dc:creator>
</coreProperties>
</file>