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44818.416673148145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44818.416673148145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WI22092251</t>
        </is>
      </c>
      <c r="B70" t="inlineStr">
        <is>
          <t>DATA_VALIDATION</t>
        </is>
      </c>
      <c r="C70" t="inlineStr">
        <is>
          <t>201340001164</t>
        </is>
      </c>
      <c r="D70" t="inlineStr">
        <is>
          <t>Folder</t>
        </is>
      </c>
      <c r="E70" s="2">
        <f>HYPERLINK("capsilon://?command=openfolder&amp;siteaddress=FAM.docvelocity-na8.net&amp;folderid=FX129F93BF-3485-3610-CB37-166626FA7B3E","FX22086064")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MI220917717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44805.70811342593</v>
      </c>
      <c r="P70" s="1" t="n">
        <v>44805.71188657408</v>
      </c>
      <c r="Q70" t="n">
        <v>242.0</v>
      </c>
      <c r="R70" t="n">
        <v>84.0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44805.710543981484</v>
      </c>
      <c r="X70" t="n">
        <v>57.0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44805.71188657408</v>
      </c>
      <c r="AJ70" t="n">
        <v>20.0</v>
      </c>
      <c r="AK70" t="n">
        <v>0.0</v>
      </c>
      <c r="AL70" t="n">
        <v>0.0</v>
      </c>
      <c r="AM70" t="n">
        <v>0.0</v>
      </c>
      <c r="AN70" t="n">
        <v>104.0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01-09-2022</t>
        </is>
      </c>
      <c r="BG70" t="n">
        <v>5.0</v>
      </c>
      <c r="BH70" t="inlineStr">
        <is>
          <t>NO</t>
        </is>
      </c>
    </row>
    <row r="71">
      <c r="A71" t="inlineStr">
        <is>
          <t>WI22092307</t>
        </is>
      </c>
      <c r="B71" t="inlineStr">
        <is>
          <t>DATA_VALIDATION</t>
        </is>
      </c>
      <c r="C71" t="inlineStr">
        <is>
          <t>201340001174</t>
        </is>
      </c>
      <c r="D71" t="inlineStr">
        <is>
          <t>Folder</t>
        </is>
      </c>
      <c r="E71" s="2">
        <f>HYPERLINK("capsilon://?command=openfolder&amp;siteaddress=FAM.docvelocity-na8.net&amp;folderid=FX2AE84194-112B-7C76-12D4-27DF18B37986","FX22088293")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MI220918438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44805.72957175926</v>
      </c>
      <c r="P71" s="1" t="n">
        <v>44805.75832175926</v>
      </c>
      <c r="Q71" t="n">
        <v>2229.0</v>
      </c>
      <c r="R71" t="n">
        <v>255.0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44805.73894675926</v>
      </c>
      <c r="X71" t="n">
        <v>141.0</v>
      </c>
      <c r="Y71" t="n">
        <v>21.0</v>
      </c>
      <c r="Z71" t="n">
        <v>0.0</v>
      </c>
      <c r="AA71" t="n">
        <v>21.0</v>
      </c>
      <c r="AB71" t="n">
        <v>0.0</v>
      </c>
      <c r="AC71" t="n">
        <v>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44805.75832175926</v>
      </c>
      <c r="AJ71" t="n">
        <v>114.0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41.0</v>
      </c>
      <c r="BH71" t="inlineStr">
        <is>
          <t>NO</t>
        </is>
      </c>
    </row>
    <row r="72">
      <c r="A72" t="inlineStr">
        <is>
          <t>WI22092623</t>
        </is>
      </c>
      <c r="B72" t="inlineStr">
        <is>
          <t>DATA_VALIDATION</t>
        </is>
      </c>
      <c r="C72" t="inlineStr">
        <is>
          <t>201110013038</t>
        </is>
      </c>
      <c r="D72" t="inlineStr">
        <is>
          <t>Folder</t>
        </is>
      </c>
      <c r="E72" s="2">
        <f>HYPERLINK("capsilon://?command=openfolder&amp;siteaddress=FAM.docvelocity-na8.net&amp;folderid=FX43CAF636-25DB-707B-4993-04EA9B2A60E3","FX22082988")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MI220921387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44805.95363425926</v>
      </c>
      <c r="P72" s="1" t="n">
        <v>44805.984768518516</v>
      </c>
      <c r="Q72" t="n">
        <v>1965.0</v>
      </c>
      <c r="R72" t="n">
        <v>725.0</v>
      </c>
      <c r="S72" t="b">
        <v>0</v>
      </c>
      <c r="T72" t="inlineStr">
        <is>
          <t>N/A</t>
        </is>
      </c>
      <c r="U72" t="b">
        <v>0</v>
      </c>
      <c r="V72" t="inlineStr">
        <is>
          <t>Kalyani Mane</t>
        </is>
      </c>
      <c r="W72" s="1" t="n">
        <v>44805.96832175926</v>
      </c>
      <c r="X72" t="n">
        <v>354.0</v>
      </c>
      <c r="Y72" t="n">
        <v>52.0</v>
      </c>
      <c r="Z72" t="n">
        <v>0.0</v>
      </c>
      <c r="AA72" t="n">
        <v>52.0</v>
      </c>
      <c r="AB72" t="n">
        <v>0.0</v>
      </c>
      <c r="AC72" t="n">
        <v>12.0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44805.984768518516</v>
      </c>
      <c r="AJ72" t="n">
        <v>347.0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01-09-2022</t>
        </is>
      </c>
      <c r="BG72" t="n">
        <v>44.0</v>
      </c>
      <c r="BH72" t="inlineStr">
        <is>
          <t>NO</t>
        </is>
      </c>
    </row>
    <row r="73">
      <c r="A73" t="inlineStr">
        <is>
          <t>WI22092820</t>
        </is>
      </c>
      <c r="B73" t="inlineStr">
        <is>
          <t>DATA_VALIDATION</t>
        </is>
      </c>
      <c r="C73" t="inlineStr">
        <is>
          <t>201300025066</t>
        </is>
      </c>
      <c r="D73" t="inlineStr">
        <is>
          <t>Folder</t>
        </is>
      </c>
      <c r="E73" s="2">
        <f>HYPERLINK("capsilon://?command=openfolder&amp;siteaddress=FAM.docvelocity-na8.net&amp;folderid=FX1948B28D-2B51-0816-FDFD-E699A08C6293","FX22087120")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MI220922951</t>
        </is>
      </c>
      <c r="J73" t="n">
        <v>124.0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44806.38841435185</v>
      </c>
      <c r="P73" s="1" t="n">
        <v>44806.430983796294</v>
      </c>
      <c r="Q73" t="n">
        <v>2346.0</v>
      </c>
      <c r="R73" t="n">
        <v>1332.0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44806.420439814814</v>
      </c>
      <c r="X73" t="n">
        <v>726.0</v>
      </c>
      <c r="Y73" t="n">
        <v>124.0</v>
      </c>
      <c r="Z73" t="n">
        <v>0.0</v>
      </c>
      <c r="AA73" t="n">
        <v>124.0</v>
      </c>
      <c r="AB73" t="n">
        <v>0.0</v>
      </c>
      <c r="AC73" t="n">
        <v>17.0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44806.430983796294</v>
      </c>
      <c r="AJ73" t="n">
        <v>606.0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-1.0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02-09-2022</t>
        </is>
      </c>
      <c r="BG73" t="n">
        <v>61.0</v>
      </c>
      <c r="BH73" t="inlineStr">
        <is>
          <t>NO</t>
        </is>
      </c>
    </row>
    <row r="74">
      <c r="A74" t="inlineStr">
        <is>
          <t>WI22092941</t>
        </is>
      </c>
      <c r="B74" t="inlineStr">
        <is>
          <t>DATA_VALIDATION</t>
        </is>
      </c>
      <c r="C74" t="inlineStr">
        <is>
          <t>201300024746</t>
        </is>
      </c>
      <c r="D74" t="inlineStr">
        <is>
          <t>Folder</t>
        </is>
      </c>
      <c r="E74" s="2">
        <f>HYPERLINK("capsilon://?command=openfolder&amp;siteaddress=FAM.docvelocity-na8.net&amp;folderid=FXA2FD94FE-B92F-4477-B379-5EB441078D65","FX22078159")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MI220923536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44806.409421296295</v>
      </c>
      <c r="P74" s="1" t="n">
        <v>44806.42820601852</v>
      </c>
      <c r="Q74" t="n">
        <v>1584.0</v>
      </c>
      <c r="R74" t="n">
        <v>39.0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44806.42065972222</v>
      </c>
      <c r="X74" t="n">
        <v>18.0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44806.42820601852</v>
      </c>
      <c r="AJ74" t="n">
        <v>21.0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02-09-2022</t>
        </is>
      </c>
      <c r="BG74" t="n">
        <v>27.0</v>
      </c>
      <c r="BH74" t="inlineStr">
        <is>
          <t>NO</t>
        </is>
      </c>
    </row>
    <row r="75">
      <c r="A75" t="inlineStr">
        <is>
          <t>WI22093018</t>
        </is>
      </c>
      <c r="B75" t="inlineStr">
        <is>
          <t>DATA_VALIDATION</t>
        </is>
      </c>
      <c r="C75" t="inlineStr">
        <is>
          <t>201300025009</t>
        </is>
      </c>
      <c r="D75" t="inlineStr">
        <is>
          <t>Folder</t>
        </is>
      </c>
      <c r="E75" s="2">
        <f>HYPERLINK("capsilon://?command=openfolder&amp;siteaddress=FAM.docvelocity-na8.net&amp;folderid=FXED1BA9E1-19BA-1AC3-9965-F7CF7AB27570","FX22085811")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MI220923994</t>
        </is>
      </c>
      <c r="J75" t="n">
        <v>282.0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44806.427395833336</v>
      </c>
      <c r="P75" s="1" t="n">
        <v>44806.46434027778</v>
      </c>
      <c r="Q75" t="n">
        <v>3022.0</v>
      </c>
      <c r="R75" t="n">
        <v>170.0</v>
      </c>
      <c r="S75" t="b">
        <v>0</v>
      </c>
      <c r="T75" t="inlineStr">
        <is>
          <t>N/A</t>
        </is>
      </c>
      <c r="U75" t="b">
        <v>0</v>
      </c>
      <c r="V75" t="inlineStr">
        <is>
          <t>Sushant Bhambure</t>
        </is>
      </c>
      <c r="W75" s="1" t="n">
        <v>44806.46434027778</v>
      </c>
      <c r="X75" t="n">
        <v>125.0</v>
      </c>
      <c r="Y75" t="n">
        <v>1.0</v>
      </c>
      <c r="Z75" t="n">
        <v>0.0</v>
      </c>
      <c r="AA75" t="n">
        <v>1.0</v>
      </c>
      <c r="AB75" t="n">
        <v>0.0</v>
      </c>
      <c r="AC75" t="n">
        <v>0.0</v>
      </c>
      <c r="AD75" t="n">
        <v>281.0</v>
      </c>
      <c r="AE75" t="n">
        <v>282.0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02-09-2022</t>
        </is>
      </c>
      <c r="BG75" t="n">
        <v>53.0</v>
      </c>
      <c r="BH75" t="inlineStr">
        <is>
          <t>NO</t>
        </is>
      </c>
    </row>
    <row r="76">
      <c r="A76" t="inlineStr">
        <is>
          <t>WI22093086</t>
        </is>
      </c>
      <c r="B76" t="inlineStr">
        <is>
          <t>DATA_VALIDATION</t>
        </is>
      </c>
      <c r="C76" t="inlineStr">
        <is>
          <t>201130014217</t>
        </is>
      </c>
      <c r="D76" t="inlineStr">
        <is>
          <t>Folder</t>
        </is>
      </c>
      <c r="E76" s="2">
        <f>HYPERLINK("capsilon://?command=openfolder&amp;siteaddress=FAM.docvelocity-na8.net&amp;folderid=FX7082DCB5-F1E8-EDE5-0846-3F9160481894","FX22086170")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MI220924418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44806.43855324074</v>
      </c>
      <c r="P76" s="1" t="n">
        <v>44806.471134259256</v>
      </c>
      <c r="Q76" t="n">
        <v>2777.0</v>
      </c>
      <c r="R76" t="n">
        <v>38.0</v>
      </c>
      <c r="S76" t="b">
        <v>0</v>
      </c>
      <c r="T76" t="inlineStr">
        <is>
          <t>N/A</t>
        </is>
      </c>
      <c r="U76" t="b">
        <v>0</v>
      </c>
      <c r="V76" t="inlineStr">
        <is>
          <t>Sushant Bhambure</t>
        </is>
      </c>
      <c r="W76" s="1" t="n">
        <v>44806.46450231481</v>
      </c>
      <c r="X76" t="n">
        <v>14.0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44806.471134259256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02-09-2022</t>
        </is>
      </c>
      <c r="BG76" t="n">
        <v>46.0</v>
      </c>
      <c r="BH76" t="inlineStr">
        <is>
          <t>NO</t>
        </is>
      </c>
    </row>
    <row r="77">
      <c r="A77" t="inlineStr">
        <is>
          <t>WI22093176</t>
        </is>
      </c>
      <c r="B77" t="inlineStr">
        <is>
          <t>DATA_VALIDATION</t>
        </is>
      </c>
      <c r="C77" t="inlineStr">
        <is>
          <t>201300025014</t>
        </is>
      </c>
      <c r="D77" t="inlineStr">
        <is>
          <t>Folder</t>
        </is>
      </c>
      <c r="E77" s="2">
        <f>HYPERLINK("capsilon://?command=openfolder&amp;siteaddress=FAM.docvelocity-na8.net&amp;folderid=FXD758CB2C-28FC-1EBF-659C-30343D5BAED0","FX22085950")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MI220925355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44806.461226851854</v>
      </c>
      <c r="P77" s="1" t="n">
        <v>44806.47137731482</v>
      </c>
      <c r="Q77" t="n">
        <v>846.0</v>
      </c>
      <c r="R77" t="n">
        <v>31.0</v>
      </c>
      <c r="S77" t="b">
        <v>0</v>
      </c>
      <c r="T77" t="inlineStr">
        <is>
          <t>N/A</t>
        </is>
      </c>
      <c r="U77" t="b">
        <v>0</v>
      </c>
      <c r="V77" t="inlineStr">
        <is>
          <t>Sushant Bhambure</t>
        </is>
      </c>
      <c r="W77" s="1" t="n">
        <v>44806.46462962963</v>
      </c>
      <c r="X77" t="n">
        <v>11.0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67.0</v>
      </c>
      <c r="AE77" t="n">
        <v>0.0</v>
      </c>
      <c r="AF77" t="n">
        <v>0.0</v>
      </c>
      <c r="AG77" t="n">
        <v>0.0</v>
      </c>
      <c r="AH77" t="inlineStr">
        <is>
          <t>Sangeeta Kumari</t>
        </is>
      </c>
      <c r="AI77" s="1" t="n">
        <v>44806.47137731482</v>
      </c>
      <c r="AJ77" t="n">
        <v>20.0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02-09-2022</t>
        </is>
      </c>
      <c r="BG77" t="n">
        <v>14.0</v>
      </c>
      <c r="BH77" t="inlineStr">
        <is>
          <t>NO</t>
        </is>
      </c>
    </row>
    <row r="78">
      <c r="A78" t="inlineStr">
        <is>
          <t>WI22093185</t>
        </is>
      </c>
      <c r="B78" t="inlineStr">
        <is>
          <t>DATA_VALIDATION</t>
        </is>
      </c>
      <c r="C78" t="inlineStr">
        <is>
          <t>201300025009</t>
        </is>
      </c>
      <c r="D78" t="inlineStr">
        <is>
          <t>Folder</t>
        </is>
      </c>
      <c r="E78" s="2">
        <f>HYPERLINK("capsilon://?command=openfolder&amp;siteaddress=FAM.docvelocity-na8.net&amp;folderid=FXED1BA9E1-19BA-1AC3-9965-F7CF7AB27570","FX22085811")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MI220923994</t>
        </is>
      </c>
      <c r="J78" t="n">
        <v>330.0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44806.4659837963</v>
      </c>
      <c r="P78" s="1" t="n">
        <v>44806.513333333336</v>
      </c>
      <c r="Q78" t="n">
        <v>1942.0</v>
      </c>
      <c r="R78" t="n">
        <v>2149.0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44806.502905092595</v>
      </c>
      <c r="X78" t="n">
        <v>1280.0</v>
      </c>
      <c r="Y78" t="n">
        <v>266.0</v>
      </c>
      <c r="Z78" t="n">
        <v>0.0</v>
      </c>
      <c r="AA78" t="n">
        <v>266.0</v>
      </c>
      <c r="AB78" t="n">
        <v>0.0</v>
      </c>
      <c r="AC78" t="n">
        <v>84.0</v>
      </c>
      <c r="AD78" t="n">
        <v>64.0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44806.513333333336</v>
      </c>
      <c r="AJ78" t="n">
        <v>745.0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02-09-2022</t>
        </is>
      </c>
      <c r="BG78" t="n">
        <v>68.0</v>
      </c>
      <c r="BH78" t="inlineStr">
        <is>
          <t>NO</t>
        </is>
      </c>
    </row>
    <row r="79">
      <c r="A79" t="inlineStr">
        <is>
          <t>WI22093251</t>
        </is>
      </c>
      <c r="B79" t="inlineStr">
        <is>
          <t>DATA_VALIDATION</t>
        </is>
      </c>
      <c r="C79" t="inlineStr">
        <is>
          <t>201330008366</t>
        </is>
      </c>
      <c r="D79" t="inlineStr">
        <is>
          <t>Folder</t>
        </is>
      </c>
      <c r="E79" s="2">
        <f>HYPERLINK("capsilon://?command=openfolder&amp;siteaddress=FAM.docvelocity-na8.net&amp;folderid=FX93F631D4-CE5E-21F1-DF79-9F562E462C66","FX22086197")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MI220925992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44806.47503472222</v>
      </c>
      <c r="P79" s="1" t="n">
        <v>44806.50938657407</v>
      </c>
      <c r="Q79" t="n">
        <v>2661.0</v>
      </c>
      <c r="R79" t="n">
        <v>307.0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44806.49523148148</v>
      </c>
      <c r="X79" t="n">
        <v>95.0</v>
      </c>
      <c r="Y79" t="n">
        <v>10.0</v>
      </c>
      <c r="Z79" t="n">
        <v>0.0</v>
      </c>
      <c r="AA79" t="n">
        <v>10.0</v>
      </c>
      <c r="AB79" t="n">
        <v>0.0</v>
      </c>
      <c r="AC79" t="n">
        <v>0.0</v>
      </c>
      <c r="AD79" t="n">
        <v>20.0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44806.50938657407</v>
      </c>
      <c r="AJ79" t="n">
        <v>212.0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02-09-2022</t>
        </is>
      </c>
      <c r="BG79" t="n">
        <v>49.0</v>
      </c>
      <c r="BH79" t="inlineStr">
        <is>
          <t>NO</t>
        </is>
      </c>
    </row>
    <row r="80">
      <c r="A80" t="inlineStr">
        <is>
          <t>WI22093342</t>
        </is>
      </c>
      <c r="B80" t="inlineStr">
        <is>
          <t>DATA_VALIDATION</t>
        </is>
      </c>
      <c r="C80" t="inlineStr">
        <is>
          <t>201330008384</t>
        </is>
      </c>
      <c r="D80" t="inlineStr">
        <is>
          <t>Folder</t>
        </is>
      </c>
      <c r="E80" s="2">
        <f>HYPERLINK("capsilon://?command=openfolder&amp;siteaddress=FAM.docvelocity-na8.net&amp;folderid=FXEF6F277F-C4F3-18B5-D6A8-F22506D6656B","FX22086645")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MI220926444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44806.48333333333</v>
      </c>
      <c r="P80" s="1" t="n">
        <v>44806.51241898148</v>
      </c>
      <c r="Q80" t="n">
        <v>2234.0</v>
      </c>
      <c r="R80" t="n">
        <v>279.0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44806.49545138889</v>
      </c>
      <c r="X80" t="n">
        <v>18.0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44806.51241898148</v>
      </c>
      <c r="AJ80" t="n">
        <v>261.0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02-09-2022</t>
        </is>
      </c>
      <c r="BG80" t="n">
        <v>41.0</v>
      </c>
      <c r="BH80" t="inlineStr">
        <is>
          <t>NO</t>
        </is>
      </c>
    </row>
    <row r="81">
      <c r="A81" t="inlineStr">
        <is>
          <t>WI22093470</t>
        </is>
      </c>
      <c r="B81" t="inlineStr">
        <is>
          <t>DATA_VALIDATION</t>
        </is>
      </c>
      <c r="C81" t="inlineStr">
        <is>
          <t>201330008378</t>
        </is>
      </c>
      <c r="D81" t="inlineStr">
        <is>
          <t>Folder</t>
        </is>
      </c>
      <c r="E81" s="2">
        <f>HYPERLINK("capsilon://?command=openfolder&amp;siteaddress=FAM.docvelocity-na8.net&amp;folderid=FX343AEDFD-C5EC-46BB-12F3-ABFEB96BFAE3","FX22086376")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MI220927240</t>
        </is>
      </c>
      <c r="J81" t="n">
        <v>148.0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44806.50158564815</v>
      </c>
      <c r="P81" s="1" t="n">
        <v>44806.50491898148</v>
      </c>
      <c r="Q81" t="n">
        <v>94.0</v>
      </c>
      <c r="R81" t="n">
        <v>194.0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44806.50491898148</v>
      </c>
      <c r="X81" t="n">
        <v>173.0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148.0</v>
      </c>
      <c r="AE81" t="n">
        <v>148.0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02-09-2022</t>
        </is>
      </c>
      <c r="BG81" t="n">
        <v>4.0</v>
      </c>
      <c r="BH81" t="inlineStr">
        <is>
          <t>NO</t>
        </is>
      </c>
    </row>
    <row r="82">
      <c r="A82" t="inlineStr">
        <is>
          <t>WI22093474</t>
        </is>
      </c>
      <c r="B82" t="inlineStr">
        <is>
          <t>DATA_VALIDATION</t>
        </is>
      </c>
      <c r="C82" t="inlineStr">
        <is>
          <t>201330008378</t>
        </is>
      </c>
      <c r="D82" t="inlineStr">
        <is>
          <t>Folder</t>
        </is>
      </c>
      <c r="E82" s="2">
        <f>HYPERLINK("capsilon://?command=openfolder&amp;siteaddress=FAM.docvelocity-na8.net&amp;folderid=FX343AEDFD-C5EC-46BB-12F3-ABFEB96BFAE3","FX22086376")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MI220927215</t>
        </is>
      </c>
      <c r="J82" t="n">
        <v>256.0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44806.50193287037</v>
      </c>
      <c r="P82" s="1" t="n">
        <v>44806.51600694445</v>
      </c>
      <c r="Q82" t="n">
        <v>1060.0</v>
      </c>
      <c r="R82" t="n">
        <v>156.0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44806.51600694445</v>
      </c>
      <c r="X82" t="n">
        <v>131.0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256.0</v>
      </c>
      <c r="AE82" t="n">
        <v>256.0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02-09-2022</t>
        </is>
      </c>
      <c r="BG82" t="n">
        <v>20.0</v>
      </c>
      <c r="BH82" t="inlineStr">
        <is>
          <t>NO</t>
        </is>
      </c>
    </row>
    <row r="83">
      <c r="A83" t="inlineStr">
        <is>
          <t>WI22093496</t>
        </is>
      </c>
      <c r="B83" t="inlineStr">
        <is>
          <t>DATA_VALIDATION</t>
        </is>
      </c>
      <c r="C83" t="inlineStr">
        <is>
          <t>201330008378</t>
        </is>
      </c>
      <c r="D83" t="inlineStr">
        <is>
          <t>Folder</t>
        </is>
      </c>
      <c r="E83" s="2">
        <f>HYPERLINK("capsilon://?command=openfolder&amp;siteaddress=FAM.docvelocity-na8.net&amp;folderid=FX343AEDFD-C5EC-46BB-12F3-ABFEB96BFAE3","FX22086376")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MI220927240</t>
        </is>
      </c>
      <c r="J83" t="n">
        <v>220.0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44806.50623842593</v>
      </c>
      <c r="P83" s="1" t="n">
        <v>44806.52653935185</v>
      </c>
      <c r="Q83" t="n">
        <v>556.0</v>
      </c>
      <c r="R83" t="n">
        <v>1198.0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44806.519108796296</v>
      </c>
      <c r="X83" t="n">
        <v>1047.0</v>
      </c>
      <c r="Y83" t="n">
        <v>220.0</v>
      </c>
      <c r="Z83" t="n">
        <v>0.0</v>
      </c>
      <c r="AA83" t="n">
        <v>220.0</v>
      </c>
      <c r="AB83" t="n">
        <v>0.0</v>
      </c>
      <c r="AC83" t="n">
        <v>1.0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44806.52653935185</v>
      </c>
      <c r="AJ83" t="n">
        <v>151.0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02-09-2022</t>
        </is>
      </c>
      <c r="BG83" t="n">
        <v>29.0</v>
      </c>
      <c r="BH83" t="inlineStr">
        <is>
          <t>NO</t>
        </is>
      </c>
    </row>
    <row r="84">
      <c r="A84" t="inlineStr">
        <is>
          <t>WI22093567</t>
        </is>
      </c>
      <c r="B84" t="inlineStr">
        <is>
          <t>DATA_VALIDATION</t>
        </is>
      </c>
      <c r="C84" t="inlineStr">
        <is>
          <t>201330008378</t>
        </is>
      </c>
      <c r="D84" t="inlineStr">
        <is>
          <t>Folder</t>
        </is>
      </c>
      <c r="E84" s="2">
        <f>HYPERLINK("capsilon://?command=openfolder&amp;siteaddress=FAM.docvelocity-na8.net&amp;folderid=FX343AEDFD-C5EC-46BB-12F3-ABFEB96BFAE3","FX22086376")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MI220927215</t>
        </is>
      </c>
      <c r="J84" t="n">
        <v>328.0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44806.5174537037</v>
      </c>
      <c r="P84" s="1" t="n">
        <v>44806.542233796295</v>
      </c>
      <c r="Q84" t="n">
        <v>1048.0</v>
      </c>
      <c r="R84" t="n">
        <v>1093.0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44806.525868055556</v>
      </c>
      <c r="X84" t="n">
        <v>584.0</v>
      </c>
      <c r="Y84" t="n">
        <v>244.0</v>
      </c>
      <c r="Z84" t="n">
        <v>0.0</v>
      </c>
      <c r="AA84" t="n">
        <v>244.0</v>
      </c>
      <c r="AB84" t="n">
        <v>0.0</v>
      </c>
      <c r="AC84" t="n">
        <v>18.0</v>
      </c>
      <c r="AD84" t="n">
        <v>84.0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44806.542233796295</v>
      </c>
      <c r="AJ84" t="n">
        <v>498.0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84.0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02-09-2022</t>
        </is>
      </c>
      <c r="BG84" t="n">
        <v>35.0</v>
      </c>
      <c r="BH84" t="inlineStr">
        <is>
          <t>NO</t>
        </is>
      </c>
    </row>
    <row r="85">
      <c r="A85" t="inlineStr">
        <is>
          <t>WI22093833</t>
        </is>
      </c>
      <c r="B85" t="inlineStr">
        <is>
          <t>DATA_VALIDATION</t>
        </is>
      </c>
      <c r="C85" t="inlineStr">
        <is>
          <t>201330008378</t>
        </is>
      </c>
      <c r="D85" t="inlineStr">
        <is>
          <t>Folder</t>
        </is>
      </c>
      <c r="E85" s="2">
        <f>HYPERLINK("capsilon://?command=openfolder&amp;siteaddress=FAM.docvelocity-na8.net&amp;folderid=FX343AEDFD-C5EC-46BB-12F3-ABFEB96BFAE3","FX22086376")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MI220930477</t>
        </is>
      </c>
      <c r="J85" t="n">
        <v>117.0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44806.57324074074</v>
      </c>
      <c r="P85" s="1" t="n">
        <v>44806.591469907406</v>
      </c>
      <c r="Q85" t="n">
        <v>1420.0</v>
      </c>
      <c r="R85" t="n">
        <v>155.0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44806.591469907406</v>
      </c>
      <c r="X85" t="n">
        <v>139.0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117.0</v>
      </c>
      <c r="AE85" t="n">
        <v>117.0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02-09-2022</t>
        </is>
      </c>
      <c r="BG85" t="n">
        <v>26.0</v>
      </c>
      <c r="BH85" t="inlineStr">
        <is>
          <t>NO</t>
        </is>
      </c>
    </row>
    <row r="86">
      <c r="A86" t="inlineStr">
        <is>
          <t>WI22093835</t>
        </is>
      </c>
      <c r="B86" t="inlineStr">
        <is>
          <t>DATA_VALIDATION</t>
        </is>
      </c>
      <c r="C86" t="inlineStr">
        <is>
          <t>201330008378</t>
        </is>
      </c>
      <c r="D86" t="inlineStr">
        <is>
          <t>Folder</t>
        </is>
      </c>
      <c r="E86" s="2">
        <f>HYPERLINK("capsilon://?command=openfolder&amp;siteaddress=FAM.docvelocity-na8.net&amp;folderid=FX343AEDFD-C5EC-46BB-12F3-ABFEB96BFAE3","FX22086376")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MI220930457</t>
        </is>
      </c>
      <c r="J86" t="n">
        <v>198.0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44806.57350694444</v>
      </c>
      <c r="P86" s="1" t="n">
        <v>44806.59258101852</v>
      </c>
      <c r="Q86" t="n">
        <v>1529.0</v>
      </c>
      <c r="R86" t="n">
        <v>119.0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44806.59258101852</v>
      </c>
      <c r="X86" t="n">
        <v>95.0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198.0</v>
      </c>
      <c r="AE86" t="n">
        <v>198.0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02-09-2022</t>
        </is>
      </c>
      <c r="BG86" t="n">
        <v>27.0</v>
      </c>
      <c r="BH86" t="inlineStr">
        <is>
          <t>NO</t>
        </is>
      </c>
    </row>
    <row r="87">
      <c r="A87" t="inlineStr">
        <is>
          <t>WI22093919</t>
        </is>
      </c>
      <c r="B87" t="inlineStr">
        <is>
          <t>DATA_VALIDATION</t>
        </is>
      </c>
      <c r="C87" t="inlineStr">
        <is>
          <t>201330008285</t>
        </is>
      </c>
      <c r="D87" t="inlineStr">
        <is>
          <t>Folder</t>
        </is>
      </c>
      <c r="E87" s="2">
        <f>HYPERLINK("capsilon://?command=openfolder&amp;siteaddress=FAM.docvelocity-na8.net&amp;folderid=FXA84EE635-2C67-6C67-4248-987A0A43BB9A","FX22084161")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MI220930946</t>
        </is>
      </c>
      <c r="J87" t="n">
        <v>657.0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44806.58871527778</v>
      </c>
      <c r="P87" s="1" t="n">
        <v>44806.66043981481</v>
      </c>
      <c r="Q87" t="n">
        <v>3113.0</v>
      </c>
      <c r="R87" t="n">
        <v>3084.0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44806.66043981481</v>
      </c>
      <c r="X87" t="n">
        <v>223.0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657.0</v>
      </c>
      <c r="AE87" t="n">
        <v>657.0</v>
      </c>
      <c r="AF87" t="n">
        <v>0.0</v>
      </c>
      <c r="AG87" t="n">
        <v>13.0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02-09-2022</t>
        </is>
      </c>
      <c r="BG87" t="n">
        <v>103.0</v>
      </c>
      <c r="BH87" t="inlineStr">
        <is>
          <t>NO</t>
        </is>
      </c>
    </row>
    <row r="88">
      <c r="A88" t="inlineStr">
        <is>
          <t>WI22093950</t>
        </is>
      </c>
      <c r="B88" t="inlineStr">
        <is>
          <t>DATA_VALIDATION</t>
        </is>
      </c>
      <c r="C88" t="inlineStr">
        <is>
          <t>201330008378</t>
        </is>
      </c>
      <c r="D88" t="inlineStr">
        <is>
          <t>Folder</t>
        </is>
      </c>
      <c r="E88" s="2">
        <f>HYPERLINK("capsilon://?command=openfolder&amp;siteaddress=FAM.docvelocity-na8.net&amp;folderid=FX343AEDFD-C5EC-46BB-12F3-ABFEB96BFAE3","FX22086376")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MI220930477</t>
        </is>
      </c>
      <c r="J88" t="n">
        <v>165.0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44806.59271990741</v>
      </c>
      <c r="P88" s="1" t="n">
        <v>44806.60486111111</v>
      </c>
      <c r="Q88" t="n">
        <v>322.0</v>
      </c>
      <c r="R88" t="n">
        <v>727.0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44806.59612268519</v>
      </c>
      <c r="X88" t="n">
        <v>293.0</v>
      </c>
      <c r="Y88" t="n">
        <v>165.0</v>
      </c>
      <c r="Z88" t="n">
        <v>0.0</v>
      </c>
      <c r="AA88" t="n">
        <v>165.0</v>
      </c>
      <c r="AB88" t="n">
        <v>0.0</v>
      </c>
      <c r="AC88" t="n">
        <v>2.0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44806.60486111111</v>
      </c>
      <c r="AJ88" t="n">
        <v>434.0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02-09-2022</t>
        </is>
      </c>
      <c r="BG88" t="n">
        <v>17.0</v>
      </c>
      <c r="BH88" t="inlineStr">
        <is>
          <t>NO</t>
        </is>
      </c>
    </row>
    <row r="89">
      <c r="A89" t="inlineStr">
        <is>
          <t>WI22093953</t>
        </is>
      </c>
      <c r="B89" t="inlineStr">
        <is>
          <t>DATA_VALIDATION</t>
        </is>
      </c>
      <c r="C89" t="inlineStr">
        <is>
          <t>201330008378</t>
        </is>
      </c>
      <c r="D89" t="inlineStr">
        <is>
          <t>Folder</t>
        </is>
      </c>
      <c r="E89" s="2">
        <f>HYPERLINK("capsilon://?command=openfolder&amp;siteaddress=FAM.docvelocity-na8.net&amp;folderid=FX343AEDFD-C5EC-46BB-12F3-ABFEB96BFAE3","FX22086376")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MI220930457</t>
        </is>
      </c>
      <c r="J89" t="n">
        <v>246.0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44806.59395833333</v>
      </c>
      <c r="P89" s="1" t="n">
        <v>44806.64569444444</v>
      </c>
      <c r="Q89" t="n">
        <v>2866.0</v>
      </c>
      <c r="R89" t="n">
        <v>1604.0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44806.608252314814</v>
      </c>
      <c r="X89" t="n">
        <v>1114.0</v>
      </c>
      <c r="Y89" t="n">
        <v>246.0</v>
      </c>
      <c r="Z89" t="n">
        <v>0.0</v>
      </c>
      <c r="AA89" t="n">
        <v>246.0</v>
      </c>
      <c r="AB89" t="n">
        <v>0.0</v>
      </c>
      <c r="AC89" t="n">
        <v>34.0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44806.64569444444</v>
      </c>
      <c r="AJ89" t="n">
        <v>466.0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02-09-2022</t>
        </is>
      </c>
      <c r="BG89" t="n">
        <v>74.0</v>
      </c>
      <c r="BH89" t="inlineStr">
        <is>
          <t>NO</t>
        </is>
      </c>
    </row>
    <row r="90">
      <c r="A90" t="inlineStr">
        <is>
          <t>WI22094064</t>
        </is>
      </c>
      <c r="B90" t="inlineStr">
        <is>
          <t>DATA_VALIDATION</t>
        </is>
      </c>
      <c r="C90" t="inlineStr">
        <is>
          <t>201330008191</t>
        </is>
      </c>
      <c r="D90" t="inlineStr">
        <is>
          <t>Folder</t>
        </is>
      </c>
      <c r="E90" s="2">
        <f>HYPERLINK("capsilon://?command=openfolder&amp;siteaddress=FAM.docvelocity-na8.net&amp;folderid=FXF2FD3D67-D293-798F-61CB-814C98B119D2","FX22081696")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MI220932676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44806.624131944445</v>
      </c>
      <c r="P90" s="1" t="n">
        <v>44806.64241898148</v>
      </c>
      <c r="Q90" t="n">
        <v>1182.0</v>
      </c>
      <c r="R90" t="n">
        <v>398.0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44806.632418981484</v>
      </c>
      <c r="X90" t="n">
        <v>230.0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44806.64241898148</v>
      </c>
      <c r="AJ90" t="n">
        <v>168.0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02-09-2022</t>
        </is>
      </c>
      <c r="BG90" t="n">
        <v>26.0</v>
      </c>
      <c r="BH90" t="inlineStr">
        <is>
          <t>NO</t>
        </is>
      </c>
    </row>
    <row r="91">
      <c r="A91" t="inlineStr">
        <is>
          <t>WI22094224</t>
        </is>
      </c>
      <c r="B91" t="inlineStr">
        <is>
          <t>DATA_VALIDATION</t>
        </is>
      </c>
      <c r="C91" t="inlineStr">
        <is>
          <t>201330008285</t>
        </is>
      </c>
      <c r="D91" t="inlineStr">
        <is>
          <t>Folder</t>
        </is>
      </c>
      <c r="E91" s="2">
        <f>HYPERLINK("capsilon://?command=openfolder&amp;siteaddress=FAM.docvelocity-na8.net&amp;folderid=FXA84EE635-2C67-6C67-4248-987A0A43BB9A","FX22084161")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MI220930946</t>
        </is>
      </c>
      <c r="J91" t="n">
        <v>948.0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44806.66275462963</v>
      </c>
      <c r="P91" s="1" t="n">
        <v>44806.713912037034</v>
      </c>
      <c r="Q91" t="n">
        <v>2467.0</v>
      </c>
      <c r="R91" t="n">
        <v>1953.0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44806.69579861111</v>
      </c>
      <c r="X91" t="n">
        <v>1673.0</v>
      </c>
      <c r="Y91" t="n">
        <v>228.0</v>
      </c>
      <c r="Z91" t="n">
        <v>0.0</v>
      </c>
      <c r="AA91" t="n">
        <v>228.0</v>
      </c>
      <c r="AB91" t="n">
        <v>636.0</v>
      </c>
      <c r="AC91" t="n">
        <v>4.0</v>
      </c>
      <c r="AD91" t="n">
        <v>720.0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44806.713912037034</v>
      </c>
      <c r="AJ91" t="n">
        <v>250.0</v>
      </c>
      <c r="AK91" t="n">
        <v>0.0</v>
      </c>
      <c r="AL91" t="n">
        <v>0.0</v>
      </c>
      <c r="AM91" t="n">
        <v>0.0</v>
      </c>
      <c r="AN91" t="n">
        <v>636.0</v>
      </c>
      <c r="AO91" t="n">
        <v>0.0</v>
      </c>
      <c r="AP91" t="n">
        <v>720.0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02-09-2022</t>
        </is>
      </c>
      <c r="BG91" t="n">
        <v>73.0</v>
      </c>
      <c r="BH91" t="inlineStr">
        <is>
          <t>NO</t>
        </is>
      </c>
    </row>
    <row r="92">
      <c r="A92" t="inlineStr">
        <is>
          <t>WI2209424</t>
        </is>
      </c>
      <c r="B92" t="inlineStr">
        <is>
          <t>DATA_VALIDATION</t>
        </is>
      </c>
      <c r="C92" t="inlineStr">
        <is>
          <t>201130014246</t>
        </is>
      </c>
      <c r="D92" t="inlineStr">
        <is>
          <t>Folder</t>
        </is>
      </c>
      <c r="E92" s="2">
        <f>HYPERLINK("capsilon://?command=openfolder&amp;siteaddress=FAM.docvelocity-na8.net&amp;folderid=FX0CF40EDA-99C3-16E0-39C2-7D06484D45EE","FX22088300")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MI22093462</t>
        </is>
      </c>
      <c r="J92" t="n">
        <v>174.0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44805.39824074074</v>
      </c>
      <c r="P92" s="1" t="n">
        <v>44805.44908564815</v>
      </c>
      <c r="Q92" t="n">
        <v>4269.0</v>
      </c>
      <c r="R92" t="n">
        <v>124.0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44805.44908564815</v>
      </c>
      <c r="X92" t="n">
        <v>111.0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174.0</v>
      </c>
      <c r="AE92" t="n">
        <v>174.0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73.0</v>
      </c>
      <c r="BH92" t="inlineStr">
        <is>
          <t>NO</t>
        </is>
      </c>
    </row>
    <row r="93">
      <c r="A93" t="inlineStr">
        <is>
          <t>WI22094341</t>
        </is>
      </c>
      <c r="B93" t="inlineStr">
        <is>
          <t>DATA_VALIDATION</t>
        </is>
      </c>
      <c r="C93" t="inlineStr">
        <is>
          <t>201330008493</t>
        </is>
      </c>
      <c r="D93" t="inlineStr">
        <is>
          <t>Folder</t>
        </is>
      </c>
      <c r="E93" s="2">
        <f>HYPERLINK("capsilon://?command=openfolder&amp;siteaddress=FAM.docvelocity-na8.net&amp;folderid=FX9416FC36-40CB-1B74-B778-A6295D2D4D93","FX2209172")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MI220935102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44806.693391203706</v>
      </c>
      <c r="P93" s="1" t="n">
        <v>44806.719826388886</v>
      </c>
      <c r="Q93" t="n">
        <v>2055.0</v>
      </c>
      <c r="R93" t="n">
        <v>229.0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44806.719826388886</v>
      </c>
      <c r="X93" t="n">
        <v>194.0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29.0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02-09-2022</t>
        </is>
      </c>
      <c r="BG93" t="n">
        <v>38.0</v>
      </c>
      <c r="BH93" t="inlineStr">
        <is>
          <t>NO</t>
        </is>
      </c>
    </row>
    <row r="94">
      <c r="A94" t="inlineStr">
        <is>
          <t>WI22094446</t>
        </is>
      </c>
      <c r="B94" t="inlineStr">
        <is>
          <t>DATA_VALIDATION</t>
        </is>
      </c>
      <c r="C94" t="inlineStr">
        <is>
          <t>201330008493</t>
        </is>
      </c>
      <c r="D94" t="inlineStr">
        <is>
          <t>Folder</t>
        </is>
      </c>
      <c r="E94" s="2">
        <f>HYPERLINK("capsilon://?command=openfolder&amp;siteaddress=FAM.docvelocity-na8.net&amp;folderid=FX9416FC36-40CB-1B74-B778-A6295D2D4D93","FX2209172")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MI220935102</t>
        </is>
      </c>
      <c r="J94" t="n">
        <v>84.0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44806.72119212963</v>
      </c>
      <c r="P94" s="1" t="n">
        <v>44806.76621527778</v>
      </c>
      <c r="Q94" t="n">
        <v>3019.0</v>
      </c>
      <c r="R94" t="n">
        <v>871.0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44806.74730324074</v>
      </c>
      <c r="X94" t="n">
        <v>625.0</v>
      </c>
      <c r="Y94" t="n">
        <v>63.0</v>
      </c>
      <c r="Z94" t="n">
        <v>0.0</v>
      </c>
      <c r="AA94" t="n">
        <v>63.0</v>
      </c>
      <c r="AB94" t="n">
        <v>0.0</v>
      </c>
      <c r="AC94" t="n">
        <v>40.0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44806.76621527778</v>
      </c>
      <c r="AJ94" t="n">
        <v>246.0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02-09-2022</t>
        </is>
      </c>
      <c r="BG94" t="n">
        <v>64.0</v>
      </c>
      <c r="BH94" t="inlineStr">
        <is>
          <t>NO</t>
        </is>
      </c>
    </row>
    <row r="95">
      <c r="A95" t="inlineStr">
        <is>
          <t>WI2209509</t>
        </is>
      </c>
      <c r="B95" t="inlineStr">
        <is>
          <t>DATA_VALIDATION</t>
        </is>
      </c>
      <c r="C95" t="inlineStr">
        <is>
          <t>201330008328</t>
        </is>
      </c>
      <c r="D95" t="inlineStr">
        <is>
          <t>Folder</t>
        </is>
      </c>
      <c r="E95" s="2">
        <f>HYPERLINK("capsilon://?command=openfolder&amp;siteaddress=FAM.docvelocity-na8.net&amp;folderid=FXE0CA4E4F-9E1D-993B-264E-E5FC5C2CAAF7","FX22085160")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MI22092181</t>
        </is>
      </c>
      <c r="J95" t="n">
        <v>308.0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44805.42104166667</v>
      </c>
      <c r="P95" s="1" t="n">
        <v>44805.45699074074</v>
      </c>
      <c r="Q95" t="n">
        <v>835.0</v>
      </c>
      <c r="R95" t="n">
        <v>2271.0</v>
      </c>
      <c r="S95" t="b">
        <v>0</v>
      </c>
      <c r="T95" t="inlineStr">
        <is>
          <t>N/A</t>
        </is>
      </c>
      <c r="U95" t="b">
        <v>1</v>
      </c>
      <c r="V95" t="inlineStr">
        <is>
          <t>Varsha Dombale</t>
        </is>
      </c>
      <c r="W95" s="1" t="n">
        <v>44805.435740740744</v>
      </c>
      <c r="X95" t="n">
        <v>1240.0</v>
      </c>
      <c r="Y95" t="n">
        <v>128.0</v>
      </c>
      <c r="Z95" t="n">
        <v>0.0</v>
      </c>
      <c r="AA95" t="n">
        <v>128.0</v>
      </c>
      <c r="AB95" t="n">
        <v>3.0</v>
      </c>
      <c r="AC95" t="n">
        <v>53.0</v>
      </c>
      <c r="AD95" t="n">
        <v>180.0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44805.45699074074</v>
      </c>
      <c r="AJ95" t="n">
        <v>1031.0</v>
      </c>
      <c r="AK95" t="n">
        <v>5.0</v>
      </c>
      <c r="AL95" t="n">
        <v>0.0</v>
      </c>
      <c r="AM95" t="n">
        <v>5.0</v>
      </c>
      <c r="AN95" t="n">
        <v>0.0</v>
      </c>
      <c r="AO95" t="n">
        <v>4.0</v>
      </c>
      <c r="AP95" t="n">
        <v>175.0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01-09-2022</t>
        </is>
      </c>
      <c r="BG95" t="n">
        <v>51.0</v>
      </c>
      <c r="BH95" t="inlineStr">
        <is>
          <t>NO</t>
        </is>
      </c>
    </row>
    <row r="96">
      <c r="A96" t="inlineStr">
        <is>
          <t>WI2209516</t>
        </is>
      </c>
      <c r="B96" t="inlineStr">
        <is>
          <t>DATA_VALIDATION</t>
        </is>
      </c>
      <c r="C96" t="inlineStr">
        <is>
          <t>201300025116</t>
        </is>
      </c>
      <c r="D96" t="inlineStr">
        <is>
          <t>Folder</t>
        </is>
      </c>
      <c r="E96" s="2">
        <f>HYPERLINK("capsilon://?command=openfolder&amp;siteaddress=FAM.docvelocity-na8.net&amp;folderid=FX18C72754-9091-4ABA-13E8-1A05BB8C6619","FX22088424")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MI22094143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44805.42136574074</v>
      </c>
      <c r="P96" s="1" t="n">
        <v>44805.450266203705</v>
      </c>
      <c r="Q96" t="n">
        <v>2396.0</v>
      </c>
      <c r="R96" t="n">
        <v>101.0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44805.450266203705</v>
      </c>
      <c r="X96" t="n">
        <v>101.0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67.0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01-09-2022</t>
        </is>
      </c>
      <c r="BG96" t="n">
        <v>41.0</v>
      </c>
      <c r="BH96" t="inlineStr">
        <is>
          <t>NO</t>
        </is>
      </c>
    </row>
    <row r="97">
      <c r="A97" t="inlineStr">
        <is>
          <t>WI2209528</t>
        </is>
      </c>
      <c r="B97" t="inlineStr">
        <is>
          <t>DATA_VALIDATION</t>
        </is>
      </c>
      <c r="C97" t="inlineStr">
        <is>
          <t>201330008328</t>
        </is>
      </c>
      <c r="D97" t="inlineStr">
        <is>
          <t>Folder</t>
        </is>
      </c>
      <c r="E97" s="2">
        <f>HYPERLINK("capsilon://?command=openfolder&amp;siteaddress=FAM.docvelocity-na8.net&amp;folderid=FXE0CA4E4F-9E1D-993B-264E-E5FC5C2CAAF7","FX22085160")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MI22092190</t>
        </is>
      </c>
      <c r="J97" t="n">
        <v>308.0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44805.42267361111</v>
      </c>
      <c r="P97" s="1" t="n">
        <v>44805.461550925924</v>
      </c>
      <c r="Q97" t="n">
        <v>2128.0</v>
      </c>
      <c r="R97" t="n">
        <v>1231.0</v>
      </c>
      <c r="S97" t="b">
        <v>0</v>
      </c>
      <c r="T97" t="inlineStr">
        <is>
          <t>N/A</t>
        </is>
      </c>
      <c r="U97" t="b">
        <v>1</v>
      </c>
      <c r="V97" t="inlineStr">
        <is>
          <t>Varsha Dombale</t>
        </is>
      </c>
      <c r="W97" s="1" t="n">
        <v>44805.44540509259</v>
      </c>
      <c r="X97" t="n">
        <v>808.0</v>
      </c>
      <c r="Y97" t="n">
        <v>128.0</v>
      </c>
      <c r="Z97" t="n">
        <v>0.0</v>
      </c>
      <c r="AA97" t="n">
        <v>128.0</v>
      </c>
      <c r="AB97" t="n">
        <v>6.0</v>
      </c>
      <c r="AC97" t="n">
        <v>51.0</v>
      </c>
      <c r="AD97" t="n">
        <v>180.0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44805.461550925924</v>
      </c>
      <c r="AJ97" t="n">
        <v>393.0</v>
      </c>
      <c r="AK97" t="n">
        <v>5.0</v>
      </c>
      <c r="AL97" t="n">
        <v>0.0</v>
      </c>
      <c r="AM97" t="n">
        <v>5.0</v>
      </c>
      <c r="AN97" t="n">
        <v>3.0</v>
      </c>
      <c r="AO97" t="n">
        <v>7.0</v>
      </c>
      <c r="AP97" t="n">
        <v>175.0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01-09-2022</t>
        </is>
      </c>
      <c r="BG97" t="n">
        <v>55.0</v>
      </c>
      <c r="BH97" t="inlineStr">
        <is>
          <t>NO</t>
        </is>
      </c>
    </row>
    <row r="98">
      <c r="A98" t="inlineStr">
        <is>
          <t>WI2209532</t>
        </is>
      </c>
      <c r="B98" t="inlineStr">
        <is>
          <t>DATA_VALIDATION</t>
        </is>
      </c>
      <c r="C98" t="inlineStr">
        <is>
          <t>201130014185</t>
        </is>
      </c>
      <c r="D98" t="inlineStr">
        <is>
          <t>Folder</t>
        </is>
      </c>
      <c r="E98" s="2">
        <f>HYPERLINK("capsilon://?command=openfolder&amp;siteaddress=FAM.docvelocity-na8.net&amp;folderid=FX8781BB23-3F4E-40CF-95EE-F0ED646A328E","FX22084846")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MI22094235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44805.42398148148</v>
      </c>
      <c r="P98" s="1" t="n">
        <v>44805.498715277776</v>
      </c>
      <c r="Q98" t="n">
        <v>6420.0</v>
      </c>
      <c r="R98" t="n">
        <v>37.0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44805.49710648148</v>
      </c>
      <c r="X98" t="n">
        <v>19.0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67.0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44805.498715277776</v>
      </c>
      <c r="AJ98" t="n">
        <v>18.0</v>
      </c>
      <c r="AK98" t="n">
        <v>0.0</v>
      </c>
      <c r="AL98" t="n">
        <v>0.0</v>
      </c>
      <c r="AM98" t="n">
        <v>0.0</v>
      </c>
      <c r="AN98" t="n">
        <v>104.0</v>
      </c>
      <c r="AO98" t="n">
        <v>0.0</v>
      </c>
      <c r="AP98" t="n">
        <v>67.0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01-09-2022</t>
        </is>
      </c>
      <c r="BG98" t="n">
        <v>107.0</v>
      </c>
      <c r="BH98" t="inlineStr">
        <is>
          <t>NO</t>
        </is>
      </c>
    </row>
    <row r="99">
      <c r="A99" t="inlineStr">
        <is>
          <t>WI2209580</t>
        </is>
      </c>
      <c r="B99" t="inlineStr">
        <is>
          <t>DATA_VALIDATION</t>
        </is>
      </c>
      <c r="C99" t="inlineStr">
        <is>
          <t>201330007945</t>
        </is>
      </c>
      <c r="D99" t="inlineStr">
        <is>
          <t>Folder</t>
        </is>
      </c>
      <c r="E99" s="2">
        <f>HYPERLINK("capsilon://?command=openfolder&amp;siteaddress=FAM.docvelocity-na8.net&amp;folderid=FXE012ABB6-6D98-BE52-933F-DD66412D18D9","FX22075185")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MI22094712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44805.43685185185</v>
      </c>
      <c r="P99" s="1" t="n">
        <v>44805.50460648148</v>
      </c>
      <c r="Q99" t="n">
        <v>5666.0</v>
      </c>
      <c r="R99" t="n">
        <v>188.0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44805.49885416667</v>
      </c>
      <c r="X99" t="n">
        <v>150.0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44805.50460648148</v>
      </c>
      <c r="AJ99" t="n">
        <v>23.0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01-09-2022</t>
        </is>
      </c>
      <c r="BG99" t="n">
        <v>97.0</v>
      </c>
      <c r="BH99" t="inlineStr">
        <is>
          <t>NO</t>
        </is>
      </c>
    </row>
    <row r="100">
      <c r="A100" t="inlineStr">
        <is>
          <t>WI2209583</t>
        </is>
      </c>
      <c r="B100" t="inlineStr">
        <is>
          <t>DATA_VALIDATION</t>
        </is>
      </c>
      <c r="C100" t="inlineStr">
        <is>
          <t>201330007945</t>
        </is>
      </c>
      <c r="D100" t="inlineStr">
        <is>
          <t>Folder</t>
        </is>
      </c>
      <c r="E100" s="2">
        <f>HYPERLINK("capsilon://?command=openfolder&amp;siteaddress=FAM.docvelocity-na8.net&amp;folderid=FXE012ABB6-6D98-BE52-933F-DD66412D18D9","FX22075185")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MI22094716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44805.43712962963</v>
      </c>
      <c r="P100" s="1" t="n">
        <v>44805.50487268518</v>
      </c>
      <c r="Q100" t="n">
        <v>5763.0</v>
      </c>
      <c r="R100" t="n">
        <v>90.0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44805.49880787037</v>
      </c>
      <c r="X100" t="n">
        <v>60.0</v>
      </c>
      <c r="Y100" t="n">
        <v>0.0</v>
      </c>
      <c r="Z100" t="n">
        <v>0.0</v>
      </c>
      <c r="AA100" t="n">
        <v>0.0</v>
      </c>
      <c r="AB100" t="n">
        <v>52.0</v>
      </c>
      <c r="AC100" t="n">
        <v>1.0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44805.50487268518</v>
      </c>
      <c r="AJ100" t="n">
        <v>23.0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01-09-2022</t>
        </is>
      </c>
      <c r="BG100" t="n">
        <v>97.0</v>
      </c>
      <c r="BH100" t="inlineStr">
        <is>
          <t>NO</t>
        </is>
      </c>
    </row>
    <row r="101">
      <c r="A101" t="inlineStr">
        <is>
          <t>WI22095907</t>
        </is>
      </c>
      <c r="B101" t="inlineStr">
        <is>
          <t>DATA_VALIDATION</t>
        </is>
      </c>
      <c r="C101" t="inlineStr">
        <is>
          <t>201300025163</t>
        </is>
      </c>
      <c r="D101" t="inlineStr">
        <is>
          <t>Folder</t>
        </is>
      </c>
      <c r="E101" s="2">
        <f>HYPERLINK("capsilon://?command=openfolder&amp;siteaddress=FAM.docvelocity-na8.net&amp;folderid=FXC07BD494-1BC7-C000-8D58-9E68135C190E","FX2209260")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MI220946834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44810.48924768518</v>
      </c>
      <c r="P101" s="1" t="n">
        <v>44810.50996527778</v>
      </c>
      <c r="Q101" t="n">
        <v>1198.0</v>
      </c>
      <c r="R101" t="n">
        <v>592.0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44810.49386574074</v>
      </c>
      <c r="X101" t="n">
        <v>357.0</v>
      </c>
      <c r="Y101" t="n">
        <v>21.0</v>
      </c>
      <c r="Z101" t="n">
        <v>0.0</v>
      </c>
      <c r="AA101" t="n">
        <v>21.0</v>
      </c>
      <c r="AB101" t="n">
        <v>0.0</v>
      </c>
      <c r="AC101" t="n">
        <v>8.0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44810.50996527778</v>
      </c>
      <c r="AJ101" t="n">
        <v>235.0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06-09-2022</t>
        </is>
      </c>
      <c r="BG101" t="n">
        <v>29.0</v>
      </c>
      <c r="BH101" t="inlineStr">
        <is>
          <t>NO</t>
        </is>
      </c>
    </row>
    <row r="102">
      <c r="A102" t="inlineStr">
        <is>
          <t>WI22096162</t>
        </is>
      </c>
      <c r="B102" t="inlineStr">
        <is>
          <t>DATA_VALIDATION</t>
        </is>
      </c>
      <c r="C102" t="inlineStr">
        <is>
          <t>201300025163</t>
        </is>
      </c>
      <c r="D102" t="inlineStr">
        <is>
          <t>Folder</t>
        </is>
      </c>
      <c r="E102" s="2">
        <f>HYPERLINK("capsilon://?command=openfolder&amp;siteaddress=FAM.docvelocity-na8.net&amp;folderid=FXC07BD494-1BC7-C000-8D58-9E68135C190E","FX2209260")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MI220948946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44810.526041666664</v>
      </c>
      <c r="P102" s="1" t="n">
        <v>44810.54755787037</v>
      </c>
      <c r="Q102" t="n">
        <v>1483.0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44810.53109953704</v>
      </c>
      <c r="X102" t="n">
        <v>155.0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44810.54755787037</v>
      </c>
      <c r="AJ102" t="n">
        <v>221.0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06-09-2022</t>
        </is>
      </c>
      <c r="BG102" t="n">
        <v>30.0</v>
      </c>
      <c r="BH102" t="inlineStr">
        <is>
          <t>NO</t>
        </is>
      </c>
    </row>
    <row r="103">
      <c r="A103" t="inlineStr">
        <is>
          <t>WI2209649</t>
        </is>
      </c>
      <c r="B103" t="inlineStr">
        <is>
          <t>DATA_VALIDATION</t>
        </is>
      </c>
      <c r="C103" t="inlineStr">
        <is>
          <t>201330008328</t>
        </is>
      </c>
      <c r="D103" t="inlineStr">
        <is>
          <t>Folder</t>
        </is>
      </c>
      <c r="E103" s="2">
        <f>HYPERLINK("capsilon://?command=openfolder&amp;siteaddress=FAM.docvelocity-na8.net&amp;folderid=FXE0CA4E4F-9E1D-993B-264E-E5FC5C2CAAF7","FX22085160")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MI22092215</t>
        </is>
      </c>
      <c r="J103" t="n">
        <v>308.0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44805.449166666665</v>
      </c>
      <c r="P103" s="1" t="n">
        <v>44805.46670138889</v>
      </c>
      <c r="Q103" t="n">
        <v>177.0</v>
      </c>
      <c r="R103" t="n">
        <v>1338.0</v>
      </c>
      <c r="S103" t="b">
        <v>0</v>
      </c>
      <c r="T103" t="inlineStr">
        <is>
          <t>N/A</t>
        </is>
      </c>
      <c r="U103" t="b">
        <v>1</v>
      </c>
      <c r="V103" t="inlineStr">
        <is>
          <t>Varsha Dombale</t>
        </is>
      </c>
      <c r="W103" s="1" t="n">
        <v>44805.46260416666</v>
      </c>
      <c r="X103" t="n">
        <v>1065.0</v>
      </c>
      <c r="Y103" t="n">
        <v>128.0</v>
      </c>
      <c r="Z103" t="n">
        <v>0.0</v>
      </c>
      <c r="AA103" t="n">
        <v>128.0</v>
      </c>
      <c r="AB103" t="n">
        <v>6.0</v>
      </c>
      <c r="AC103" t="n">
        <v>51.0</v>
      </c>
      <c r="AD103" t="n">
        <v>180.0</v>
      </c>
      <c r="AE103" t="n">
        <v>0.0</v>
      </c>
      <c r="AF103" t="n">
        <v>0.0</v>
      </c>
      <c r="AG103" t="n">
        <v>0.0</v>
      </c>
      <c r="AH103" t="inlineStr">
        <is>
          <t>Sangeeta Kumari</t>
        </is>
      </c>
      <c r="AI103" s="1" t="n">
        <v>44805.46670138889</v>
      </c>
      <c r="AJ103" t="n">
        <v>273.0</v>
      </c>
      <c r="AK103" t="n">
        <v>2.0</v>
      </c>
      <c r="AL103" t="n">
        <v>0.0</v>
      </c>
      <c r="AM103" t="n">
        <v>2.0</v>
      </c>
      <c r="AN103" t="n">
        <v>6.0</v>
      </c>
      <c r="AO103" t="n">
        <v>7.0</v>
      </c>
      <c r="AP103" t="n">
        <v>178.0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WI2209654</t>
        </is>
      </c>
      <c r="B104" t="inlineStr">
        <is>
          <t>DATA_VALIDATION</t>
        </is>
      </c>
      <c r="C104" t="inlineStr">
        <is>
          <t>201130014246</t>
        </is>
      </c>
      <c r="D104" t="inlineStr">
        <is>
          <t>Folder</t>
        </is>
      </c>
      <c r="E104" s="2">
        <f>HYPERLINK("capsilon://?command=openfolder&amp;siteaddress=FAM.docvelocity-na8.net&amp;folderid=FX0CF40EDA-99C3-16E0-39C2-7D06484D45EE","FX22088300")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MI22093462</t>
        </is>
      </c>
      <c r="J104" t="n">
        <v>222.0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44805.45034722222</v>
      </c>
      <c r="P104" s="1" t="n">
        <v>44805.471666666665</v>
      </c>
      <c r="Q104" t="n">
        <v>1139.0</v>
      </c>
      <c r="R104" t="n">
        <v>703.0</v>
      </c>
      <c r="S104" t="b">
        <v>0</v>
      </c>
      <c r="T104" t="inlineStr">
        <is>
          <t>N/A</t>
        </is>
      </c>
      <c r="U104" t="b">
        <v>1</v>
      </c>
      <c r="V104" t="inlineStr">
        <is>
          <t>Varsha Dombale</t>
        </is>
      </c>
      <c r="W104" s="1" t="n">
        <v>44805.466469907406</v>
      </c>
      <c r="X104" t="n">
        <v>333.0</v>
      </c>
      <c r="Y104" t="n">
        <v>222.0</v>
      </c>
      <c r="Z104" t="n">
        <v>0.0</v>
      </c>
      <c r="AA104" t="n">
        <v>222.0</v>
      </c>
      <c r="AB104" t="n">
        <v>0.0</v>
      </c>
      <c r="AC104" t="n">
        <v>19.0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44805.471666666665</v>
      </c>
      <c r="AJ104" t="n">
        <v>365.0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30.0</v>
      </c>
      <c r="BH104" t="inlineStr">
        <is>
          <t>NO</t>
        </is>
      </c>
    </row>
    <row r="105">
      <c r="A105" t="inlineStr">
        <is>
          <t>WI2209661</t>
        </is>
      </c>
      <c r="B105" t="inlineStr">
        <is>
          <t>DATA_VALIDATION</t>
        </is>
      </c>
      <c r="C105" t="inlineStr">
        <is>
          <t>201300025116</t>
        </is>
      </c>
      <c r="D105" t="inlineStr">
        <is>
          <t>Folder</t>
        </is>
      </c>
      <c r="E105" s="2">
        <f>HYPERLINK("capsilon://?command=openfolder&amp;siteaddress=FAM.docvelocity-na8.net&amp;folderid=FX18C72754-9091-4ABA-13E8-1A05BB8C6619","FX22088424")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MI22094143</t>
        </is>
      </c>
      <c r="J105" t="n">
        <v>44.0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44805.45130787037</v>
      </c>
      <c r="P105" s="1" t="n">
        <v>44805.498506944445</v>
      </c>
      <c r="Q105" t="n">
        <v>3575.0</v>
      </c>
      <c r="R105" t="n">
        <v>503.0</v>
      </c>
      <c r="S105" t="b">
        <v>0</v>
      </c>
      <c r="T105" t="inlineStr">
        <is>
          <t>N/A</t>
        </is>
      </c>
      <c r="U105" t="b">
        <v>1</v>
      </c>
      <c r="V105" t="inlineStr">
        <is>
          <t>Shivani Narwade</t>
        </is>
      </c>
      <c r="W105" s="1" t="n">
        <v>44805.496875</v>
      </c>
      <c r="X105" t="n">
        <v>383.0</v>
      </c>
      <c r="Y105" t="n">
        <v>37.0</v>
      </c>
      <c r="Z105" t="n">
        <v>0.0</v>
      </c>
      <c r="AA105" t="n">
        <v>37.0</v>
      </c>
      <c r="AB105" t="n">
        <v>0.0</v>
      </c>
      <c r="AC105" t="n">
        <v>12.0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44805.498506944445</v>
      </c>
      <c r="AJ105" t="n">
        <v>120.0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67.0</v>
      </c>
      <c r="BH105" t="inlineStr">
        <is>
          <t>NO</t>
        </is>
      </c>
    </row>
    <row r="106">
      <c r="A106" t="inlineStr">
        <is>
          <t>WI22096796</t>
        </is>
      </c>
      <c r="B106" t="inlineStr">
        <is>
          <t>DATA_VALIDATION</t>
        </is>
      </c>
      <c r="C106" t="inlineStr">
        <is>
          <t>201100015274</t>
        </is>
      </c>
      <c r="D106" t="inlineStr">
        <is>
          <t>Folder</t>
        </is>
      </c>
      <c r="E106" s="2">
        <f>HYPERLINK("capsilon://?command=openfolder&amp;siteaddress=FAM.docvelocity-na8.net&amp;folderid=FX8ECF7ECE-5717-A662-78AC-D53337F4425F","FX22074770")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MI220954371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44810.6252662037</v>
      </c>
      <c r="P106" s="1" t="n">
        <v>44810.648935185185</v>
      </c>
      <c r="Q106" t="n">
        <v>1887.0</v>
      </c>
      <c r="R106" t="n">
        <v>158.0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44810.648935185185</v>
      </c>
      <c r="X106" t="n">
        <v>131.0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67.0</v>
      </c>
      <c r="AE106" t="n">
        <v>52.0</v>
      </c>
      <c r="AF106" t="n">
        <v>0.0</v>
      </c>
      <c r="AG106" t="n">
        <v>1.0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06-09-2022</t>
        </is>
      </c>
      <c r="BG106" t="n">
        <v>34.0</v>
      </c>
      <c r="BH106" t="inlineStr">
        <is>
          <t>NO</t>
        </is>
      </c>
    </row>
    <row r="107">
      <c r="A107" t="inlineStr">
        <is>
          <t>WI22096975</t>
        </is>
      </c>
      <c r="B107" t="inlineStr">
        <is>
          <t>DATA_VALIDATION</t>
        </is>
      </c>
      <c r="C107" t="inlineStr">
        <is>
          <t>201100015274</t>
        </is>
      </c>
      <c r="D107" t="inlineStr">
        <is>
          <t>Folder</t>
        </is>
      </c>
      <c r="E107" s="2">
        <f>HYPERLINK("capsilon://?command=openfolder&amp;siteaddress=FAM.docvelocity-na8.net&amp;folderid=FX8ECF7ECE-5717-A662-78AC-D53337F4425F","FX22074770")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MI220954371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44810.65011574074</v>
      </c>
      <c r="P107" s="1" t="n">
        <v>44810.71061342592</v>
      </c>
      <c r="Q107" t="n">
        <v>4602.0</v>
      </c>
      <c r="R107" t="n">
        <v>625.0</v>
      </c>
      <c r="S107" t="b">
        <v>0</v>
      </c>
      <c r="T107" t="inlineStr">
        <is>
          <t>N/A</t>
        </is>
      </c>
      <c r="U107" t="b">
        <v>1</v>
      </c>
      <c r="V107" t="inlineStr">
        <is>
          <t>Nilesh Thakur</t>
        </is>
      </c>
      <c r="W107" s="1" t="n">
        <v>44810.68715277778</v>
      </c>
      <c r="X107" t="n">
        <v>291.0</v>
      </c>
      <c r="Y107" t="n">
        <v>38.0</v>
      </c>
      <c r="Z107" t="n">
        <v>0.0</v>
      </c>
      <c r="AA107" t="n">
        <v>38.0</v>
      </c>
      <c r="AB107" t="n">
        <v>0.0</v>
      </c>
      <c r="AC107" t="n">
        <v>13.0</v>
      </c>
      <c r="AD107" t="n">
        <v>6.0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44810.71061342592</v>
      </c>
      <c r="AJ107" t="n">
        <v>314.0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06-09-2022</t>
        </is>
      </c>
      <c r="BG107" t="n">
        <v>87.0</v>
      </c>
      <c r="BH107" t="inlineStr">
        <is>
          <t>NO</t>
        </is>
      </c>
    </row>
    <row r="108">
      <c r="A108" t="inlineStr">
        <is>
          <t>WI22097306</t>
        </is>
      </c>
      <c r="B108" t="inlineStr">
        <is>
          <t>DATA_VALIDATION</t>
        </is>
      </c>
      <c r="C108" t="inlineStr">
        <is>
          <t>201110012950</t>
        </is>
      </c>
      <c r="D108" t="inlineStr">
        <is>
          <t>Folder</t>
        </is>
      </c>
      <c r="E108" s="2">
        <f>HYPERLINK("capsilon://?command=openfolder&amp;siteaddress=FAM.docvelocity-na8.net&amp;folderid=FX251F7E10-EE21-B36A-AA17-75239BFFE183","FX22067772")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MI220958883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44810.714467592596</v>
      </c>
      <c r="P108" s="1" t="n">
        <v>44810.74862268518</v>
      </c>
      <c r="Q108" t="n">
        <v>2844.0</v>
      </c>
      <c r="R108" t="n">
        <v>107.0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44810.72292824074</v>
      </c>
      <c r="X108" t="n">
        <v>42.0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67.0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44810.74862268518</v>
      </c>
      <c r="AJ108" t="n">
        <v>46.0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06-09-2022</t>
        </is>
      </c>
      <c r="BG108" t="n">
        <v>49.0</v>
      </c>
      <c r="BH108" t="inlineStr">
        <is>
          <t>NO</t>
        </is>
      </c>
    </row>
    <row r="109">
      <c r="A109" t="inlineStr">
        <is>
          <t>WI22097399</t>
        </is>
      </c>
      <c r="B109" t="inlineStr">
        <is>
          <t>DATA_VALIDATION</t>
        </is>
      </c>
      <c r="C109" t="inlineStr">
        <is>
          <t>201300025184</t>
        </is>
      </c>
      <c r="D109" t="inlineStr">
        <is>
          <t>Folder</t>
        </is>
      </c>
      <c r="E109" s="2">
        <f>HYPERLINK("capsilon://?command=openfolder&amp;siteaddress=FAM.docvelocity-na8.net&amp;folderid=FXB8C4A84C-F001-E492-4515-9CF9650C14E7","FX2209548")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MI220960414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44810.76725694445</v>
      </c>
      <c r="P109" s="1" t="n">
        <v>44810.794282407405</v>
      </c>
      <c r="Q109" t="n">
        <v>2033.0</v>
      </c>
      <c r="R109" t="n">
        <v>302.0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44810.794282407405</v>
      </c>
      <c r="X109" t="n">
        <v>293.0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30.0</v>
      </c>
      <c r="AE109" t="n">
        <v>21.0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06-09-2022</t>
        </is>
      </c>
      <c r="BG109" t="n">
        <v>38.0</v>
      </c>
      <c r="BH109" t="inlineStr">
        <is>
          <t>NO</t>
        </is>
      </c>
    </row>
    <row r="110">
      <c r="A110" t="inlineStr">
        <is>
          <t>WI22097441</t>
        </is>
      </c>
      <c r="B110" t="inlineStr">
        <is>
          <t>DATA_VALIDATION</t>
        </is>
      </c>
      <c r="C110" t="inlineStr">
        <is>
          <t>201300025184</t>
        </is>
      </c>
      <c r="D110" t="inlineStr">
        <is>
          <t>Folder</t>
        </is>
      </c>
      <c r="E110" s="2">
        <f>HYPERLINK("capsilon://?command=openfolder&amp;siteaddress=FAM.docvelocity-na8.net&amp;folderid=FXB8C4A84C-F001-E492-4515-9CF9650C14E7","FX2209548")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MI220960414</t>
        </is>
      </c>
      <c r="J110" t="n">
        <v>84.0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44810.79549768518</v>
      </c>
      <c r="P110" s="1" t="n">
        <v>44810.83773148148</v>
      </c>
      <c r="Q110" t="n">
        <v>2689.0</v>
      </c>
      <c r="R110" t="n">
        <v>960.0</v>
      </c>
      <c r="S110" t="b">
        <v>0</v>
      </c>
      <c r="T110" t="inlineStr">
        <is>
          <t>N/A</t>
        </is>
      </c>
      <c r="U110" t="b">
        <v>1</v>
      </c>
      <c r="V110" t="inlineStr">
        <is>
          <t>Prajakta Jagannath Mane</t>
        </is>
      </c>
      <c r="W110" s="1" t="n">
        <v>44810.83342592593</v>
      </c>
      <c r="X110" t="n">
        <v>802.0</v>
      </c>
      <c r="Y110" t="n">
        <v>63.0</v>
      </c>
      <c r="Z110" t="n">
        <v>0.0</v>
      </c>
      <c r="AA110" t="n">
        <v>63.0</v>
      </c>
      <c r="AB110" t="n">
        <v>0.0</v>
      </c>
      <c r="AC110" t="n">
        <v>0.0</v>
      </c>
      <c r="AD110" t="n">
        <v>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44810.83773148148</v>
      </c>
      <c r="AJ110" t="n">
        <v>139.0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06-09-2022</t>
        </is>
      </c>
      <c r="BG110" t="n">
        <v>60.0</v>
      </c>
      <c r="BH110" t="inlineStr">
        <is>
          <t>NO</t>
        </is>
      </c>
    </row>
    <row r="111">
      <c r="A111" t="inlineStr">
        <is>
          <t>WI22097831</t>
        </is>
      </c>
      <c r="B111" t="inlineStr">
        <is>
          <t>DATA_VALIDATION</t>
        </is>
      </c>
      <c r="C111" t="inlineStr">
        <is>
          <t>201300025166</t>
        </is>
      </c>
      <c r="D111" t="inlineStr">
        <is>
          <t>Folder</t>
        </is>
      </c>
      <c r="E111" s="2">
        <f>HYPERLINK("capsilon://?command=openfolder&amp;siteaddress=FAM.docvelocity-na8.net&amp;folderid=FXBD888E3A-6F7A-9B25-277E-6619D17A6150","FX2209360")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MI220964420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44811.39423611111</v>
      </c>
      <c r="P111" s="1" t="n">
        <v>44811.42146990741</v>
      </c>
      <c r="Q111" t="n">
        <v>2111.0</v>
      </c>
      <c r="R111" t="n">
        <v>242.0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44811.408425925925</v>
      </c>
      <c r="X111" t="n">
        <v>122.0</v>
      </c>
      <c r="Y111" t="n">
        <v>10.0</v>
      </c>
      <c r="Z111" t="n">
        <v>0.0</v>
      </c>
      <c r="AA111" t="n">
        <v>10.0</v>
      </c>
      <c r="AB111" t="n">
        <v>0.0</v>
      </c>
      <c r="AC111" t="n">
        <v>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44811.42146990741</v>
      </c>
      <c r="AJ111" t="n">
        <v>120.0</v>
      </c>
      <c r="AK111" t="n">
        <v>1.0</v>
      </c>
      <c r="AL111" t="n">
        <v>0.0</v>
      </c>
      <c r="AM111" t="n">
        <v>1.0</v>
      </c>
      <c r="AN111" t="n">
        <v>0.0</v>
      </c>
      <c r="AO111" t="n">
        <v>0.0</v>
      </c>
      <c r="AP111" t="n">
        <v>19.0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07-09-2022</t>
        </is>
      </c>
      <c r="BG111" t="n">
        <v>39.0</v>
      </c>
      <c r="BH111" t="inlineStr">
        <is>
          <t>NO</t>
        </is>
      </c>
    </row>
    <row r="112">
      <c r="A112" t="inlineStr">
        <is>
          <t>WI22098171</t>
        </is>
      </c>
      <c r="B112" t="inlineStr">
        <is>
          <t>DATA_VALIDATION</t>
        </is>
      </c>
      <c r="C112" t="inlineStr">
        <is>
          <t>201340001167</t>
        </is>
      </c>
      <c r="D112" t="inlineStr">
        <is>
          <t>Folder</t>
        </is>
      </c>
      <c r="E112" s="2">
        <f>HYPERLINK("capsilon://?command=openfolder&amp;siteaddress=FAM.docvelocity-na8.net&amp;folderid=FXAAA97AFB-D74A-C3DF-2135-D92173C58011","FX22086806")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MI220966658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44811.45594907407</v>
      </c>
      <c r="P112" s="1" t="n">
        <v>44811.469375</v>
      </c>
      <c r="Q112" t="n">
        <v>612.0</v>
      </c>
      <c r="R112" t="n">
        <v>548.0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44811.46097222222</v>
      </c>
      <c r="X112" t="n">
        <v>170.0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9.0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44811.469375</v>
      </c>
      <c r="AJ112" t="n">
        <v>234.0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07-09-2022</t>
        </is>
      </c>
      <c r="BG112" t="n">
        <v>19.0</v>
      </c>
      <c r="BH112" t="inlineStr">
        <is>
          <t>NO</t>
        </is>
      </c>
    </row>
    <row r="113">
      <c r="A113" t="inlineStr">
        <is>
          <t>WI22098329</t>
        </is>
      </c>
      <c r="B113" t="inlineStr">
        <is>
          <t>DATA_VALIDATION</t>
        </is>
      </c>
      <c r="C113" t="inlineStr">
        <is>
          <t>201300025174</t>
        </is>
      </c>
      <c r="D113" t="inlineStr">
        <is>
          <t>Folder</t>
        </is>
      </c>
      <c r="E113" s="2">
        <f>HYPERLINK("capsilon://?command=openfolder&amp;siteaddress=FAM.docvelocity-na8.net&amp;folderid=FX149C47FB-B112-4BF5-DF74-BA268F3172D7","FX2209432")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MI220967734</t>
        </is>
      </c>
      <c r="J113" t="n">
        <v>418.0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44811.48217592593</v>
      </c>
      <c r="P113" s="1" t="n">
        <v>44811.519641203704</v>
      </c>
      <c r="Q113" t="n">
        <v>2990.0</v>
      </c>
      <c r="R113" t="n">
        <v>247.0</v>
      </c>
      <c r="S113" t="b">
        <v>0</v>
      </c>
      <c r="T113" t="inlineStr">
        <is>
          <t>N/A</t>
        </is>
      </c>
      <c r="U113" t="b">
        <v>0</v>
      </c>
      <c r="V113" t="inlineStr">
        <is>
          <t>Shubham Karwate</t>
        </is>
      </c>
      <c r="W113" s="1" t="n">
        <v>44811.519641203704</v>
      </c>
      <c r="X113" t="n">
        <v>207.0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418.0</v>
      </c>
      <c r="AE113" t="n">
        <v>418.0</v>
      </c>
      <c r="AF113" t="n">
        <v>0.0</v>
      </c>
      <c r="AG113" t="n">
        <v>6.0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07-09-2022</t>
        </is>
      </c>
      <c r="BG113" t="n">
        <v>53.0</v>
      </c>
      <c r="BH113" t="inlineStr">
        <is>
          <t>NO</t>
        </is>
      </c>
    </row>
    <row r="114">
      <c r="A114" t="inlineStr">
        <is>
          <t>WI22098368</t>
        </is>
      </c>
      <c r="B114" t="inlineStr">
        <is>
          <t>DATA_VALIDATION</t>
        </is>
      </c>
      <c r="C114" t="inlineStr">
        <is>
          <t>201330008296</t>
        </is>
      </c>
      <c r="D114" t="inlineStr">
        <is>
          <t>Folder</t>
        </is>
      </c>
      <c r="E114" s="2">
        <f>HYPERLINK("capsilon://?command=openfolder&amp;siteaddress=FAM.docvelocity-na8.net&amp;folderid=FX62C7C160-2B45-177B-02A5-35EF805B20E3","FX22084507")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MI220968109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44811.48747685185</v>
      </c>
      <c r="P114" s="1" t="n">
        <v>44811.50162037037</v>
      </c>
      <c r="Q114" t="n">
        <v>1055.0</v>
      </c>
      <c r="R114" t="n">
        <v>167.0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44811.50162037037</v>
      </c>
      <c r="X114" t="n">
        <v>157.0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67.0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07-09-2022</t>
        </is>
      </c>
      <c r="BG114" t="n">
        <v>20.0</v>
      </c>
      <c r="BH114" t="inlineStr">
        <is>
          <t>NO</t>
        </is>
      </c>
    </row>
    <row r="115">
      <c r="A115" t="inlineStr">
        <is>
          <t>WI22098557</t>
        </is>
      </c>
      <c r="B115" t="inlineStr">
        <is>
          <t>DATA_VALIDATION</t>
        </is>
      </c>
      <c r="C115" t="inlineStr">
        <is>
          <t>201330008296</t>
        </is>
      </c>
      <c r="D115" t="inlineStr">
        <is>
          <t>Folder</t>
        </is>
      </c>
      <c r="E115" s="2">
        <f>HYPERLINK("capsilon://?command=openfolder&amp;siteaddress=FAM.docvelocity-na8.net&amp;folderid=FX62C7C160-2B45-177B-02A5-35EF805B20E3","FX22084507")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MI220968109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44811.5027662037</v>
      </c>
      <c r="P115" s="1" t="n">
        <v>44811.51464120371</v>
      </c>
      <c r="Q115" t="n">
        <v>285.0</v>
      </c>
      <c r="R115" t="n">
        <v>741.0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44811.50884259259</v>
      </c>
      <c r="X115" t="n">
        <v>498.0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16.0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44811.51464120371</v>
      </c>
      <c r="AJ115" t="n">
        <v>243.0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07-09-2022</t>
        </is>
      </c>
      <c r="BG115" t="n">
        <v>17.0</v>
      </c>
      <c r="BH115" t="inlineStr">
        <is>
          <t>NO</t>
        </is>
      </c>
    </row>
    <row r="116">
      <c r="A116" t="inlineStr">
        <is>
          <t>WI22098674</t>
        </is>
      </c>
      <c r="B116" t="inlineStr">
        <is>
          <t>DATA_VALIDATION</t>
        </is>
      </c>
      <c r="C116" t="inlineStr">
        <is>
          <t>201300025174</t>
        </is>
      </c>
      <c r="D116" t="inlineStr">
        <is>
          <t>Folder</t>
        </is>
      </c>
      <c r="E116" s="2">
        <f>HYPERLINK("capsilon://?command=openfolder&amp;siteaddress=FAM.docvelocity-na8.net&amp;folderid=FX149C47FB-B112-4BF5-DF74-BA268F3172D7","FX2209432")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MI220967734</t>
        </is>
      </c>
      <c r="J116" t="n">
        <v>514.0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44811.521215277775</v>
      </c>
      <c r="P116" s="1" t="n">
        <v>44811.563935185186</v>
      </c>
      <c r="Q116" t="n">
        <v>1059.0</v>
      </c>
      <c r="R116" t="n">
        <v>2632.0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Ambesange</t>
        </is>
      </c>
      <c r="W116" s="1" t="n">
        <v>44811.53703703704</v>
      </c>
      <c r="X116" t="n">
        <v>1347.0</v>
      </c>
      <c r="Y116" t="n">
        <v>366.0</v>
      </c>
      <c r="Z116" t="n">
        <v>0.0</v>
      </c>
      <c r="AA116" t="n">
        <v>366.0</v>
      </c>
      <c r="AB116" t="n">
        <v>0.0</v>
      </c>
      <c r="AC116" t="n">
        <v>37.0</v>
      </c>
      <c r="AD116" t="n">
        <v>148.0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44811.563935185186</v>
      </c>
      <c r="AJ116" t="n">
        <v>1285.0</v>
      </c>
      <c r="AK116" t="n">
        <v>12.0</v>
      </c>
      <c r="AL116" t="n">
        <v>0.0</v>
      </c>
      <c r="AM116" t="n">
        <v>12.0</v>
      </c>
      <c r="AN116" t="n">
        <v>0.0</v>
      </c>
      <c r="AO116" t="n">
        <v>12.0</v>
      </c>
      <c r="AP116" t="n">
        <v>136.0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07-09-2022</t>
        </is>
      </c>
      <c r="BG116" t="n">
        <v>61.0</v>
      </c>
      <c r="BH116" t="inlineStr">
        <is>
          <t>NO</t>
        </is>
      </c>
    </row>
    <row r="117">
      <c r="A117" t="inlineStr">
        <is>
          <t>WI22098938</t>
        </is>
      </c>
      <c r="B117" t="inlineStr">
        <is>
          <t>DATA_VALIDATION</t>
        </is>
      </c>
      <c r="C117" t="inlineStr">
        <is>
          <t>201300025164</t>
        </is>
      </c>
      <c r="D117" t="inlineStr">
        <is>
          <t>Folder</t>
        </is>
      </c>
      <c r="E117" s="2">
        <f>HYPERLINK("capsilon://?command=openfolder&amp;siteaddress=FAM.docvelocity-na8.net&amp;folderid=FX7859A25D-6BD1-4F6B-9CA8-FB69C7676046","FX2209268")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MI220971917</t>
        </is>
      </c>
      <c r="J117" t="n">
        <v>208.0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44811.55782407407</v>
      </c>
      <c r="P117" s="1" t="n">
        <v>44811.56765046297</v>
      </c>
      <c r="Q117" t="n">
        <v>689.0</v>
      </c>
      <c r="R117" t="n">
        <v>160.0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44811.56765046297</v>
      </c>
      <c r="X117" t="n">
        <v>160.0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208.0</v>
      </c>
      <c r="AE117" t="n">
        <v>208.0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07-09-2022</t>
        </is>
      </c>
      <c r="BG117" t="n">
        <v>14.0</v>
      </c>
      <c r="BH117" t="inlineStr">
        <is>
          <t>NO</t>
        </is>
      </c>
    </row>
    <row r="118">
      <c r="A118" t="inlineStr">
        <is>
          <t>WI22098939</t>
        </is>
      </c>
      <c r="B118" t="inlineStr">
        <is>
          <t>DATA_VALIDATION</t>
        </is>
      </c>
      <c r="C118" t="inlineStr">
        <is>
          <t>201300025164</t>
        </is>
      </c>
      <c r="D118" t="inlineStr">
        <is>
          <t>Folder</t>
        </is>
      </c>
      <c r="E118" s="2">
        <f>HYPERLINK("capsilon://?command=openfolder&amp;siteaddress=FAM.docvelocity-na8.net&amp;folderid=FX7859A25D-6BD1-4F6B-9CA8-FB69C7676046","FX2209268")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MI220971913</t>
        </is>
      </c>
      <c r="J118" t="n">
        <v>124.0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44811.558217592596</v>
      </c>
      <c r="P118" s="1" t="n">
        <v>44811.62336805555</v>
      </c>
      <c r="Q118" t="n">
        <v>5473.0</v>
      </c>
      <c r="R118" t="n">
        <v>156.0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44811.62336805555</v>
      </c>
      <c r="X118" t="n">
        <v>82.0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124.0</v>
      </c>
      <c r="AE118" t="n">
        <v>124.0</v>
      </c>
      <c r="AF118" t="n">
        <v>0.0</v>
      </c>
      <c r="AG118" t="n">
        <v>5.0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07-09-2022</t>
        </is>
      </c>
      <c r="BG118" t="n">
        <v>93.0</v>
      </c>
      <c r="BH118" t="inlineStr">
        <is>
          <t>NO</t>
        </is>
      </c>
    </row>
    <row r="119">
      <c r="A119" t="inlineStr">
        <is>
          <t>WI22098984</t>
        </is>
      </c>
      <c r="B119" t="inlineStr">
        <is>
          <t>DATA_VALIDATION</t>
        </is>
      </c>
      <c r="C119" t="inlineStr">
        <is>
          <t>201300025164</t>
        </is>
      </c>
      <c r="D119" t="inlineStr">
        <is>
          <t>Folder</t>
        </is>
      </c>
      <c r="E119" s="2">
        <f>HYPERLINK("capsilon://?command=openfolder&amp;siteaddress=FAM.docvelocity-na8.net&amp;folderid=FX7859A25D-6BD1-4F6B-9CA8-FB69C7676046","FX2209268")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MI220971917</t>
        </is>
      </c>
      <c r="J119" t="n">
        <v>304.0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44811.56888888889</v>
      </c>
      <c r="P119" s="1" t="n">
        <v>44811.610763888886</v>
      </c>
      <c r="Q119" t="n">
        <v>1900.0</v>
      </c>
      <c r="R119" t="n">
        <v>1718.0</v>
      </c>
      <c r="S119" t="b">
        <v>0</v>
      </c>
      <c r="T119" t="inlineStr">
        <is>
          <t>N/A</t>
        </is>
      </c>
      <c r="U119" t="b">
        <v>1</v>
      </c>
      <c r="V119" t="inlineStr">
        <is>
          <t>Shivani Narwade</t>
        </is>
      </c>
      <c r="W119" s="1" t="n">
        <v>44811.58193287037</v>
      </c>
      <c r="X119" t="n">
        <v>1065.0</v>
      </c>
      <c r="Y119" t="n">
        <v>256.0</v>
      </c>
      <c r="Z119" t="n">
        <v>0.0</v>
      </c>
      <c r="AA119" t="n">
        <v>256.0</v>
      </c>
      <c r="AB119" t="n">
        <v>0.0</v>
      </c>
      <c r="AC119" t="n">
        <v>58.0</v>
      </c>
      <c r="AD119" t="n">
        <v>48.0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44811.610763888886</v>
      </c>
      <c r="AJ119" t="n">
        <v>653.0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48.0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07-09-2022</t>
        </is>
      </c>
      <c r="BG119" t="n">
        <v>60.0</v>
      </c>
      <c r="BH119" t="inlineStr">
        <is>
          <t>NO</t>
        </is>
      </c>
    </row>
    <row r="120">
      <c r="A120" t="inlineStr">
        <is>
          <t>WI22099170</t>
        </is>
      </c>
      <c r="B120" t="inlineStr">
        <is>
          <t>DATA_VALIDATION</t>
        </is>
      </c>
      <c r="C120" t="inlineStr">
        <is>
          <t>201330008356</t>
        </is>
      </c>
      <c r="D120" t="inlineStr">
        <is>
          <t>Folder</t>
        </is>
      </c>
      <c r="E120" s="2">
        <f>HYPERLINK("capsilon://?command=openfolder&amp;siteaddress=FAM.docvelocity-na8.net&amp;folderid=FX25BC273C-A65B-D933-C7DE-FFB22C02AEF4","FX22085996")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MI220974477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44811.60702546296</v>
      </c>
      <c r="P120" s="1" t="n">
        <v>44811.61188657407</v>
      </c>
      <c r="Q120" t="n">
        <v>247.0</v>
      </c>
      <c r="R120" t="n">
        <v>173.0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44811.60847222222</v>
      </c>
      <c r="X120" t="n">
        <v>77.0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44811.61188657407</v>
      </c>
      <c r="AJ120" t="n">
        <v>96.0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07-09-2022</t>
        </is>
      </c>
      <c r="BG120" t="n">
        <v>7.0</v>
      </c>
      <c r="BH120" t="inlineStr">
        <is>
          <t>NO</t>
        </is>
      </c>
    </row>
    <row r="121">
      <c r="A121" t="inlineStr">
        <is>
          <t>WI22099231</t>
        </is>
      </c>
      <c r="B121" t="inlineStr">
        <is>
          <t>DATA_VALIDATION</t>
        </is>
      </c>
      <c r="C121" t="inlineStr">
        <is>
          <t>201300025164</t>
        </is>
      </c>
      <c r="D121" t="inlineStr">
        <is>
          <t>Folder</t>
        </is>
      </c>
      <c r="E121" s="2">
        <f>HYPERLINK("capsilon://?command=openfolder&amp;siteaddress=FAM.docvelocity-na8.net&amp;folderid=FX7859A25D-6BD1-4F6B-9CA8-FB69C7676046","FX2209268")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MI220971913</t>
        </is>
      </c>
      <c r="J121" t="n">
        <v>220.0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44811.62446759259</v>
      </c>
      <c r="P121" s="1" t="n">
        <v>44811.63878472222</v>
      </c>
      <c r="Q121" t="n">
        <v>87.0</v>
      </c>
      <c r="R121" t="n">
        <v>1150.0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44811.633368055554</v>
      </c>
      <c r="X121" t="n">
        <v>710.0</v>
      </c>
      <c r="Y121" t="n">
        <v>164.0</v>
      </c>
      <c r="Z121" t="n">
        <v>0.0</v>
      </c>
      <c r="AA121" t="n">
        <v>164.0</v>
      </c>
      <c r="AB121" t="n">
        <v>44.0</v>
      </c>
      <c r="AC121" t="n">
        <v>28.0</v>
      </c>
      <c r="AD121" t="n">
        <v>56.0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44811.63878472222</v>
      </c>
      <c r="AJ121" t="n">
        <v>440.0</v>
      </c>
      <c r="AK121" t="n">
        <v>0.0</v>
      </c>
      <c r="AL121" t="n">
        <v>0.0</v>
      </c>
      <c r="AM121" t="n">
        <v>0.0</v>
      </c>
      <c r="AN121" t="n">
        <v>44.0</v>
      </c>
      <c r="AO121" t="n">
        <v>0.0</v>
      </c>
      <c r="AP121" t="n">
        <v>56.0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WI22099658</t>
        </is>
      </c>
      <c r="B122" t="inlineStr">
        <is>
          <t>DATA_VALIDATION</t>
        </is>
      </c>
      <c r="C122" t="inlineStr">
        <is>
          <t>201300025164</t>
        </is>
      </c>
      <c r="D122" t="inlineStr">
        <is>
          <t>Folder</t>
        </is>
      </c>
      <c r="E122" s="2">
        <f>HYPERLINK("capsilon://?command=openfolder&amp;siteaddress=FAM.docvelocity-na8.net&amp;folderid=FX7859A25D-6BD1-4F6B-9CA8-FB69C7676046","FX2209268")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MI220979217</t>
        </is>
      </c>
      <c r="J122" t="n">
        <v>104.0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44811.70615740741</v>
      </c>
      <c r="P122" s="1" t="n">
        <v>44811.711481481485</v>
      </c>
      <c r="Q122" t="n">
        <v>253.0</v>
      </c>
      <c r="R122" t="n">
        <v>207.0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44811.711481481485</v>
      </c>
      <c r="X122" t="n">
        <v>207.0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104.0</v>
      </c>
      <c r="AE122" t="n">
        <v>104.0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07-09-2022</t>
        </is>
      </c>
      <c r="BG122" t="n">
        <v>7.0</v>
      </c>
      <c r="BH122" t="inlineStr">
        <is>
          <t>NO</t>
        </is>
      </c>
    </row>
    <row r="123">
      <c r="A123" t="inlineStr">
        <is>
          <t>WI22099695</t>
        </is>
      </c>
      <c r="B123" t="inlineStr">
        <is>
          <t>DATA_VALIDATION</t>
        </is>
      </c>
      <c r="C123" t="inlineStr">
        <is>
          <t>201300025164</t>
        </is>
      </c>
      <c r="D123" t="inlineStr">
        <is>
          <t>Folder</t>
        </is>
      </c>
      <c r="E123" s="2">
        <f>HYPERLINK("capsilon://?command=openfolder&amp;siteaddress=FAM.docvelocity-na8.net&amp;folderid=FX7859A25D-6BD1-4F6B-9CA8-FB69C7676046","FX2209268")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MI220979217</t>
        </is>
      </c>
      <c r="J123" t="n">
        <v>128.0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44811.71277777778</v>
      </c>
      <c r="P123" s="1" t="n">
        <v>44811.734085648146</v>
      </c>
      <c r="Q123" t="n">
        <v>931.0</v>
      </c>
      <c r="R123" t="n">
        <v>910.0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44811.72096064815</v>
      </c>
      <c r="X123" t="n">
        <v>690.0</v>
      </c>
      <c r="Y123" t="n">
        <v>92.0</v>
      </c>
      <c r="Z123" t="n">
        <v>0.0</v>
      </c>
      <c r="AA123" t="n">
        <v>92.0</v>
      </c>
      <c r="AB123" t="n">
        <v>0.0</v>
      </c>
      <c r="AC123" t="n">
        <v>17.0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44811.734085648146</v>
      </c>
      <c r="AJ123" t="n">
        <v>220.0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36.0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07-09-2022</t>
        </is>
      </c>
      <c r="BG123" t="n">
        <v>30.0</v>
      </c>
      <c r="BH12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2.0</v>
      </c>
      <c r="C10" t="n">
        <v>2.0</v>
      </c>
      <c r="D10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2022-09-14T15:00:00Z</dcterms:created>
  <dc:creator>Apache POI</dc:creator>
</coreProperties>
</file>