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44820.41667335648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44820.41667335648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WI220910191</t>
        </is>
      </c>
      <c r="B2" t="inlineStr">
        <is>
          <t>DATA_VALIDATION</t>
        </is>
      </c>
      <c r="C2" t="inlineStr">
        <is>
          <t>201300025040</t>
        </is>
      </c>
      <c r="D2" t="inlineStr">
        <is>
          <t>Folder</t>
        </is>
      </c>
      <c r="E2" s="2">
        <f>HYPERLINK("capsilon://?command=openfolder&amp;siteaddress=FAM.docvelocity-na8.net&amp;folderid=FX757621F2-18B0-6A77-0850-55C2BE4B7974","FX22086674")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MI220983600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44811.996875</v>
      </c>
      <c r="P2" s="1" t="n">
        <v>44812.07163194445</v>
      </c>
      <c r="Q2" t="n">
        <v>6296.0</v>
      </c>
      <c r="R2" t="n">
        <v>163.0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44812.04163194444</v>
      </c>
      <c r="X2" t="n">
        <v>89.0</v>
      </c>
      <c r="Y2" t="n">
        <v>0.0</v>
      </c>
      <c r="Z2" t="n">
        <v>0.0</v>
      </c>
      <c r="AA2" t="n">
        <v>0.0</v>
      </c>
      <c r="AB2" t="n">
        <v>32.0</v>
      </c>
      <c r="AC2" t="n">
        <v>0.0</v>
      </c>
      <c r="AD2" t="n">
        <v>32.0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44812.07163194445</v>
      </c>
      <c r="AJ2" t="n">
        <v>63.0</v>
      </c>
      <c r="AK2" t="n">
        <v>0.0</v>
      </c>
      <c r="AL2" t="n">
        <v>0.0</v>
      </c>
      <c r="AM2" t="n">
        <v>0.0</v>
      </c>
      <c r="AN2" t="n">
        <v>32.0</v>
      </c>
      <c r="AO2" t="n">
        <v>0.0</v>
      </c>
      <c r="AP2" t="n">
        <v>32.0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107.0</v>
      </c>
      <c r="BH2" t="inlineStr">
        <is>
          <t>NO</t>
        </is>
      </c>
    </row>
    <row r="3">
      <c r="A3" t="inlineStr">
        <is>
          <t>WI220910193</t>
        </is>
      </c>
      <c r="B3" t="inlineStr">
        <is>
          <t>DATA_VALIDATION</t>
        </is>
      </c>
      <c r="C3" t="inlineStr">
        <is>
          <t>201330008529</t>
        </is>
      </c>
      <c r="D3" t="inlineStr">
        <is>
          <t>Folder</t>
        </is>
      </c>
      <c r="E3" s="2">
        <f>HYPERLINK("capsilon://?command=openfolder&amp;siteaddress=FAM.docvelocity-na8.net&amp;folderid=FX7C843123-BC5C-F626-E085-7DB396D6197C","FX22091206")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MI220983636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44812.003587962965</v>
      </c>
      <c r="P3" s="1" t="n">
        <v>44812.05167824074</v>
      </c>
      <c r="Q3" t="n">
        <v>3288.0</v>
      </c>
      <c r="R3" t="n">
        <v>867.0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44812.05167824074</v>
      </c>
      <c r="X3" t="n">
        <v>867.0</v>
      </c>
      <c r="Y3" t="n">
        <v>30.0</v>
      </c>
      <c r="Z3" t="n">
        <v>0.0</v>
      </c>
      <c r="AA3" t="n">
        <v>30.0</v>
      </c>
      <c r="AB3" t="n">
        <v>0.0</v>
      </c>
      <c r="AC3" t="n">
        <v>15.0</v>
      </c>
      <c r="AD3" t="n">
        <v>14.0</v>
      </c>
      <c r="AE3" t="n">
        <v>37.0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08-09-2022</t>
        </is>
      </c>
      <c r="BG3" t="n">
        <v>69.0</v>
      </c>
      <c r="BH3" t="inlineStr">
        <is>
          <t>NO</t>
        </is>
      </c>
    </row>
    <row r="4">
      <c r="A4" t="inlineStr">
        <is>
          <t>WI220910194</t>
        </is>
      </c>
      <c r="B4" t="inlineStr">
        <is>
          <t>DATA_VALIDATION</t>
        </is>
      </c>
      <c r="C4" t="inlineStr">
        <is>
          <t>201330008529</t>
        </is>
      </c>
      <c r="D4" t="inlineStr">
        <is>
          <t>Folder</t>
        </is>
      </c>
      <c r="E4" s="2">
        <f>HYPERLINK("capsilon://?command=openfolder&amp;siteaddress=FAM.docvelocity-na8.net&amp;folderid=FX7C843123-BC5C-F626-E085-7DB396D6197C","FX22091206")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MI220983637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44812.00362268519</v>
      </c>
      <c r="P4" s="1" t="n">
        <v>44812.05252314815</v>
      </c>
      <c r="Q4" t="n">
        <v>4114.0</v>
      </c>
      <c r="R4" t="n">
        <v>111.0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44812.05252314815</v>
      </c>
      <c r="X4" t="n">
        <v>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0.0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08-09-2022</t>
        </is>
      </c>
      <c r="BG4" t="n">
        <v>70.0</v>
      </c>
      <c r="BH4" t="inlineStr">
        <is>
          <t>NO</t>
        </is>
      </c>
    </row>
    <row r="5">
      <c r="A5" t="inlineStr">
        <is>
          <t>WI220910226</t>
        </is>
      </c>
      <c r="B5" t="inlineStr">
        <is>
          <t>DATA_VALIDATION</t>
        </is>
      </c>
      <c r="C5" t="inlineStr">
        <is>
          <t>201330008529</t>
        </is>
      </c>
      <c r="D5" t="inlineStr">
        <is>
          <t>Folder</t>
        </is>
      </c>
      <c r="E5" s="2">
        <f>HYPERLINK("capsilon://?command=openfolder&amp;siteaddress=FAM.docvelocity-na8.net&amp;folderid=FX7C843123-BC5C-F626-E085-7DB396D6197C","FX22091206")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MI220983636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44812.05287037037</v>
      </c>
      <c r="P5" s="1" t="n">
        <v>44812.07642361111</v>
      </c>
      <c r="Q5" t="n">
        <v>577.0</v>
      </c>
      <c r="R5" t="n">
        <v>1458.0</v>
      </c>
      <c r="S5" t="b">
        <v>0</v>
      </c>
      <c r="T5" t="inlineStr">
        <is>
          <t>N/A</t>
        </is>
      </c>
      <c r="U5" t="b">
        <v>1</v>
      </c>
      <c r="V5" t="inlineStr">
        <is>
          <t>Kalyani Mane</t>
        </is>
      </c>
      <c r="W5" s="1" t="n">
        <v>44812.071539351855</v>
      </c>
      <c r="X5" t="n">
        <v>1016.0</v>
      </c>
      <c r="Y5" t="n">
        <v>52.0</v>
      </c>
      <c r="Z5" t="n">
        <v>0.0</v>
      </c>
      <c r="AA5" t="n">
        <v>52.0</v>
      </c>
      <c r="AB5" t="n">
        <v>0.0</v>
      </c>
      <c r="AC5" t="n">
        <v>40.0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44812.07642361111</v>
      </c>
      <c r="AJ5" t="n">
        <v>413.0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33.0</v>
      </c>
      <c r="BH5" t="inlineStr">
        <is>
          <t>NO</t>
        </is>
      </c>
    </row>
    <row r="6">
      <c r="A6" t="inlineStr">
        <is>
          <t>WI220910227</t>
        </is>
      </c>
      <c r="B6" t="inlineStr">
        <is>
          <t>DATA_VALIDATION</t>
        </is>
      </c>
      <c r="C6" t="inlineStr">
        <is>
          <t>201330008529</t>
        </is>
      </c>
      <c r="D6" t="inlineStr">
        <is>
          <t>Folder</t>
        </is>
      </c>
      <c r="E6" s="2">
        <f>HYPERLINK("capsilon://?command=openfolder&amp;siteaddress=FAM.docvelocity-na8.net&amp;folderid=FX7C843123-BC5C-F626-E085-7DB396D6197C","FX22091206")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MI220983637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44812.05373842592</v>
      </c>
      <c r="P6" s="1" t="n">
        <v>44812.07796296296</v>
      </c>
      <c r="Q6" t="n">
        <v>1180.0</v>
      </c>
      <c r="R6" t="n">
        <v>913.0</v>
      </c>
      <c r="S6" t="b">
        <v>0</v>
      </c>
      <c r="T6" t="inlineStr">
        <is>
          <t>N/A</t>
        </is>
      </c>
      <c r="U6" t="b">
        <v>1</v>
      </c>
      <c r="V6" t="inlineStr">
        <is>
          <t>Prajakta Jagannath Mane</t>
        </is>
      </c>
      <c r="W6" s="1" t="n">
        <v>44812.0724537037</v>
      </c>
      <c r="X6" t="n">
        <v>781.0</v>
      </c>
      <c r="Y6" t="n">
        <v>52.0</v>
      </c>
      <c r="Z6" t="n">
        <v>0.0</v>
      </c>
      <c r="AA6" t="n">
        <v>52.0</v>
      </c>
      <c r="AB6" t="n">
        <v>0.0</v>
      </c>
      <c r="AC6" t="n">
        <v>37.0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44812.07796296296</v>
      </c>
      <c r="AJ6" t="n">
        <v>132.0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34.0</v>
      </c>
      <c r="BH6" t="inlineStr">
        <is>
          <t>NO</t>
        </is>
      </c>
    </row>
    <row r="7">
      <c r="A7" t="inlineStr">
        <is>
          <t>WI220910626</t>
        </is>
      </c>
      <c r="B7" t="inlineStr">
        <is>
          <t>DATA_VALIDATION</t>
        </is>
      </c>
      <c r="C7" t="inlineStr">
        <is>
          <t>201330008314</t>
        </is>
      </c>
      <c r="D7" t="inlineStr">
        <is>
          <t>Folder</t>
        </is>
      </c>
      <c r="E7" s="2">
        <f>HYPERLINK("capsilon://?command=openfolder&amp;siteaddress=FAM.docvelocity-na8.net&amp;folderid=FX0A9CC6CF-59DF-B101-5FEC-5D954E97D07B","FX22084806")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MI220986541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44812.413402777776</v>
      </c>
      <c r="P7" s="1" t="n">
        <v>44812.43738425926</v>
      </c>
      <c r="Q7" t="n">
        <v>825.0</v>
      </c>
      <c r="R7" t="n">
        <v>1247.0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44812.42984953704</v>
      </c>
      <c r="X7" t="n">
        <v>810.0</v>
      </c>
      <c r="Y7" t="n">
        <v>76.0</v>
      </c>
      <c r="Z7" t="n">
        <v>0.0</v>
      </c>
      <c r="AA7" t="n">
        <v>76.0</v>
      </c>
      <c r="AB7" t="n">
        <v>0.0</v>
      </c>
      <c r="AC7" t="n">
        <v>6.0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44812.43738425926</v>
      </c>
      <c r="AJ7" t="n">
        <v>437.0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34.0</v>
      </c>
      <c r="BH7" t="inlineStr">
        <is>
          <t>NO</t>
        </is>
      </c>
    </row>
    <row r="8">
      <c r="A8" t="inlineStr">
        <is>
          <t>WI220910630</t>
        </is>
      </c>
      <c r="B8" t="inlineStr">
        <is>
          <t>DATA_VALIDATION</t>
        </is>
      </c>
      <c r="C8" t="inlineStr">
        <is>
          <t>201330008314</t>
        </is>
      </c>
      <c r="D8" t="inlineStr">
        <is>
          <t>Folder</t>
        </is>
      </c>
      <c r="E8" s="2">
        <f>HYPERLINK("capsilon://?command=openfolder&amp;siteaddress=FAM.docvelocity-na8.net&amp;folderid=FX0A9CC6CF-59DF-B101-5FEC-5D954E97D07B","FX22084806")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MI220986547</t>
        </is>
      </c>
      <c r="J8" t="n">
        <v>73.0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44812.4134837963</v>
      </c>
      <c r="P8" s="1" t="n">
        <v>44812.447858796295</v>
      </c>
      <c r="Q8" t="n">
        <v>1677.0</v>
      </c>
      <c r="R8" t="n">
        <v>1293.0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44812.44174768519</v>
      </c>
      <c r="X8" t="n">
        <v>954.0</v>
      </c>
      <c r="Y8" t="n">
        <v>73.0</v>
      </c>
      <c r="Z8" t="n">
        <v>0.0</v>
      </c>
      <c r="AA8" t="n">
        <v>73.0</v>
      </c>
      <c r="AB8" t="n">
        <v>0.0</v>
      </c>
      <c r="AC8" t="n">
        <v>11.0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44812.447858796295</v>
      </c>
      <c r="AJ8" t="n">
        <v>323.0</v>
      </c>
      <c r="AK8" t="n">
        <v>3.0</v>
      </c>
      <c r="AL8" t="n">
        <v>0.0</v>
      </c>
      <c r="AM8" t="n">
        <v>3.0</v>
      </c>
      <c r="AN8" t="n">
        <v>0.0</v>
      </c>
      <c r="AO8" t="n">
        <v>2.0</v>
      </c>
      <c r="AP8" t="n">
        <v>-3.0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49.0</v>
      </c>
      <c r="BH8" t="inlineStr">
        <is>
          <t>NO</t>
        </is>
      </c>
    </row>
    <row r="9">
      <c r="A9" t="inlineStr">
        <is>
          <t>WI220911356</t>
        </is>
      </c>
      <c r="B9" t="inlineStr">
        <is>
          <t>DATA_VALIDATION</t>
        </is>
      </c>
      <c r="C9" t="inlineStr">
        <is>
          <t>201300025079</t>
        </is>
      </c>
      <c r="D9" t="inlineStr">
        <is>
          <t>Folder</t>
        </is>
      </c>
      <c r="E9" s="2">
        <f>HYPERLINK("capsilon://?command=openfolder&amp;siteaddress=FAM.docvelocity-na8.net&amp;folderid=FX9751EBB1-E585-1E5E-1650-9B40C16E6431","FX22087366")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MI220992871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44812.543125</v>
      </c>
      <c r="P9" s="1" t="n">
        <v>44812.559652777774</v>
      </c>
      <c r="Q9" t="n">
        <v>1212.0</v>
      </c>
      <c r="R9" t="n">
        <v>216.0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44812.55813657407</v>
      </c>
      <c r="X9" t="n">
        <v>126.0</v>
      </c>
      <c r="Y9" t="n">
        <v>10.0</v>
      </c>
      <c r="Z9" t="n">
        <v>0.0</v>
      </c>
      <c r="AA9" t="n">
        <v>10.0</v>
      </c>
      <c r="AB9" t="n">
        <v>0.0</v>
      </c>
      <c r="AC9" t="n">
        <v>1.0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44812.559652777774</v>
      </c>
      <c r="AJ9" t="n">
        <v>80.0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08-09-2022</t>
        </is>
      </c>
      <c r="BG9" t="n">
        <v>23.0</v>
      </c>
      <c r="BH9" t="inlineStr">
        <is>
          <t>NO</t>
        </is>
      </c>
    </row>
    <row r="10">
      <c r="A10" t="inlineStr">
        <is>
          <t>WI220912435</t>
        </is>
      </c>
      <c r="B10" t="inlineStr">
        <is>
          <t>DATA_VALIDATION</t>
        </is>
      </c>
      <c r="C10" t="inlineStr">
        <is>
          <t>201340001197</t>
        </is>
      </c>
      <c r="D10" t="inlineStr">
        <is>
          <t>Folder</t>
        </is>
      </c>
      <c r="E10" s="2">
        <f>HYPERLINK("capsilon://?command=openfolder&amp;siteaddress=FAM.docvelocity-na8.net&amp;folderid=FXBD991E91-8843-7A25-34ED-FE08A2287B36","FX22091473")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MI220999905</t>
        </is>
      </c>
      <c r="J10" t="n">
        <v>535.0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44812.673113425924</v>
      </c>
      <c r="P10" s="1" t="n">
        <v>44812.707280092596</v>
      </c>
      <c r="Q10" t="n">
        <v>1932.0</v>
      </c>
      <c r="R10" t="n">
        <v>1020.0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44812.707280092596</v>
      </c>
      <c r="X10" t="n">
        <v>931.0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535.0</v>
      </c>
      <c r="AE10" t="n">
        <v>521.0</v>
      </c>
      <c r="AF10" t="n">
        <v>0.0</v>
      </c>
      <c r="AG10" t="n">
        <v>21.0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49.0</v>
      </c>
      <c r="BH10" t="inlineStr">
        <is>
          <t>NO</t>
        </is>
      </c>
    </row>
    <row r="11">
      <c r="A11" t="inlineStr">
        <is>
          <t>WI220912685</t>
        </is>
      </c>
      <c r="B11" t="inlineStr">
        <is>
          <t>DATA_VALIDATION</t>
        </is>
      </c>
      <c r="C11" t="inlineStr">
        <is>
          <t>201340001197</t>
        </is>
      </c>
      <c r="D11" t="inlineStr">
        <is>
          <t>Folder</t>
        </is>
      </c>
      <c r="E11" s="2">
        <f>HYPERLINK("capsilon://?command=openfolder&amp;siteaddress=FAM.docvelocity-na8.net&amp;folderid=FXBD991E91-8843-7A25-34ED-FE08A2287B36","FX22091473")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MI220999905</t>
        </is>
      </c>
      <c r="J11" t="n">
        <v>975.0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44812.71226851852</v>
      </c>
      <c r="P11" s="1" t="n">
        <v>44812.85392361111</v>
      </c>
      <c r="Q11" t="n">
        <v>6388.0</v>
      </c>
      <c r="R11" t="n">
        <v>5851.0</v>
      </c>
      <c r="S11" t="b">
        <v>0</v>
      </c>
      <c r="T11" t="inlineStr">
        <is>
          <t>N/A</t>
        </is>
      </c>
      <c r="U11" t="b">
        <v>1</v>
      </c>
      <c r="V11" t="inlineStr">
        <is>
          <t>Nilesh Thakur</t>
        </is>
      </c>
      <c r="W11" s="1" t="n">
        <v>44812.78734953704</v>
      </c>
      <c r="X11" t="n">
        <v>3723.0</v>
      </c>
      <c r="Y11" t="n">
        <v>628.0</v>
      </c>
      <c r="Z11" t="n">
        <v>0.0</v>
      </c>
      <c r="AA11" t="n">
        <v>628.0</v>
      </c>
      <c r="AB11" t="n">
        <v>111.0</v>
      </c>
      <c r="AC11" t="n">
        <v>117.0</v>
      </c>
      <c r="AD11" t="n">
        <v>347.0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44812.85392361111</v>
      </c>
      <c r="AJ11" t="n">
        <v>1850.0</v>
      </c>
      <c r="AK11" t="n">
        <v>20.0</v>
      </c>
      <c r="AL11" t="n">
        <v>0.0</v>
      </c>
      <c r="AM11" t="n">
        <v>20.0</v>
      </c>
      <c r="AN11" t="n">
        <v>198.0</v>
      </c>
      <c r="AO11" t="n">
        <v>23.0</v>
      </c>
      <c r="AP11" t="n">
        <v>327.0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203.0</v>
      </c>
      <c r="BH11" t="inlineStr">
        <is>
          <t>YES</t>
        </is>
      </c>
    </row>
    <row r="12">
      <c r="A12" t="inlineStr">
        <is>
          <t>WI220912796</t>
        </is>
      </c>
      <c r="B12" t="inlineStr">
        <is>
          <t>DATA_VALIDATION</t>
        </is>
      </c>
      <c r="C12" t="inlineStr">
        <is>
          <t>201100015377</t>
        </is>
      </c>
      <c r="D12" t="inlineStr">
        <is>
          <t>Folder</t>
        </is>
      </c>
      <c r="E12" s="2">
        <f>HYPERLINK("capsilon://?command=openfolder&amp;siteaddress=FAM.docvelocity-na8.net&amp;folderid=FX69385041-FEAA-E1CC-AD46-47E0D62956C2","FX220978")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MI2209102912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44812.74767361111</v>
      </c>
      <c r="P12" s="1" t="n">
        <v>44812.75649305555</v>
      </c>
      <c r="Q12" t="n">
        <v>634.0</v>
      </c>
      <c r="R12" t="n">
        <v>128.0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44812.75649305555</v>
      </c>
      <c r="X12" t="n">
        <v>128.0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12.0</v>
      </c>
      <c r="BH12" t="inlineStr">
        <is>
          <t>NO</t>
        </is>
      </c>
    </row>
    <row r="13">
      <c r="A13" t="inlineStr">
        <is>
          <t>WI220912807</t>
        </is>
      </c>
      <c r="B13" t="inlineStr">
        <is>
          <t>DATA_VALIDATION</t>
        </is>
      </c>
      <c r="C13" t="inlineStr">
        <is>
          <t>201100015377</t>
        </is>
      </c>
      <c r="D13" t="inlineStr">
        <is>
          <t>Folder</t>
        </is>
      </c>
      <c r="E13" s="2">
        <f>HYPERLINK("capsilon://?command=openfolder&amp;siteaddress=FAM.docvelocity-na8.net&amp;folderid=FX69385041-FEAA-E1CC-AD46-47E0D62956C2","FX220978")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MI2209102912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44812.75769675926</v>
      </c>
      <c r="P13" s="1" t="n">
        <v>44812.7840625</v>
      </c>
      <c r="Q13" t="n">
        <v>1825.0</v>
      </c>
      <c r="R13" t="n">
        <v>453.0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44812.77721064815</v>
      </c>
      <c r="X13" t="n">
        <v>258.0</v>
      </c>
      <c r="Y13" t="n">
        <v>42.0</v>
      </c>
      <c r="Z13" t="n">
        <v>0.0</v>
      </c>
      <c r="AA13" t="n">
        <v>42.0</v>
      </c>
      <c r="AB13" t="n">
        <v>0.0</v>
      </c>
      <c r="AC13" t="n">
        <v>16.0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44812.7840625</v>
      </c>
      <c r="AJ13" t="n">
        <v>195.0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37.0</v>
      </c>
      <c r="BH13" t="inlineStr">
        <is>
          <t>NO</t>
        </is>
      </c>
    </row>
    <row r="14">
      <c r="A14" t="inlineStr">
        <is>
          <t>WI220912924</t>
        </is>
      </c>
      <c r="B14" t="inlineStr">
        <is>
          <t>DATA_VALIDATION</t>
        </is>
      </c>
      <c r="C14" t="inlineStr">
        <is>
          <t>201330008527</t>
        </is>
      </c>
      <c r="D14" t="inlineStr">
        <is>
          <t>Folder</t>
        </is>
      </c>
      <c r="E14" s="2">
        <f>HYPERLINK("capsilon://?command=openfolder&amp;siteaddress=FAM.docvelocity-na8.net&amp;folderid=FX0B38838E-3C56-80FC-80AE-FB7155F3E7FC","FX22091168")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MI2209103987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44812.793599537035</v>
      </c>
      <c r="P14" s="1" t="n">
        <v>44812.837118055555</v>
      </c>
      <c r="Q14" t="n">
        <v>3690.0</v>
      </c>
      <c r="R14" t="n">
        <v>70.0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44812.79582175926</v>
      </c>
      <c r="X14" t="n">
        <v>20.0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44812.837118055555</v>
      </c>
      <c r="AJ14" t="n">
        <v>50.0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62.0</v>
      </c>
      <c r="BH14" t="inlineStr">
        <is>
          <t>NO</t>
        </is>
      </c>
    </row>
    <row r="15">
      <c r="A15" t="inlineStr">
        <is>
          <t>WI220913041</t>
        </is>
      </c>
      <c r="B15" t="inlineStr">
        <is>
          <t>DATA_VALIDATION</t>
        </is>
      </c>
      <c r="C15" t="inlineStr">
        <is>
          <t>201330008486</t>
        </is>
      </c>
      <c r="D15" t="inlineStr">
        <is>
          <t>Folder</t>
        </is>
      </c>
      <c r="E15" s="2">
        <f>HYPERLINK("capsilon://?command=openfolder&amp;siteaddress=FAM.docvelocity-na8.net&amp;folderid=FXFAB62DD7-9627-F3BC-7A59-60833F37C6DC","FX22088814")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MI2209105168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44812.901342592595</v>
      </c>
      <c r="P15" s="1" t="n">
        <v>44812.99851851852</v>
      </c>
      <c r="Q15" t="n">
        <v>8151.0</v>
      </c>
      <c r="R15" t="n">
        <v>245.0</v>
      </c>
      <c r="S15" t="b">
        <v>0</v>
      </c>
      <c r="T15" t="inlineStr">
        <is>
          <t>N/A</t>
        </is>
      </c>
      <c r="U15" t="b">
        <v>0</v>
      </c>
      <c r="V15" t="inlineStr">
        <is>
          <t>Prajakta Jagannath Mane</t>
        </is>
      </c>
      <c r="W15" s="1" t="n">
        <v>44812.93199074074</v>
      </c>
      <c r="X15" t="n">
        <v>144.0</v>
      </c>
      <c r="Y15" t="n">
        <v>21.0</v>
      </c>
      <c r="Z15" t="n">
        <v>0.0</v>
      </c>
      <c r="AA15" t="n">
        <v>21.0</v>
      </c>
      <c r="AB15" t="n">
        <v>0.0</v>
      </c>
      <c r="AC15" t="n">
        <v>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Hemanshi Deshlahara</t>
        </is>
      </c>
      <c r="AI15" s="1" t="n">
        <v>44812.99851851852</v>
      </c>
      <c r="AJ15" t="n">
        <v>101.0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139.0</v>
      </c>
      <c r="BH15" t="inlineStr">
        <is>
          <t>YES</t>
        </is>
      </c>
    </row>
    <row r="16">
      <c r="A16" t="inlineStr">
        <is>
          <t>WI220913335</t>
        </is>
      </c>
      <c r="B16" t="inlineStr">
        <is>
          <t>DATA_VALIDATION</t>
        </is>
      </c>
      <c r="C16" t="inlineStr">
        <is>
          <t>201300025194</t>
        </is>
      </c>
      <c r="D16" t="inlineStr">
        <is>
          <t>Folder</t>
        </is>
      </c>
      <c r="E16" s="2">
        <f>HYPERLINK("capsilon://?command=openfolder&amp;siteaddress=FAM.docvelocity-na8.net&amp;folderid=FX92BE1D7B-70B7-CA18-B457-5EBA667ACC73","FX2209950")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MI2209107039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44813.36388888889</v>
      </c>
      <c r="P16" s="1" t="n">
        <v>44813.39202546296</v>
      </c>
      <c r="Q16" t="n">
        <v>2354.0</v>
      </c>
      <c r="R16" t="n">
        <v>77.0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44813.36876157407</v>
      </c>
      <c r="X16" t="n">
        <v>30.0</v>
      </c>
      <c r="Y16" t="n">
        <v>0.0</v>
      </c>
      <c r="Z16" t="n">
        <v>0.0</v>
      </c>
      <c r="AA16" t="n">
        <v>0.0</v>
      </c>
      <c r="AB16" t="n">
        <v>32.0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44813.39202546296</v>
      </c>
      <c r="AJ16" t="n">
        <v>28.0</v>
      </c>
      <c r="AK16" t="n">
        <v>0.0</v>
      </c>
      <c r="AL16" t="n">
        <v>0.0</v>
      </c>
      <c r="AM16" t="n">
        <v>0.0</v>
      </c>
      <c r="AN16" t="n">
        <v>32.0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09-09-2022</t>
        </is>
      </c>
      <c r="BG16" t="n">
        <v>40.0</v>
      </c>
      <c r="BH16" t="inlineStr">
        <is>
          <t>NO</t>
        </is>
      </c>
    </row>
    <row r="17">
      <c r="A17" t="inlineStr">
        <is>
          <t>WI220913765</t>
        </is>
      </c>
      <c r="B17" t="inlineStr">
        <is>
          <t>DATA_VALIDATION</t>
        </is>
      </c>
      <c r="C17" t="inlineStr">
        <is>
          <t>201330008366</t>
        </is>
      </c>
      <c r="D17" t="inlineStr">
        <is>
          <t>Folder</t>
        </is>
      </c>
      <c r="E17" s="2">
        <f>HYPERLINK("capsilon://?command=openfolder&amp;siteaddress=FAM.docvelocity-na8.net&amp;folderid=FX93F631D4-CE5E-21F1-DF79-9F562E462C66","FX22086197")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MI2209109692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44813.44194444444</v>
      </c>
      <c r="P17" s="1" t="n">
        <v>44813.44689814815</v>
      </c>
      <c r="Q17" t="n">
        <v>352.0</v>
      </c>
      <c r="R17" t="n">
        <v>76.0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44813.44689814815</v>
      </c>
      <c r="X17" t="n">
        <v>76.0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67.0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09-09-2022</t>
        </is>
      </c>
      <c r="BG17" t="n">
        <v>7.0</v>
      </c>
      <c r="BH17" t="inlineStr">
        <is>
          <t>NO</t>
        </is>
      </c>
    </row>
    <row r="18">
      <c r="A18" t="inlineStr">
        <is>
          <t>WI220913777</t>
        </is>
      </c>
      <c r="B18" t="inlineStr">
        <is>
          <t>DATA_VALIDATION</t>
        </is>
      </c>
      <c r="C18" t="inlineStr">
        <is>
          <t>201330008366</t>
        </is>
      </c>
      <c r="D18" t="inlineStr">
        <is>
          <t>Folder</t>
        </is>
      </c>
      <c r="E18" s="2">
        <f>HYPERLINK("capsilon://?command=openfolder&amp;siteaddress=FAM.docvelocity-na8.net&amp;folderid=FX93F631D4-CE5E-21F1-DF79-9F562E462C66","FX22086197")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MI2209109869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44813.44603009259</v>
      </c>
      <c r="P18" s="1" t="n">
        <v>44813.450266203705</v>
      </c>
      <c r="Q18" t="n">
        <v>298.0</v>
      </c>
      <c r="R18" t="n">
        <v>68.0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44813.44732638889</v>
      </c>
      <c r="X18" t="n">
        <v>36.0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Ujwala Ajabe</t>
        </is>
      </c>
      <c r="AI18" s="1" t="n">
        <v>44813.450266203705</v>
      </c>
      <c r="AJ18" t="n">
        <v>32.0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09-09-2022</t>
        </is>
      </c>
      <c r="BG18" t="n">
        <v>6.0</v>
      </c>
      <c r="BH18" t="inlineStr">
        <is>
          <t>NO</t>
        </is>
      </c>
    </row>
    <row r="19">
      <c r="A19" t="inlineStr">
        <is>
          <t>WI220913779</t>
        </is>
      </c>
      <c r="B19" t="inlineStr">
        <is>
          <t>DATA_VALIDATION</t>
        </is>
      </c>
      <c r="C19" t="inlineStr">
        <is>
          <t>201330008366</t>
        </is>
      </c>
      <c r="D19" t="inlineStr">
        <is>
          <t>Folder</t>
        </is>
      </c>
      <c r="E19" s="2">
        <f>HYPERLINK("capsilon://?command=openfolder&amp;siteaddress=FAM.docvelocity-na8.net&amp;folderid=FX93F631D4-CE5E-21F1-DF79-9F562E462C66","FX22086197")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MI2209109881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44813.44633101852</v>
      </c>
      <c r="P19" s="1" t="n">
        <v>44813.44861111111</v>
      </c>
      <c r="Q19" t="n">
        <v>87.0</v>
      </c>
      <c r="R19" t="n">
        <v>110.0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44813.44861111111</v>
      </c>
      <c r="X19" t="n">
        <v>110.0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67.0</v>
      </c>
      <c r="AE19" t="n">
        <v>52.0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09-09-2022</t>
        </is>
      </c>
      <c r="BG19" t="n">
        <v>3.0</v>
      </c>
      <c r="BH19" t="inlineStr">
        <is>
          <t>NO</t>
        </is>
      </c>
    </row>
    <row r="20">
      <c r="A20" t="inlineStr">
        <is>
          <t>WI220913800</t>
        </is>
      </c>
      <c r="B20" t="inlineStr">
        <is>
          <t>DATA_VALIDATION</t>
        </is>
      </c>
      <c r="C20" t="inlineStr">
        <is>
          <t>201330008366</t>
        </is>
      </c>
      <c r="D20" t="inlineStr">
        <is>
          <t>Folder</t>
        </is>
      </c>
      <c r="E20" s="2">
        <f>HYPERLINK("capsilon://?command=openfolder&amp;siteaddress=FAM.docvelocity-na8.net&amp;folderid=FX93F631D4-CE5E-21F1-DF79-9F562E462C66","FX22086197")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MI2209109692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44813.44800925926</v>
      </c>
      <c r="P20" s="1" t="n">
        <v>44813.45290509259</v>
      </c>
      <c r="Q20" t="n">
        <v>62.0</v>
      </c>
      <c r="R20" t="n">
        <v>361.0</v>
      </c>
      <c r="S20" t="b">
        <v>0</v>
      </c>
      <c r="T20" t="inlineStr">
        <is>
          <t>N/A</t>
        </is>
      </c>
      <c r="U20" t="b">
        <v>1</v>
      </c>
      <c r="V20" t="inlineStr">
        <is>
          <t>Varsha Dombale</t>
        </is>
      </c>
      <c r="W20" s="1" t="n">
        <v>44813.45017361111</v>
      </c>
      <c r="X20" t="n">
        <v>134.0</v>
      </c>
      <c r="Y20" t="n">
        <v>37.0</v>
      </c>
      <c r="Z20" t="n">
        <v>0.0</v>
      </c>
      <c r="AA20" t="n">
        <v>37.0</v>
      </c>
      <c r="AB20" t="n">
        <v>0.0</v>
      </c>
      <c r="AC20" t="n">
        <v>11.0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44813.45290509259</v>
      </c>
      <c r="AJ20" t="n">
        <v>227.0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09-09-2022</t>
        </is>
      </c>
      <c r="BG20" t="n">
        <v>7.0</v>
      </c>
      <c r="BH20" t="inlineStr">
        <is>
          <t>NO</t>
        </is>
      </c>
    </row>
    <row r="21">
      <c r="A21" t="inlineStr">
        <is>
          <t>WI220913821</t>
        </is>
      </c>
      <c r="B21" t="inlineStr">
        <is>
          <t>DATA_VALIDATION</t>
        </is>
      </c>
      <c r="C21" t="inlineStr">
        <is>
          <t>201330008366</t>
        </is>
      </c>
      <c r="D21" t="inlineStr">
        <is>
          <t>Folder</t>
        </is>
      </c>
      <c r="E21" s="2">
        <f>HYPERLINK("capsilon://?command=openfolder&amp;siteaddress=FAM.docvelocity-na8.net&amp;folderid=FX93F631D4-CE5E-21F1-DF79-9F562E462C66","FX22086197")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MI2209109881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44813.44972222222</v>
      </c>
      <c r="P21" s="1" t="n">
        <v>44813.45543981482</v>
      </c>
      <c r="Q21" t="n">
        <v>156.0</v>
      </c>
      <c r="R21" t="n">
        <v>338.0</v>
      </c>
      <c r="S21" t="b">
        <v>0</v>
      </c>
      <c r="T21" t="inlineStr">
        <is>
          <t>N/A</t>
        </is>
      </c>
      <c r="U21" t="b">
        <v>1</v>
      </c>
      <c r="V21" t="inlineStr">
        <is>
          <t>Varsha Dombale</t>
        </is>
      </c>
      <c r="W21" s="1" t="n">
        <v>44813.45159722222</v>
      </c>
      <c r="X21" t="n">
        <v>123.0</v>
      </c>
      <c r="Y21" t="n">
        <v>37.0</v>
      </c>
      <c r="Z21" t="n">
        <v>0.0</v>
      </c>
      <c r="AA21" t="n">
        <v>37.0</v>
      </c>
      <c r="AB21" t="n">
        <v>37.0</v>
      </c>
      <c r="AC21" t="n">
        <v>11.0</v>
      </c>
      <c r="AD21" t="n">
        <v>51.0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44813.45543981482</v>
      </c>
      <c r="AJ21" t="n">
        <v>200.0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51.0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09-09-2022</t>
        </is>
      </c>
      <c r="BG21" t="n">
        <v>8.0</v>
      </c>
      <c r="BH21" t="inlineStr">
        <is>
          <t>NO</t>
        </is>
      </c>
    </row>
    <row r="22">
      <c r="A22" t="inlineStr">
        <is>
          <t>WI220913887</t>
        </is>
      </c>
      <c r="B22" t="inlineStr">
        <is>
          <t>DATA_VALIDATION</t>
        </is>
      </c>
      <c r="C22" t="inlineStr">
        <is>
          <t>201330008366</t>
        </is>
      </c>
      <c r="D22" t="inlineStr">
        <is>
          <t>Folder</t>
        </is>
      </c>
      <c r="E22" s="2">
        <f>HYPERLINK("capsilon://?command=openfolder&amp;siteaddress=FAM.docvelocity-na8.net&amp;folderid=FX93F631D4-CE5E-21F1-DF79-9F562E462C66","FX22086197")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MI2209110641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44813.46386574074</v>
      </c>
      <c r="P22" s="1" t="n">
        <v>44813.52180555555</v>
      </c>
      <c r="Q22" t="n">
        <v>4837.0</v>
      </c>
      <c r="R22" t="n">
        <v>169.0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44813.52180555555</v>
      </c>
      <c r="X22" t="n">
        <v>61.0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67.0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09-09-2022</t>
        </is>
      </c>
      <c r="BG22" t="n">
        <v>83.0</v>
      </c>
      <c r="BH22" t="inlineStr">
        <is>
          <t>NO</t>
        </is>
      </c>
    </row>
    <row r="23">
      <c r="A23" t="inlineStr">
        <is>
          <t>WI220913894</t>
        </is>
      </c>
      <c r="B23" t="inlineStr">
        <is>
          <t>DATA_VALIDATION</t>
        </is>
      </c>
      <c r="C23" t="inlineStr">
        <is>
          <t>201330008366</t>
        </is>
      </c>
      <c r="D23" t="inlineStr">
        <is>
          <t>Folder</t>
        </is>
      </c>
      <c r="E23" s="2">
        <f>HYPERLINK("capsilon://?command=openfolder&amp;siteaddress=FAM.docvelocity-na8.net&amp;folderid=FX93F631D4-CE5E-21F1-DF79-9F562E462C66","FX22086197")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MI2209110673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44813.464583333334</v>
      </c>
      <c r="P23" s="1" t="n">
        <v>44813.51153935185</v>
      </c>
      <c r="Q23" t="n">
        <v>2626.0</v>
      </c>
      <c r="R23" t="n">
        <v>1431.0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44813.493101851855</v>
      </c>
      <c r="X23" t="n">
        <v>439.0</v>
      </c>
      <c r="Y23" t="n">
        <v>104.0</v>
      </c>
      <c r="Z23" t="n">
        <v>0.0</v>
      </c>
      <c r="AA23" t="n">
        <v>104.0</v>
      </c>
      <c r="AB23" t="n">
        <v>0.0</v>
      </c>
      <c r="AC23" t="n">
        <v>27.0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44813.51153935185</v>
      </c>
      <c r="AJ23" t="n">
        <v>306.0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09-09-2022</t>
        </is>
      </c>
      <c r="BG23" t="n">
        <v>67.0</v>
      </c>
      <c r="BH23" t="inlineStr">
        <is>
          <t>NO</t>
        </is>
      </c>
    </row>
    <row r="24">
      <c r="A24" t="inlineStr">
        <is>
          <t>WI220913895</t>
        </is>
      </c>
      <c r="B24" t="inlineStr">
        <is>
          <t>DATA_VALIDATION</t>
        </is>
      </c>
      <c r="C24" t="inlineStr">
        <is>
          <t>201300025217</t>
        </is>
      </c>
      <c r="D24" t="inlineStr">
        <is>
          <t>Folder</t>
        </is>
      </c>
      <c r="E24" s="2">
        <f>HYPERLINK("capsilon://?command=openfolder&amp;siteaddress=FAM.docvelocity-na8.net&amp;folderid=FXCB94D79D-0629-9266-6C67-2D1F95836C24","FX22091414")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MI2209110715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44813.46528935185</v>
      </c>
      <c r="P24" s="1" t="n">
        <v>44813.51346064815</v>
      </c>
      <c r="Q24" t="n">
        <v>3181.0</v>
      </c>
      <c r="R24" t="n">
        <v>981.0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44813.49930555555</v>
      </c>
      <c r="X24" t="n">
        <v>580.0</v>
      </c>
      <c r="Y24" t="n">
        <v>52.0</v>
      </c>
      <c r="Z24" t="n">
        <v>0.0</v>
      </c>
      <c r="AA24" t="n">
        <v>52.0</v>
      </c>
      <c r="AB24" t="n">
        <v>0.0</v>
      </c>
      <c r="AC24" t="n">
        <v>45.0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44813.51346064815</v>
      </c>
      <c r="AJ24" t="n">
        <v>165.0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09-09-2022</t>
        </is>
      </c>
      <c r="BG24" t="n">
        <v>69.0</v>
      </c>
      <c r="BH24" t="inlineStr">
        <is>
          <t>NO</t>
        </is>
      </c>
    </row>
    <row r="25">
      <c r="A25" t="inlineStr">
        <is>
          <t>WI220914057</t>
        </is>
      </c>
      <c r="B25" t="inlineStr">
        <is>
          <t>DATA_VALIDATION</t>
        </is>
      </c>
      <c r="C25" t="inlineStr">
        <is>
          <t>201300024832</t>
        </is>
      </c>
      <c r="D25" t="inlineStr">
        <is>
          <t>Folder</t>
        </is>
      </c>
      <c r="E25" s="2">
        <f>HYPERLINK("capsilon://?command=openfolder&amp;siteaddress=FAM.docvelocity-na8.net&amp;folderid=FX12DF3EBA-E82F-9B24-8BE1-02F8F67E023C","FX22081644")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MI2209111546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44813.48148148148</v>
      </c>
      <c r="P25" s="1" t="n">
        <v>44813.5137962963</v>
      </c>
      <c r="Q25" t="n">
        <v>2740.0</v>
      </c>
      <c r="R25" t="n">
        <v>52.0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44813.48652777778</v>
      </c>
      <c r="X25" t="n">
        <v>24.0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44813.5137962963</v>
      </c>
      <c r="AJ25" t="n">
        <v>28.0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09-09-2022</t>
        </is>
      </c>
      <c r="BG25" t="n">
        <v>46.0</v>
      </c>
      <c r="BH25" t="inlineStr">
        <is>
          <t>NO</t>
        </is>
      </c>
    </row>
    <row r="26">
      <c r="A26" t="inlineStr">
        <is>
          <t>WI220914282</t>
        </is>
      </c>
      <c r="B26" t="inlineStr">
        <is>
          <t>DATA_VALIDATION</t>
        </is>
      </c>
      <c r="C26" t="inlineStr">
        <is>
          <t>201330024996</t>
        </is>
      </c>
      <c r="D26" t="inlineStr">
        <is>
          <t>Folder</t>
        </is>
      </c>
      <c r="E26" s="2">
        <f>HYPERLINK("capsilon://?command=openfolder&amp;siteaddress=FAM.docvelocity-na8.net&amp;folderid=FXEDF39BC8-2815-006B-83CF-68E806B59D60","FX2209897")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MI2209113216</t>
        </is>
      </c>
      <c r="J26" t="n">
        <v>124.0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44813.50913194445</v>
      </c>
      <c r="P26" s="1" t="n">
        <v>44813.52449074074</v>
      </c>
      <c r="Q26" t="n">
        <v>961.0</v>
      </c>
      <c r="R26" t="n">
        <v>366.0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44813.52449074074</v>
      </c>
      <c r="X26" t="n">
        <v>231.0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124.0</v>
      </c>
      <c r="AE26" t="n">
        <v>114.0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09-09-2022</t>
        </is>
      </c>
      <c r="BG26" t="n">
        <v>22.0</v>
      </c>
      <c r="BH26" t="inlineStr">
        <is>
          <t>NO</t>
        </is>
      </c>
    </row>
    <row r="27">
      <c r="A27" t="inlineStr">
        <is>
          <t>WI220914405</t>
        </is>
      </c>
      <c r="B27" t="inlineStr">
        <is>
          <t>DATA_VALIDATION</t>
        </is>
      </c>
      <c r="C27" t="inlineStr">
        <is>
          <t>201330008366</t>
        </is>
      </c>
      <c r="D27" t="inlineStr">
        <is>
          <t>Folder</t>
        </is>
      </c>
      <c r="E27" s="2">
        <f>HYPERLINK("capsilon://?command=openfolder&amp;siteaddress=FAM.docvelocity-na8.net&amp;folderid=FX93F631D4-CE5E-21F1-DF79-9F562E462C66","FX22086197")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MI2209110641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44813.52295138889</v>
      </c>
      <c r="P27" s="1" t="n">
        <v>44813.556597222225</v>
      </c>
      <c r="Q27" t="n">
        <v>2373.0</v>
      </c>
      <c r="R27" t="n">
        <v>534.0</v>
      </c>
      <c r="S27" t="b">
        <v>0</v>
      </c>
      <c r="T27" t="inlineStr">
        <is>
          <t>N/A</t>
        </is>
      </c>
      <c r="U27" t="b">
        <v>1</v>
      </c>
      <c r="V27" t="inlineStr">
        <is>
          <t>Nilesh Thakur</t>
        </is>
      </c>
      <c r="W27" s="1" t="n">
        <v>44813.529652777775</v>
      </c>
      <c r="X27" t="n">
        <v>309.0</v>
      </c>
      <c r="Y27" t="n">
        <v>37.0</v>
      </c>
      <c r="Z27" t="n">
        <v>0.0</v>
      </c>
      <c r="AA27" t="n">
        <v>37.0</v>
      </c>
      <c r="AB27" t="n">
        <v>0.0</v>
      </c>
      <c r="AC27" t="n">
        <v>10.0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44813.556597222225</v>
      </c>
      <c r="AJ27" t="n">
        <v>220.0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48.0</v>
      </c>
      <c r="BH27" t="inlineStr">
        <is>
          <t>NO</t>
        </is>
      </c>
    </row>
    <row r="28">
      <c r="A28" t="inlineStr">
        <is>
          <t>WI220914410</t>
        </is>
      </c>
      <c r="B28" t="inlineStr">
        <is>
          <t>DATA_VALIDATION</t>
        </is>
      </c>
      <c r="C28" t="inlineStr">
        <is>
          <t>201330024996</t>
        </is>
      </c>
      <c r="D28" t="inlineStr">
        <is>
          <t>Folder</t>
        </is>
      </c>
      <c r="E28" s="2">
        <f>HYPERLINK("capsilon://?command=openfolder&amp;siteaddress=FAM.docvelocity-na8.net&amp;folderid=FXEDF39BC8-2815-006B-83CF-68E806B59D60","FX2209897")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MI2209113216</t>
        </is>
      </c>
      <c r="J28" t="n">
        <v>148.0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44813.52579861111</v>
      </c>
      <c r="P28" s="1" t="n">
        <v>44813.561203703706</v>
      </c>
      <c r="Q28" t="n">
        <v>1869.0</v>
      </c>
      <c r="R28" t="n">
        <v>1190.0</v>
      </c>
      <c r="S28" t="b">
        <v>0</v>
      </c>
      <c r="T28" t="inlineStr">
        <is>
          <t>N/A</t>
        </is>
      </c>
      <c r="U28" t="b">
        <v>1</v>
      </c>
      <c r="V28" t="inlineStr">
        <is>
          <t>Suraj Toradmal</t>
        </is>
      </c>
      <c r="W28" s="1" t="n">
        <v>44813.53554398148</v>
      </c>
      <c r="X28" t="n">
        <v>793.0</v>
      </c>
      <c r="Y28" t="n">
        <v>86.0</v>
      </c>
      <c r="Z28" t="n">
        <v>0.0</v>
      </c>
      <c r="AA28" t="n">
        <v>86.0</v>
      </c>
      <c r="AB28" t="n">
        <v>0.0</v>
      </c>
      <c r="AC28" t="n">
        <v>46.0</v>
      </c>
      <c r="AD28" t="n">
        <v>62.0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44813.561203703706</v>
      </c>
      <c r="AJ28" t="n">
        <v>397.0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09-09-2022</t>
        </is>
      </c>
      <c r="BG28" t="n">
        <v>50.0</v>
      </c>
      <c r="BH28" t="inlineStr">
        <is>
          <t>NO</t>
        </is>
      </c>
    </row>
    <row r="29">
      <c r="A29" t="inlineStr">
        <is>
          <t>WI220914701</t>
        </is>
      </c>
      <c r="B29" t="inlineStr">
        <is>
          <t>DATA_VALIDATION</t>
        </is>
      </c>
      <c r="C29" t="inlineStr">
        <is>
          <t>201300025163</t>
        </is>
      </c>
      <c r="D29" t="inlineStr">
        <is>
          <t>Folder</t>
        </is>
      </c>
      <c r="E29" s="2">
        <f>HYPERLINK("capsilon://?command=openfolder&amp;siteaddress=FAM.docvelocity-na8.net&amp;folderid=FXC07BD494-1BC7-C000-8D58-9E68135C190E","FX2209260")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MI2209116575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44813.57429398148</v>
      </c>
      <c r="P29" s="1" t="n">
        <v>44813.60916666667</v>
      </c>
      <c r="Q29" t="n">
        <v>2734.0</v>
      </c>
      <c r="R29" t="n">
        <v>279.0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44813.60916666667</v>
      </c>
      <c r="X29" t="n">
        <v>134.0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50.0</v>
      </c>
      <c r="BH29" t="inlineStr">
        <is>
          <t>NO</t>
        </is>
      </c>
    </row>
    <row r="30">
      <c r="A30" t="inlineStr">
        <is>
          <t>WI220914766</t>
        </is>
      </c>
      <c r="B30" t="inlineStr">
        <is>
          <t>DATA_VALIDATION</t>
        </is>
      </c>
      <c r="C30" t="inlineStr">
        <is>
          <t>201300021545</t>
        </is>
      </c>
      <c r="D30" t="inlineStr">
        <is>
          <t>Folder</t>
        </is>
      </c>
      <c r="E30" s="2">
        <f>HYPERLINK("capsilon://?command=openfolder&amp;siteaddress=FAM.docvelocity-na8.net&amp;folderid=FXEA6B8CEB-1699-47AD-D608-E368C63EB6D4","FX22028196")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MI2209117483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44813.592627314814</v>
      </c>
      <c r="P30" s="1" t="n">
        <v>44813.62056712963</v>
      </c>
      <c r="Q30" t="n">
        <v>2001.0</v>
      </c>
      <c r="R30" t="n">
        <v>413.0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44813.59479166667</v>
      </c>
      <c r="X30" t="n">
        <v>32.0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67.0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44813.62056712963</v>
      </c>
      <c r="AJ30" t="n">
        <v>44.0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67.0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40.0</v>
      </c>
      <c r="BH30" t="inlineStr">
        <is>
          <t>NO</t>
        </is>
      </c>
    </row>
    <row r="31">
      <c r="A31" t="inlineStr">
        <is>
          <t>WI220914839</t>
        </is>
      </c>
      <c r="B31" t="inlineStr">
        <is>
          <t>DATA_VALIDATION</t>
        </is>
      </c>
      <c r="C31" t="inlineStr">
        <is>
          <t>201300025163</t>
        </is>
      </c>
      <c r="D31" t="inlineStr">
        <is>
          <t>Folder</t>
        </is>
      </c>
      <c r="E31" s="2">
        <f>HYPERLINK("capsilon://?command=openfolder&amp;siteaddress=FAM.docvelocity-na8.net&amp;folderid=FXC07BD494-1BC7-C000-8D58-9E68135C190E","FX2209260")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MI2209116575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44813.61033564815</v>
      </c>
      <c r="P31" s="1" t="n">
        <v>44813.64240740741</v>
      </c>
      <c r="Q31" t="n">
        <v>1889.0</v>
      </c>
      <c r="R31" t="n">
        <v>882.0</v>
      </c>
      <c r="S31" t="b">
        <v>0</v>
      </c>
      <c r="T31" t="inlineStr">
        <is>
          <t>N/A</t>
        </is>
      </c>
      <c r="U31" t="b">
        <v>1</v>
      </c>
      <c r="V31" t="inlineStr">
        <is>
          <t>Suraj Toradmal</t>
        </is>
      </c>
      <c r="W31" s="1" t="n">
        <v>44813.629907407405</v>
      </c>
      <c r="X31" t="n">
        <v>521.0</v>
      </c>
      <c r="Y31" t="n">
        <v>37.0</v>
      </c>
      <c r="Z31" t="n">
        <v>0.0</v>
      </c>
      <c r="AA31" t="n">
        <v>37.0</v>
      </c>
      <c r="AB31" t="n">
        <v>0.0</v>
      </c>
      <c r="AC31" t="n">
        <v>26.0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44813.64240740741</v>
      </c>
      <c r="AJ31" t="n">
        <v>331.0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46.0</v>
      </c>
      <c r="BH31" t="inlineStr">
        <is>
          <t>NO</t>
        </is>
      </c>
    </row>
    <row r="32">
      <c r="A32" t="inlineStr">
        <is>
          <t>WI220914903</t>
        </is>
      </c>
      <c r="B32" t="inlineStr">
        <is>
          <t>DATA_VALIDATION</t>
        </is>
      </c>
      <c r="C32" t="inlineStr">
        <is>
          <t>201300021545</t>
        </is>
      </c>
      <c r="D32" t="inlineStr">
        <is>
          <t>Folder</t>
        </is>
      </c>
      <c r="E32" s="2">
        <f>HYPERLINK("capsilon://?command=openfolder&amp;siteaddress=FAM.docvelocity-na8.net&amp;folderid=FXEA6B8CEB-1699-47AD-D608-E368C63EB6D4","FX22028196")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MI2209117483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44813.621666666666</v>
      </c>
      <c r="P32" s="1" t="n">
        <v>44813.700057870374</v>
      </c>
      <c r="Q32" t="n">
        <v>4984.0</v>
      </c>
      <c r="R32" t="n">
        <v>1789.0</v>
      </c>
      <c r="S32" t="b">
        <v>0</v>
      </c>
      <c r="T32" t="inlineStr">
        <is>
          <t>N/A</t>
        </is>
      </c>
      <c r="U32" t="b">
        <v>1</v>
      </c>
      <c r="V32" t="inlineStr">
        <is>
          <t>Shivani Narwade</t>
        </is>
      </c>
      <c r="W32" s="1" t="n">
        <v>44813.67866898148</v>
      </c>
      <c r="X32" t="n">
        <v>715.0</v>
      </c>
      <c r="Y32" t="n">
        <v>39.0</v>
      </c>
      <c r="Z32" t="n">
        <v>0.0</v>
      </c>
      <c r="AA32" t="n">
        <v>39.0</v>
      </c>
      <c r="AB32" t="n">
        <v>0.0</v>
      </c>
      <c r="AC32" t="n">
        <v>20.0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44813.700057870374</v>
      </c>
      <c r="AJ32" t="n">
        <v>736.0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112.0</v>
      </c>
      <c r="BH32" t="inlineStr">
        <is>
          <t>NO</t>
        </is>
      </c>
    </row>
    <row r="33">
      <c r="A33" t="inlineStr">
        <is>
          <t>WI220915152</t>
        </is>
      </c>
      <c r="B33" t="inlineStr">
        <is>
          <t>DATA_VALIDATION</t>
        </is>
      </c>
      <c r="C33" t="inlineStr">
        <is>
          <t>201300025034</t>
        </is>
      </c>
      <c r="D33" t="inlineStr">
        <is>
          <t>Folder</t>
        </is>
      </c>
      <c r="E33" s="2">
        <f>HYPERLINK("capsilon://?command=openfolder&amp;siteaddress=FAM.docvelocity-na8.net&amp;folderid=FXBEA0AFE3-E088-6CD5-5F4C-ABD0FB5180D3","FX22086563")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MI2209121397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44813.687627314815</v>
      </c>
      <c r="P33" s="1" t="n">
        <v>44813.69493055555</v>
      </c>
      <c r="Q33" t="n">
        <v>467.0</v>
      </c>
      <c r="R33" t="n">
        <v>164.0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44813.68892361111</v>
      </c>
      <c r="X33" t="n">
        <v>90.0</v>
      </c>
      <c r="Y33" t="n">
        <v>10.0</v>
      </c>
      <c r="Z33" t="n">
        <v>0.0</v>
      </c>
      <c r="AA33" t="n">
        <v>10.0</v>
      </c>
      <c r="AB33" t="n">
        <v>0.0</v>
      </c>
      <c r="AC33" t="n">
        <v>1.0</v>
      </c>
      <c r="AD33" t="n">
        <v>20.0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44813.69493055555</v>
      </c>
      <c r="AJ33" t="n">
        <v>74.0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10.0</v>
      </c>
      <c r="BH33" t="inlineStr">
        <is>
          <t>NO</t>
        </is>
      </c>
    </row>
    <row r="34">
      <c r="A34" t="inlineStr">
        <is>
          <t>WI220915199</t>
        </is>
      </c>
      <c r="B34" t="inlineStr">
        <is>
          <t>DATA_VALIDATION</t>
        </is>
      </c>
      <c r="C34" t="inlineStr">
        <is>
          <t>201110012979</t>
        </is>
      </c>
      <c r="D34" t="inlineStr">
        <is>
          <t>Folder</t>
        </is>
      </c>
      <c r="E34" s="2">
        <f>HYPERLINK("capsilon://?command=openfolder&amp;siteaddress=FAM.docvelocity-na8.net&amp;folderid=FX75C4528B-AAFE-06FA-8240-91E40248F26D","FX22072459")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MI2209121747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44813.697384259256</v>
      </c>
      <c r="P34" s="1" t="n">
        <v>44813.71392361111</v>
      </c>
      <c r="Q34" t="n">
        <v>146.0</v>
      </c>
      <c r="R34" t="n">
        <v>1283.0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44813.704930555556</v>
      </c>
      <c r="X34" t="n">
        <v>635.0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44813.71392361111</v>
      </c>
      <c r="AJ34" t="n">
        <v>648.0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23.0</v>
      </c>
      <c r="BH34" t="inlineStr">
        <is>
          <t>NO</t>
        </is>
      </c>
    </row>
    <row r="35">
      <c r="A35" t="inlineStr">
        <is>
          <t>WI220915353</t>
        </is>
      </c>
      <c r="B35" t="inlineStr">
        <is>
          <t>DATA_VALIDATION</t>
        </is>
      </c>
      <c r="C35" t="inlineStr">
        <is>
          <t>201330008529</t>
        </is>
      </c>
      <c r="D35" t="inlineStr">
        <is>
          <t>Folder</t>
        </is>
      </c>
      <c r="E35" s="2">
        <f>HYPERLINK("capsilon://?command=openfolder&amp;siteaddress=FAM.docvelocity-na8.net&amp;folderid=FX7C843123-BC5C-F626-E085-7DB396D6197C","FX22091206")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MI2209122899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44813.72876157407</v>
      </c>
      <c r="P35" s="1" t="n">
        <v>44813.75881944445</v>
      </c>
      <c r="Q35" t="n">
        <v>2443.0</v>
      </c>
      <c r="R35" t="n">
        <v>154.0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44813.75881944445</v>
      </c>
      <c r="X35" t="n">
        <v>96.0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09-09-2022</t>
        </is>
      </c>
      <c r="BG35" t="n">
        <v>43.0</v>
      </c>
      <c r="BH35" t="inlineStr">
        <is>
          <t>NO</t>
        </is>
      </c>
    </row>
    <row r="36">
      <c r="A36" t="inlineStr">
        <is>
          <t>WI220915354</t>
        </is>
      </c>
      <c r="B36" t="inlineStr">
        <is>
          <t>DATA_VALIDATION</t>
        </is>
      </c>
      <c r="C36" t="inlineStr">
        <is>
          <t>201330008529</t>
        </is>
      </c>
      <c r="D36" t="inlineStr">
        <is>
          <t>Folder</t>
        </is>
      </c>
      <c r="E36" s="2">
        <f>HYPERLINK("capsilon://?command=openfolder&amp;siteaddress=FAM.docvelocity-na8.net&amp;folderid=FX7C843123-BC5C-F626-E085-7DB396D6197C","FX22091206")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MI2209122904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44813.72896990741</v>
      </c>
      <c r="P36" s="1" t="n">
        <v>44813.76068287037</v>
      </c>
      <c r="Q36" t="n">
        <v>2396.0</v>
      </c>
      <c r="R36" t="n">
        <v>344.0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44813.73186342593</v>
      </c>
      <c r="X36" t="n">
        <v>216.0</v>
      </c>
      <c r="Y36" t="n">
        <v>21.0</v>
      </c>
      <c r="Z36" t="n">
        <v>0.0</v>
      </c>
      <c r="AA36" t="n">
        <v>21.0</v>
      </c>
      <c r="AB36" t="n">
        <v>0.0</v>
      </c>
      <c r="AC36" t="n">
        <v>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44813.76068287037</v>
      </c>
      <c r="AJ36" t="n">
        <v>128.0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09-09-2022</t>
        </is>
      </c>
      <c r="BG36" t="n">
        <v>45.0</v>
      </c>
      <c r="BH36" t="inlineStr">
        <is>
          <t>NO</t>
        </is>
      </c>
    </row>
    <row r="37">
      <c r="A37" t="inlineStr">
        <is>
          <t>WI220915358</t>
        </is>
      </c>
      <c r="B37" t="inlineStr">
        <is>
          <t>DATA_VALIDATION</t>
        </is>
      </c>
      <c r="C37" t="inlineStr">
        <is>
          <t>201330008529</t>
        </is>
      </c>
      <c r="D37" t="inlineStr">
        <is>
          <t>Folder</t>
        </is>
      </c>
      <c r="E37" s="2">
        <f>HYPERLINK("capsilon://?command=openfolder&amp;siteaddress=FAM.docvelocity-na8.net&amp;folderid=FX7C843123-BC5C-F626-E085-7DB396D6197C","FX22091206")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MI2209122949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44813.73043981481</v>
      </c>
      <c r="P37" s="1" t="n">
        <v>44813.76188657407</v>
      </c>
      <c r="Q37" t="n">
        <v>2302.0</v>
      </c>
      <c r="R37" t="n">
        <v>415.0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44813.73457175926</v>
      </c>
      <c r="X37" t="n">
        <v>312.0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44813.76188657407</v>
      </c>
      <c r="AJ37" t="n">
        <v>103.0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09-09-2022</t>
        </is>
      </c>
      <c r="BG37" t="n">
        <v>45.0</v>
      </c>
      <c r="BH37" t="inlineStr">
        <is>
          <t>NO</t>
        </is>
      </c>
    </row>
    <row r="38">
      <c r="A38" t="inlineStr">
        <is>
          <t>WI220915432</t>
        </is>
      </c>
      <c r="B38" t="inlineStr">
        <is>
          <t>DATA_VALIDATION</t>
        </is>
      </c>
      <c r="C38" t="inlineStr">
        <is>
          <t>201330008529</t>
        </is>
      </c>
      <c r="D38" t="inlineStr">
        <is>
          <t>Folder</t>
        </is>
      </c>
      <c r="E38" s="2">
        <f>HYPERLINK("capsilon://?command=openfolder&amp;siteaddress=FAM.docvelocity-na8.net&amp;folderid=FX7C843123-BC5C-F626-E085-7DB396D6197C","FX22091206")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MI2209122899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44813.76</v>
      </c>
      <c r="P38" s="1" t="n">
        <v>44813.763715277775</v>
      </c>
      <c r="Q38" t="n">
        <v>9.0</v>
      </c>
      <c r="R38" t="n">
        <v>312.0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44813.76180555556</v>
      </c>
      <c r="X38" t="n">
        <v>155.0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44813.763715277775</v>
      </c>
      <c r="AJ38" t="n">
        <v>157.0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09-09-2022</t>
        </is>
      </c>
      <c r="BG38" t="n">
        <v>5.0</v>
      </c>
      <c r="BH38" t="inlineStr">
        <is>
          <t>NO</t>
        </is>
      </c>
    </row>
    <row r="39">
      <c r="A39" t="inlineStr">
        <is>
          <t>WI220916072</t>
        </is>
      </c>
      <c r="B39" t="inlineStr">
        <is>
          <t>DATA_VALIDATION</t>
        </is>
      </c>
      <c r="C39" t="inlineStr">
        <is>
          <t>201330008291</t>
        </is>
      </c>
      <c r="D39" t="inlineStr">
        <is>
          <t>Folder</t>
        </is>
      </c>
      <c r="E39" s="2">
        <f>HYPERLINK("capsilon://?command=openfolder&amp;siteaddress=FAM.docvelocity-na8.net&amp;folderid=FX7B56BABC-6D9F-A65A-3E12-FA604FE7CCC2","FX22084230")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MI2209129674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44816.39135416667</v>
      </c>
      <c r="P39" s="1" t="n">
        <v>44816.41269675926</v>
      </c>
      <c r="Q39" t="n">
        <v>1449.0</v>
      </c>
      <c r="R39" t="n">
        <v>395.0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44816.39361111111</v>
      </c>
      <c r="X39" t="n">
        <v>144.0</v>
      </c>
      <c r="Y39" t="n">
        <v>46.0</v>
      </c>
      <c r="Z39" t="n">
        <v>0.0</v>
      </c>
      <c r="AA39" t="n">
        <v>46.0</v>
      </c>
      <c r="AB39" t="n">
        <v>0.0</v>
      </c>
      <c r="AC39" t="n">
        <v>2.0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44816.41269675926</v>
      </c>
      <c r="AJ39" t="n">
        <v>251.0</v>
      </c>
      <c r="AK39" t="n">
        <v>3.0</v>
      </c>
      <c r="AL39" t="n">
        <v>0.0</v>
      </c>
      <c r="AM39" t="n">
        <v>3.0</v>
      </c>
      <c r="AN39" t="n">
        <v>0.0</v>
      </c>
      <c r="AO39" t="n">
        <v>2.0</v>
      </c>
      <c r="AP39" t="n">
        <v>-3.0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12-09-2022</t>
        </is>
      </c>
      <c r="BG39" t="n">
        <v>30.0</v>
      </c>
      <c r="BH39" t="inlineStr">
        <is>
          <t>NO</t>
        </is>
      </c>
    </row>
    <row r="40">
      <c r="A40" t="inlineStr">
        <is>
          <t>WI220916768</t>
        </is>
      </c>
      <c r="B40" t="inlineStr">
        <is>
          <t>DATA_VALIDATION</t>
        </is>
      </c>
      <c r="C40" t="inlineStr">
        <is>
          <t>201130013877</t>
        </is>
      </c>
      <c r="D40" t="inlineStr">
        <is>
          <t>Folder</t>
        </is>
      </c>
      <c r="E40" s="2">
        <f>HYPERLINK("capsilon://?command=openfolder&amp;siteaddress=FAM.docvelocity-na8.net&amp;folderid=FXDF59D8F5-E6EA-82E9-EFCD-5544531A228F","FX22059921")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MI2209135666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44816.51945601852</v>
      </c>
      <c r="P40" s="1" t="n">
        <v>44816.631886574076</v>
      </c>
      <c r="Q40" t="n">
        <v>9326.0</v>
      </c>
      <c r="R40" t="n">
        <v>388.0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44816.525775462964</v>
      </c>
      <c r="X40" t="n">
        <v>193.0</v>
      </c>
      <c r="Y40" t="n">
        <v>52.0</v>
      </c>
      <c r="Z40" t="n">
        <v>0.0</v>
      </c>
      <c r="AA40" t="n">
        <v>52.0</v>
      </c>
      <c r="AB40" t="n">
        <v>0.0</v>
      </c>
      <c r="AC40" t="n">
        <v>30.0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44816.631886574076</v>
      </c>
      <c r="AJ40" t="n">
        <v>168.0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12-09-2022</t>
        </is>
      </c>
      <c r="BG40" t="n">
        <v>161.0</v>
      </c>
      <c r="BH40" t="inlineStr">
        <is>
          <t>YES</t>
        </is>
      </c>
    </row>
    <row r="41">
      <c r="A41" t="inlineStr">
        <is>
          <t>WI220916937</t>
        </is>
      </c>
      <c r="B41" t="inlineStr">
        <is>
          <t>DATA_VALIDATION</t>
        </is>
      </c>
      <c r="C41" t="inlineStr">
        <is>
          <t>201340001160</t>
        </is>
      </c>
      <c r="D41" t="inlineStr">
        <is>
          <t>Folder</t>
        </is>
      </c>
      <c r="E41" s="2">
        <f>HYPERLINK("capsilon://?command=openfolder&amp;siteaddress=FAM.docvelocity-na8.net&amp;folderid=FXCB51EB2E-8B89-3A60-E4D5-7FE054492E81","FX22085613")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MI2209137425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44816.551041666666</v>
      </c>
      <c r="P41" s="1" t="n">
        <v>44816.632106481484</v>
      </c>
      <c r="Q41" t="n">
        <v>6918.0</v>
      </c>
      <c r="R41" t="n">
        <v>86.0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44816.575844907406</v>
      </c>
      <c r="X41" t="n">
        <v>51.0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67.0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44816.632106481484</v>
      </c>
      <c r="AJ41" t="n">
        <v>18.0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12-09-2022</t>
        </is>
      </c>
      <c r="BG41" t="n">
        <v>116.0</v>
      </c>
      <c r="BH41" t="inlineStr">
        <is>
          <t>NO</t>
        </is>
      </c>
    </row>
    <row r="42">
      <c r="A42" t="inlineStr">
        <is>
          <t>WI220916939</t>
        </is>
      </c>
      <c r="B42" t="inlineStr">
        <is>
          <t>DATA_VALIDATION</t>
        </is>
      </c>
      <c r="C42" t="inlineStr">
        <is>
          <t>201340001160</t>
        </is>
      </c>
      <c r="D42" t="inlineStr">
        <is>
          <t>Folder</t>
        </is>
      </c>
      <c r="E42" s="2">
        <f>HYPERLINK("capsilon://?command=openfolder&amp;siteaddress=FAM.docvelocity-na8.net&amp;folderid=FXCB51EB2E-8B89-3A60-E4D5-7FE054492E81","FX22085613")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MI2209137427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44816.55128472222</v>
      </c>
      <c r="P42" s="1" t="n">
        <v>44816.63649305556</v>
      </c>
      <c r="Q42" t="n">
        <v>6462.0</v>
      </c>
      <c r="R42" t="n">
        <v>900.0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44816.58184027778</v>
      </c>
      <c r="X42" t="n">
        <v>517.0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44816.63649305556</v>
      </c>
      <c r="AJ42" t="n">
        <v>378.0</v>
      </c>
      <c r="AK42" t="n">
        <v>4.0</v>
      </c>
      <c r="AL42" t="n">
        <v>0.0</v>
      </c>
      <c r="AM42" t="n">
        <v>4.0</v>
      </c>
      <c r="AN42" t="n">
        <v>0.0</v>
      </c>
      <c r="AO42" t="n">
        <v>4.0</v>
      </c>
      <c r="AP42" t="n">
        <v>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12-09-2022</t>
        </is>
      </c>
      <c r="BG42" t="n">
        <v>122.0</v>
      </c>
      <c r="BH42" t="inlineStr">
        <is>
          <t>YES</t>
        </is>
      </c>
    </row>
    <row r="43">
      <c r="A43" t="inlineStr">
        <is>
          <t>WI220916941</t>
        </is>
      </c>
      <c r="B43" t="inlineStr">
        <is>
          <t>DATA_VALIDATION</t>
        </is>
      </c>
      <c r="C43" t="inlineStr">
        <is>
          <t>201340001160</t>
        </is>
      </c>
      <c r="D43" t="inlineStr">
        <is>
          <t>Folder</t>
        </is>
      </c>
      <c r="E43" s="2">
        <f>HYPERLINK("capsilon://?command=openfolder&amp;siteaddress=FAM.docvelocity-na8.net&amp;folderid=FXCB51EB2E-8B89-3A60-E4D5-7FE054492E81","FX22085613")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MI2209137448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44816.55142361111</v>
      </c>
      <c r="P43" s="1" t="n">
        <v>44816.63664351852</v>
      </c>
      <c r="Q43" t="n">
        <v>7334.0</v>
      </c>
      <c r="R43" t="n">
        <v>29.0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44816.58204861111</v>
      </c>
      <c r="X43" t="n">
        <v>17.0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44816.63664351852</v>
      </c>
      <c r="AJ43" t="n">
        <v>12.0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12-09-2022</t>
        </is>
      </c>
      <c r="BG43" t="n">
        <v>122.0</v>
      </c>
      <c r="BH43" t="inlineStr">
        <is>
          <t>YES</t>
        </is>
      </c>
    </row>
    <row r="44">
      <c r="A44" t="inlineStr">
        <is>
          <t>WI220917850</t>
        </is>
      </c>
      <c r="B44" t="inlineStr">
        <is>
          <t>DATA_VALIDATION</t>
        </is>
      </c>
      <c r="C44" t="inlineStr">
        <is>
          <t>201300025145</t>
        </is>
      </c>
      <c r="D44" t="inlineStr">
        <is>
          <t>Folder</t>
        </is>
      </c>
      <c r="E44" s="2">
        <f>HYPERLINK("capsilon://?command=openfolder&amp;siteaddress=FAM.docvelocity-na8.net&amp;folderid=FXFD353E6A-A709-87CB-D8D5-2D8127FCC743","FX22091")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MI2209145442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44816.692557870374</v>
      </c>
      <c r="P44" s="1" t="n">
        <v>44816.772824074076</v>
      </c>
      <c r="Q44" t="n">
        <v>6681.0</v>
      </c>
      <c r="R44" t="n">
        <v>254.0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44816.7034375</v>
      </c>
      <c r="X44" t="n">
        <v>83.0</v>
      </c>
      <c r="Y44" t="n">
        <v>10.0</v>
      </c>
      <c r="Z44" t="n">
        <v>0.0</v>
      </c>
      <c r="AA44" t="n">
        <v>10.0</v>
      </c>
      <c r="AB44" t="n">
        <v>0.0</v>
      </c>
      <c r="AC44" t="n">
        <v>1.0</v>
      </c>
      <c r="AD44" t="n">
        <v>20.0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44816.772824074076</v>
      </c>
      <c r="AJ44" t="n">
        <v>171.0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12-09-2022</t>
        </is>
      </c>
      <c r="BG44" t="n">
        <v>115.0</v>
      </c>
      <c r="BH44" t="inlineStr">
        <is>
          <t>NO</t>
        </is>
      </c>
    </row>
    <row r="45">
      <c r="A45" t="inlineStr">
        <is>
          <t>WI220919129</t>
        </is>
      </c>
      <c r="B45" t="inlineStr">
        <is>
          <t>DATA_VALIDATION</t>
        </is>
      </c>
      <c r="C45" t="inlineStr">
        <is>
          <t>201130014087</t>
        </is>
      </c>
      <c r="D45" t="inlineStr">
        <is>
          <t>Folder</t>
        </is>
      </c>
      <c r="E45" s="2">
        <f>HYPERLINK("capsilon://?command=openfolder&amp;siteaddress=FAM.docvelocity-na8.net&amp;folderid=FX534E86DB-1B71-A1B7-8AFC-3837B299538E","FX22076028")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MI2209155082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44817.4519212963</v>
      </c>
      <c r="P45" s="1" t="n">
        <v>44817.46229166666</v>
      </c>
      <c r="Q45" t="n">
        <v>776.0</v>
      </c>
      <c r="R45" t="n">
        <v>120.0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44817.46229166666</v>
      </c>
      <c r="X45" t="n">
        <v>120.0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28.0</v>
      </c>
      <c r="AE45" t="n">
        <v>21.0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13-09-2022</t>
        </is>
      </c>
      <c r="BG45" t="n">
        <v>14.0</v>
      </c>
      <c r="BH45" t="inlineStr">
        <is>
          <t>NO</t>
        </is>
      </c>
    </row>
    <row r="46">
      <c r="A46" t="inlineStr">
        <is>
          <t>WI220919195</t>
        </is>
      </c>
      <c r="B46" t="inlineStr">
        <is>
          <t>DATA_VALIDATION</t>
        </is>
      </c>
      <c r="C46" t="inlineStr">
        <is>
          <t>201130014087</t>
        </is>
      </c>
      <c r="D46" t="inlineStr">
        <is>
          <t>Folder</t>
        </is>
      </c>
      <c r="E46" s="2">
        <f>HYPERLINK("capsilon://?command=openfolder&amp;siteaddress=FAM.docvelocity-na8.net&amp;folderid=FX534E86DB-1B71-A1B7-8AFC-3837B299538E","FX22076028")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MI2209155082</t>
        </is>
      </c>
      <c r="J46" t="n">
        <v>84.0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44817.46364583333</v>
      </c>
      <c r="P46" s="1" t="n">
        <v>44817.510879629626</v>
      </c>
      <c r="Q46" t="n">
        <v>2723.0</v>
      </c>
      <c r="R46" t="n">
        <v>1358.0</v>
      </c>
      <c r="S46" t="b">
        <v>0</v>
      </c>
      <c r="T46" t="inlineStr">
        <is>
          <t>N/A</t>
        </is>
      </c>
      <c r="U46" t="b">
        <v>1</v>
      </c>
      <c r="V46" t="inlineStr">
        <is>
          <t>Shivani Narwade</t>
        </is>
      </c>
      <c r="W46" s="1" t="n">
        <v>44817.49601851852</v>
      </c>
      <c r="X46" t="n">
        <v>915.0</v>
      </c>
      <c r="Y46" t="n">
        <v>63.0</v>
      </c>
      <c r="Z46" t="n">
        <v>0.0</v>
      </c>
      <c r="AA46" t="n">
        <v>63.0</v>
      </c>
      <c r="AB46" t="n">
        <v>0.0</v>
      </c>
      <c r="AC46" t="n">
        <v>21.0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44817.510879629626</v>
      </c>
      <c r="AJ46" t="n">
        <v>438.0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13-09-2022</t>
        </is>
      </c>
      <c r="BG46" t="n">
        <v>68.0</v>
      </c>
      <c r="BH46" t="inlineStr">
        <is>
          <t>NO</t>
        </is>
      </c>
    </row>
    <row r="47">
      <c r="A47" t="inlineStr">
        <is>
          <t>WI220919218</t>
        </is>
      </c>
      <c r="B47" t="inlineStr">
        <is>
          <t>DATA_VALIDATION</t>
        </is>
      </c>
      <c r="C47" t="inlineStr">
        <is>
          <t>201130012870</t>
        </is>
      </c>
      <c r="D47" t="inlineStr">
        <is>
          <t>Folder</t>
        </is>
      </c>
      <c r="E47" s="2">
        <f>HYPERLINK("capsilon://?command=openfolder&amp;siteaddress=FAM.docvelocity-na8.net&amp;folderid=FXEA261949-1655-A09F-F78B-CA4BBEF9AC72","FX2112320")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MI2209155842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44817.466886574075</v>
      </c>
      <c r="P47" s="1" t="n">
        <v>44817.511979166666</v>
      </c>
      <c r="Q47" t="n">
        <v>3672.0</v>
      </c>
      <c r="R47" t="n">
        <v>224.0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44817.49390046296</v>
      </c>
      <c r="X47" t="n">
        <v>130.0</v>
      </c>
      <c r="Y47" t="n">
        <v>10.0</v>
      </c>
      <c r="Z47" t="n">
        <v>0.0</v>
      </c>
      <c r="AA47" t="n">
        <v>10.0</v>
      </c>
      <c r="AB47" t="n">
        <v>0.0</v>
      </c>
      <c r="AC47" t="n">
        <v>1.0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44817.511979166666</v>
      </c>
      <c r="AJ47" t="n">
        <v>94.0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13-09-2022</t>
        </is>
      </c>
      <c r="BG47" t="n">
        <v>64.0</v>
      </c>
      <c r="BH47" t="inlineStr">
        <is>
          <t>NO</t>
        </is>
      </c>
    </row>
    <row r="48">
      <c r="A48" t="inlineStr">
        <is>
          <t>WI220919455</t>
        </is>
      </c>
      <c r="B48" t="inlineStr">
        <is>
          <t>DATA_VALIDATION</t>
        </is>
      </c>
      <c r="C48" t="inlineStr">
        <is>
          <t>201300025269</t>
        </is>
      </c>
      <c r="D48" t="inlineStr">
        <is>
          <t>Folder</t>
        </is>
      </c>
      <c r="E48" s="2">
        <f>HYPERLINK("capsilon://?command=openfolder&amp;siteaddress=FAM.docvelocity-na8.net&amp;folderid=FX534E9A74-EC54-A5DC-9719-F4157B74F623","FX22092326")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MI2209157477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44817.49605324074</v>
      </c>
      <c r="P48" s="1" t="n">
        <v>44817.5140625</v>
      </c>
      <c r="Q48" t="n">
        <v>1244.0</v>
      </c>
      <c r="R48" t="n">
        <v>312.0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44817.509791666664</v>
      </c>
      <c r="X48" t="n">
        <v>124.0</v>
      </c>
      <c r="Y48" t="n">
        <v>12.0</v>
      </c>
      <c r="Z48" t="n">
        <v>0.0</v>
      </c>
      <c r="AA48" t="n">
        <v>12.0</v>
      </c>
      <c r="AB48" t="n">
        <v>0.0</v>
      </c>
      <c r="AC48" t="n">
        <v>1.0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44817.5140625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13-09-2022</t>
        </is>
      </c>
      <c r="BG48" t="n">
        <v>25.0</v>
      </c>
      <c r="BH48" t="inlineStr">
        <is>
          <t>NO</t>
        </is>
      </c>
    </row>
    <row r="49">
      <c r="A49" t="inlineStr">
        <is>
          <t>WI220919562</t>
        </is>
      </c>
      <c r="B49" t="inlineStr">
        <is>
          <t>DATA_VALIDATION</t>
        </is>
      </c>
      <c r="C49" t="inlineStr">
        <is>
          <t>201300020006</t>
        </is>
      </c>
      <c r="D49" t="inlineStr">
        <is>
          <t>Folder</t>
        </is>
      </c>
      <c r="E49" s="2">
        <f>HYPERLINK("capsilon://?command=openfolder&amp;siteaddress=FAM.docvelocity-na8.net&amp;folderid=FX380E2B1A-28EB-3644-0AA3-A7B028707B0B","FX211211")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MI2209158091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44817.507372685184</v>
      </c>
      <c r="P49" s="1" t="n">
        <v>44817.51490740741</v>
      </c>
      <c r="Q49" t="n">
        <v>528.0</v>
      </c>
      <c r="R49" t="n">
        <v>123.0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44817.51039351852</v>
      </c>
      <c r="X49" t="n">
        <v>51.0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67.0</v>
      </c>
      <c r="AE49" t="n">
        <v>0.0</v>
      </c>
      <c r="AF49" t="n">
        <v>0.0</v>
      </c>
      <c r="AG49" t="n">
        <v>0.0</v>
      </c>
      <c r="AH49" t="inlineStr">
        <is>
          <t>Aparna Chavan</t>
        </is>
      </c>
      <c r="AI49" s="1" t="n">
        <v>44817.51490740741</v>
      </c>
      <c r="AJ49" t="n">
        <v>72.0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13-09-2022</t>
        </is>
      </c>
      <c r="BG49" t="n">
        <v>10.0</v>
      </c>
      <c r="BH49" t="inlineStr">
        <is>
          <t>NO</t>
        </is>
      </c>
    </row>
    <row r="50">
      <c r="A50" t="inlineStr">
        <is>
          <t>WI220919692</t>
        </is>
      </c>
      <c r="B50" t="inlineStr">
        <is>
          <t>DATA_VALIDATION</t>
        </is>
      </c>
      <c r="C50" t="inlineStr">
        <is>
          <t>201130013951</t>
        </is>
      </c>
      <c r="D50" t="inlineStr">
        <is>
          <t>Folder</t>
        </is>
      </c>
      <c r="E50" s="2">
        <f>HYPERLINK("capsilon://?command=openfolder&amp;siteaddress=FAM.docvelocity-na8.net&amp;folderid=FX98313385-F83E-88F0-36F0-DA6DF0C3365E","FX22065343")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MI2209159200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44817.52880787037</v>
      </c>
      <c r="P50" s="1" t="n">
        <v>44817.549780092595</v>
      </c>
      <c r="Q50" t="n">
        <v>1730.0</v>
      </c>
      <c r="R50" t="n">
        <v>82.0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44817.549780092595</v>
      </c>
      <c r="X50" t="n">
        <v>49.0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67.0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13-09-2022</t>
        </is>
      </c>
      <c r="BG50" t="n">
        <v>30.0</v>
      </c>
      <c r="BH50" t="inlineStr">
        <is>
          <t>NO</t>
        </is>
      </c>
    </row>
    <row r="51">
      <c r="A51" t="inlineStr">
        <is>
          <t>WI220919848</t>
        </is>
      </c>
      <c r="B51" t="inlineStr">
        <is>
          <t>DATA_VALIDATION</t>
        </is>
      </c>
      <c r="C51" t="inlineStr">
        <is>
          <t>201300025020</t>
        </is>
      </c>
      <c r="D51" t="inlineStr">
        <is>
          <t>Folder</t>
        </is>
      </c>
      <c r="E51" s="2">
        <f>HYPERLINK("capsilon://?command=openfolder&amp;siteaddress=FAM.docvelocity-na8.net&amp;folderid=FX9E03765B-9BED-4D02-7A7D-95B8055CAE7A","FX22086039")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MI2209160442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44817.5512962963</v>
      </c>
      <c r="P51" s="1" t="n">
        <v>44817.5627662037</v>
      </c>
      <c r="Q51" t="n">
        <v>600.0</v>
      </c>
      <c r="R51" t="n">
        <v>391.0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44817.5600462963</v>
      </c>
      <c r="X51" t="n">
        <v>267.0</v>
      </c>
      <c r="Y51" t="n">
        <v>21.0</v>
      </c>
      <c r="Z51" t="n">
        <v>0.0</v>
      </c>
      <c r="AA51" t="n">
        <v>21.0</v>
      </c>
      <c r="AB51" t="n">
        <v>0.0</v>
      </c>
      <c r="AC51" t="n">
        <v>13.0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44817.5627662037</v>
      </c>
      <c r="AJ51" t="n">
        <v>124.0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13-09-2022</t>
        </is>
      </c>
      <c r="BG51" t="n">
        <v>16.0</v>
      </c>
      <c r="BH51" t="inlineStr">
        <is>
          <t>NO</t>
        </is>
      </c>
    </row>
    <row r="52">
      <c r="A52" t="inlineStr">
        <is>
          <t>WI220919849</t>
        </is>
      </c>
      <c r="B52" t="inlineStr">
        <is>
          <t>DATA_VALIDATION</t>
        </is>
      </c>
      <c r="C52" t="inlineStr">
        <is>
          <t>201300025020</t>
        </is>
      </c>
      <c r="D52" t="inlineStr">
        <is>
          <t>Folder</t>
        </is>
      </c>
      <c r="E52" s="2">
        <f>HYPERLINK("capsilon://?command=openfolder&amp;siteaddress=FAM.docvelocity-na8.net&amp;folderid=FX9E03765B-9BED-4D02-7A7D-95B8055CAE7A","FX22086039")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MI2209160434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44817.55136574074</v>
      </c>
      <c r="P52" s="1" t="n">
        <v>44817.58184027778</v>
      </c>
      <c r="Q52" t="n">
        <v>2188.0</v>
      </c>
      <c r="R52" t="n">
        <v>445.0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44817.563414351855</v>
      </c>
      <c r="X52" t="n">
        <v>290.0</v>
      </c>
      <c r="Y52" t="n">
        <v>21.0</v>
      </c>
      <c r="Z52" t="n">
        <v>0.0</v>
      </c>
      <c r="AA52" t="n">
        <v>21.0</v>
      </c>
      <c r="AB52" t="n">
        <v>0.0</v>
      </c>
      <c r="AC52" t="n">
        <v>20.0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44817.58184027778</v>
      </c>
      <c r="AJ52" t="n">
        <v>155.0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13-09-2022</t>
        </is>
      </c>
      <c r="BG52" t="n">
        <v>43.0</v>
      </c>
      <c r="BH52" t="inlineStr">
        <is>
          <t>NO</t>
        </is>
      </c>
    </row>
    <row r="53">
      <c r="A53" t="inlineStr">
        <is>
          <t>WI220919851</t>
        </is>
      </c>
      <c r="B53" t="inlineStr">
        <is>
          <t>DATA_VALIDATION</t>
        </is>
      </c>
      <c r="C53" t="inlineStr">
        <is>
          <t>201130013951</t>
        </is>
      </c>
      <c r="D53" t="inlineStr">
        <is>
          <t>Folder</t>
        </is>
      </c>
      <c r="E53" s="2">
        <f>HYPERLINK("capsilon://?command=openfolder&amp;siteaddress=FAM.docvelocity-na8.net&amp;folderid=FX98313385-F83E-88F0-36F0-DA6DF0C3365E","FX22065343")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MI2209159200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44817.55150462963</v>
      </c>
      <c r="P53" s="1" t="n">
        <v>44817.561319444445</v>
      </c>
      <c r="Q53" t="n">
        <v>289.0</v>
      </c>
      <c r="R53" t="n">
        <v>559.0</v>
      </c>
      <c r="S53" t="b">
        <v>0</v>
      </c>
      <c r="T53" t="inlineStr">
        <is>
          <t>N/A</t>
        </is>
      </c>
      <c r="U53" t="b">
        <v>1</v>
      </c>
      <c r="V53" t="inlineStr">
        <is>
          <t>Suraj Toradmal</t>
        </is>
      </c>
      <c r="W53" s="1" t="n">
        <v>44817.55694444444</v>
      </c>
      <c r="X53" t="n">
        <v>386.0</v>
      </c>
      <c r="Y53" t="n">
        <v>37.0</v>
      </c>
      <c r="Z53" t="n">
        <v>0.0</v>
      </c>
      <c r="AA53" t="n">
        <v>37.0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44817.561319444445</v>
      </c>
      <c r="AJ53" t="n">
        <v>173.0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13-09-2022</t>
        </is>
      </c>
      <c r="BG53" t="n">
        <v>14.0</v>
      </c>
      <c r="BH53" t="inlineStr">
        <is>
          <t>NO</t>
        </is>
      </c>
    </row>
    <row r="54">
      <c r="A54" t="inlineStr">
        <is>
          <t>WI220919857</t>
        </is>
      </c>
      <c r="B54" t="inlineStr">
        <is>
          <t>DATA_VALIDATION</t>
        </is>
      </c>
      <c r="C54" t="inlineStr">
        <is>
          <t>201300025020</t>
        </is>
      </c>
      <c r="D54" t="inlineStr">
        <is>
          <t>Folder</t>
        </is>
      </c>
      <c r="E54" s="2">
        <f>HYPERLINK("capsilon://?command=openfolder&amp;siteaddress=FAM.docvelocity-na8.net&amp;folderid=FX9E03765B-9BED-4D02-7A7D-95B8055CAE7A","FX22086039")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MI2209160461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44817.55236111111</v>
      </c>
      <c r="P54" s="1" t="n">
        <v>44817.583136574074</v>
      </c>
      <c r="Q54" t="n">
        <v>1824.0</v>
      </c>
      <c r="R54" t="n">
        <v>835.0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44817.57472222222</v>
      </c>
      <c r="X54" t="n">
        <v>724.0</v>
      </c>
      <c r="Y54" t="n">
        <v>22.0</v>
      </c>
      <c r="Z54" t="n">
        <v>0.0</v>
      </c>
      <c r="AA54" t="n">
        <v>22.0</v>
      </c>
      <c r="AB54" t="n">
        <v>0.0</v>
      </c>
      <c r="AC54" t="n">
        <v>20.0</v>
      </c>
      <c r="AD54" t="n">
        <v>6.0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44817.583136574074</v>
      </c>
      <c r="AJ54" t="n">
        <v>111.0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13-09-2022</t>
        </is>
      </c>
      <c r="BG54" t="n">
        <v>44.0</v>
      </c>
      <c r="BH54" t="inlineStr">
        <is>
          <t>NO</t>
        </is>
      </c>
    </row>
    <row r="55">
      <c r="A55" t="inlineStr">
        <is>
          <t>WI220919858</t>
        </is>
      </c>
      <c r="B55" t="inlineStr">
        <is>
          <t>DATA_VALIDATION</t>
        </is>
      </c>
      <c r="C55" t="inlineStr">
        <is>
          <t>201300025020</t>
        </is>
      </c>
      <c r="D55" t="inlineStr">
        <is>
          <t>Folder</t>
        </is>
      </c>
      <c r="E55" s="2">
        <f>HYPERLINK("capsilon://?command=openfolder&amp;siteaddress=FAM.docvelocity-na8.net&amp;folderid=FX9E03765B-9BED-4D02-7A7D-95B8055CAE7A","FX22086039")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MI2209160491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44817.552395833336</v>
      </c>
      <c r="P55" s="1" t="n">
        <v>44817.58451388889</v>
      </c>
      <c r="Q55" t="n">
        <v>2363.0</v>
      </c>
      <c r="R55" t="n">
        <v>412.0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44817.5652662037</v>
      </c>
      <c r="X55" t="n">
        <v>294.0</v>
      </c>
      <c r="Y55" t="n">
        <v>21.0</v>
      </c>
      <c r="Z55" t="n">
        <v>0.0</v>
      </c>
      <c r="AA55" t="n">
        <v>21.0</v>
      </c>
      <c r="AB55" t="n">
        <v>0.0</v>
      </c>
      <c r="AC55" t="n">
        <v>11.0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44817.58451388889</v>
      </c>
      <c r="AJ55" t="n">
        <v>118.0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13-09-2022</t>
        </is>
      </c>
      <c r="BG55" t="n">
        <v>46.0</v>
      </c>
      <c r="BH55" t="inlineStr">
        <is>
          <t>NO</t>
        </is>
      </c>
    </row>
    <row r="56">
      <c r="A56" t="inlineStr">
        <is>
          <t>WI2209201</t>
        </is>
      </c>
      <c r="B56" t="inlineStr">
        <is>
          <t>DATA_VALIDATION</t>
        </is>
      </c>
      <c r="C56" t="inlineStr">
        <is>
          <t>201330008328</t>
        </is>
      </c>
      <c r="D56" t="inlineStr">
        <is>
          <t>Folder</t>
        </is>
      </c>
      <c r="E56" s="2">
        <f>HYPERLINK("capsilon://?command=openfolder&amp;siteaddress=FAM.docvelocity-na8.net&amp;folderid=FXE0CA4E4F-9E1D-993B-264E-E5FC5C2CAAF7","FX22085160")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MI22092165</t>
        </is>
      </c>
      <c r="J56" t="n">
        <v>95.0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44805.33190972222</v>
      </c>
      <c r="P56" s="1" t="n">
        <v>44805.41216435185</v>
      </c>
      <c r="Q56" t="n">
        <v>5899.0</v>
      </c>
      <c r="R56" t="n">
        <v>1035.0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44805.40006944445</v>
      </c>
      <c r="X56" t="n">
        <v>883.0</v>
      </c>
      <c r="Y56" t="n">
        <v>64.0</v>
      </c>
      <c r="Z56" t="n">
        <v>0.0</v>
      </c>
      <c r="AA56" t="n">
        <v>64.0</v>
      </c>
      <c r="AB56" t="n">
        <v>0.0</v>
      </c>
      <c r="AC56" t="n">
        <v>31.0</v>
      </c>
      <c r="AD56" t="n">
        <v>31.0</v>
      </c>
      <c r="AE56" t="n">
        <v>0.0</v>
      </c>
      <c r="AF56" t="n">
        <v>0.0</v>
      </c>
      <c r="AG56" t="n">
        <v>0.0</v>
      </c>
      <c r="AH56" t="inlineStr">
        <is>
          <t>Aditya Tade</t>
        </is>
      </c>
      <c r="AI56" s="1" t="n">
        <v>44805.41216435185</v>
      </c>
      <c r="AJ56" t="n">
        <v>136.0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115.0</v>
      </c>
      <c r="BH56" t="inlineStr">
        <is>
          <t>NO</t>
        </is>
      </c>
    </row>
    <row r="57">
      <c r="A57" t="inlineStr">
        <is>
          <t>WI220920175</t>
        </is>
      </c>
      <c r="B57" t="inlineStr">
        <is>
          <t>DATA_VALIDATION</t>
        </is>
      </c>
      <c r="C57" t="inlineStr">
        <is>
          <t>201300025230</t>
        </is>
      </c>
      <c r="D57" t="inlineStr">
        <is>
          <t>Folder</t>
        </is>
      </c>
      <c r="E57" s="2">
        <f>HYPERLINK("capsilon://?command=openfolder&amp;siteaddress=FAM.docvelocity-na8.net&amp;folderid=FX23ADE5C6-83AB-7007-100B-71620F3364FC","FX22091682")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MI2209163726</t>
        </is>
      </c>
      <c r="J57" t="n">
        <v>51.0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44817.612442129626</v>
      </c>
      <c r="P57" s="1" t="n">
        <v>44817.730462962965</v>
      </c>
      <c r="Q57" t="n">
        <v>10116.0</v>
      </c>
      <c r="R57" t="n">
        <v>81.0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44817.633356481485</v>
      </c>
      <c r="X57" t="n">
        <v>58.0</v>
      </c>
      <c r="Y57" t="n">
        <v>0.0</v>
      </c>
      <c r="Z57" t="n">
        <v>0.0</v>
      </c>
      <c r="AA57" t="n">
        <v>0.0</v>
      </c>
      <c r="AB57" t="n">
        <v>51.0</v>
      </c>
      <c r="AC57" t="n">
        <v>0.0</v>
      </c>
      <c r="AD57" t="n">
        <v>51.0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44817.730462962965</v>
      </c>
      <c r="AJ57" t="n">
        <v>17.0</v>
      </c>
      <c r="AK57" t="n">
        <v>0.0</v>
      </c>
      <c r="AL57" t="n">
        <v>0.0</v>
      </c>
      <c r="AM57" t="n">
        <v>0.0</v>
      </c>
      <c r="AN57" t="n">
        <v>51.0</v>
      </c>
      <c r="AO57" t="n">
        <v>0.0</v>
      </c>
      <c r="AP57" t="n">
        <v>51.0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13-09-2022</t>
        </is>
      </c>
      <c r="BG57" t="n">
        <v>169.0</v>
      </c>
      <c r="BH57" t="inlineStr">
        <is>
          <t>YES</t>
        </is>
      </c>
    </row>
    <row r="58">
      <c r="A58" t="inlineStr">
        <is>
          <t>WI220920203</t>
        </is>
      </c>
      <c r="B58" t="inlineStr">
        <is>
          <t>DATA_VALIDATION</t>
        </is>
      </c>
      <c r="C58" t="inlineStr">
        <is>
          <t>201330008568</t>
        </is>
      </c>
      <c r="D58" t="inlineStr">
        <is>
          <t>Folder</t>
        </is>
      </c>
      <c r="E58" s="2">
        <f>HYPERLINK("capsilon://?command=openfolder&amp;siteaddress=FAM.docvelocity-na8.net&amp;folderid=FX99484240-AD15-419B-B731-CCB80987E242","FX22091826")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MI2209163975</t>
        </is>
      </c>
      <c r="J58" t="n">
        <v>83.0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44817.6172337963</v>
      </c>
      <c r="P58" s="1" t="n">
        <v>44817.73290509259</v>
      </c>
      <c r="Q58" t="n">
        <v>9196.0</v>
      </c>
      <c r="R58" t="n">
        <v>798.0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44817.64003472222</v>
      </c>
      <c r="X58" t="n">
        <v>584.0</v>
      </c>
      <c r="Y58" t="n">
        <v>56.0</v>
      </c>
      <c r="Z58" t="n">
        <v>0.0</v>
      </c>
      <c r="AA58" t="n">
        <v>56.0</v>
      </c>
      <c r="AB58" t="n">
        <v>0.0</v>
      </c>
      <c r="AC58" t="n">
        <v>6.0</v>
      </c>
      <c r="AD58" t="n">
        <v>27.0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44817.73290509259</v>
      </c>
      <c r="AJ58" t="n">
        <v>210.0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13-09-2022</t>
        </is>
      </c>
      <c r="BG58" t="n">
        <v>166.0</v>
      </c>
      <c r="BH58" t="inlineStr">
        <is>
          <t>YES</t>
        </is>
      </c>
    </row>
    <row r="59">
      <c r="A59" t="inlineStr">
        <is>
          <t>WI2209205</t>
        </is>
      </c>
      <c r="B59" t="inlineStr">
        <is>
          <t>DATA_VALIDATION</t>
        </is>
      </c>
      <c r="C59" t="inlineStr">
        <is>
          <t>201330008328</t>
        </is>
      </c>
      <c r="D59" t="inlineStr">
        <is>
          <t>Folder</t>
        </is>
      </c>
      <c r="E59" s="2">
        <f>HYPERLINK("capsilon://?command=openfolder&amp;siteaddress=FAM.docvelocity-na8.net&amp;folderid=FXE0CA4E4F-9E1D-993B-264E-E5FC5C2CAAF7","FX22085160")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MI22092181</t>
        </is>
      </c>
      <c r="J59" t="n">
        <v>154.0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44805.33368055556</v>
      </c>
      <c r="P59" s="1" t="n">
        <v>44805.41976851852</v>
      </c>
      <c r="Q59" t="n">
        <v>7209.0</v>
      </c>
      <c r="R59" t="n">
        <v>229.0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44805.41976851852</v>
      </c>
      <c r="X59" t="n">
        <v>178.0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154.0</v>
      </c>
      <c r="AE59" t="n">
        <v>154.0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01-09-2022</t>
        </is>
      </c>
      <c r="BG59" t="n">
        <v>123.0</v>
      </c>
      <c r="BH59" t="inlineStr">
        <is>
          <t>YES</t>
        </is>
      </c>
    </row>
    <row r="60">
      <c r="A60" t="inlineStr">
        <is>
          <t>WI220920672</t>
        </is>
      </c>
      <c r="B60" t="inlineStr">
        <is>
          <t>DATA_VALIDATION</t>
        </is>
      </c>
      <c r="C60" t="inlineStr">
        <is>
          <t>201300025269</t>
        </is>
      </c>
      <c r="D60" t="inlineStr">
        <is>
          <t>Folder</t>
        </is>
      </c>
      <c r="E60" s="2">
        <f>HYPERLINK("capsilon://?command=openfolder&amp;siteaddress=FAM.docvelocity-na8.net&amp;folderid=FX534E9A74-EC54-A5DC-9719-F4157B74F623","FX22092326")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MI2209168864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44817.71396990741</v>
      </c>
      <c r="P60" s="1" t="n">
        <v>44817.74576388889</v>
      </c>
      <c r="Q60" t="n">
        <v>2381.0</v>
      </c>
      <c r="R60" t="n">
        <v>366.0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44817.71885416667</v>
      </c>
      <c r="X60" t="n">
        <v>212.0</v>
      </c>
      <c r="Y60" t="n">
        <v>21.0</v>
      </c>
      <c r="Z60" t="n">
        <v>0.0</v>
      </c>
      <c r="AA60" t="n">
        <v>21.0</v>
      </c>
      <c r="AB60" t="n">
        <v>0.0</v>
      </c>
      <c r="AC60" t="n">
        <v>2.0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44817.74576388889</v>
      </c>
      <c r="AJ60" t="n">
        <v>151.0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13-09-2022</t>
        </is>
      </c>
      <c r="BG60" t="n">
        <v>45.0</v>
      </c>
      <c r="BH60" t="inlineStr">
        <is>
          <t>NO</t>
        </is>
      </c>
    </row>
    <row r="61">
      <c r="A61" t="inlineStr">
        <is>
          <t>WI220920674</t>
        </is>
      </c>
      <c r="B61" t="inlineStr">
        <is>
          <t>DATA_VALIDATION</t>
        </is>
      </c>
      <c r="C61" t="inlineStr">
        <is>
          <t>201300025269</t>
        </is>
      </c>
      <c r="D61" t="inlineStr">
        <is>
          <t>Folder</t>
        </is>
      </c>
      <c r="E61" s="2">
        <f>HYPERLINK("capsilon://?command=openfolder&amp;siteaddress=FAM.docvelocity-na8.net&amp;folderid=FX534E9A74-EC54-A5DC-9719-F4157B74F623","FX22092326")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MI2209168869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44817.714166666665</v>
      </c>
      <c r="P61" s="1" t="n">
        <v>44817.747569444444</v>
      </c>
      <c r="Q61" t="n">
        <v>2641.0</v>
      </c>
      <c r="R61" t="n">
        <v>245.0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44817.71931712963</v>
      </c>
      <c r="X61" t="n">
        <v>90.0</v>
      </c>
      <c r="Y61" t="n">
        <v>21.0</v>
      </c>
      <c r="Z61" t="n">
        <v>0.0</v>
      </c>
      <c r="AA61" t="n">
        <v>21.0</v>
      </c>
      <c r="AB61" t="n">
        <v>0.0</v>
      </c>
      <c r="AC61" t="n">
        <v>2.0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44817.747569444444</v>
      </c>
      <c r="AJ61" t="n">
        <v>155.0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13-09-2022</t>
        </is>
      </c>
      <c r="BG61" t="n">
        <v>48.0</v>
      </c>
      <c r="BH61" t="inlineStr">
        <is>
          <t>NO</t>
        </is>
      </c>
    </row>
    <row r="62">
      <c r="A62" t="inlineStr">
        <is>
          <t>WI220920675</t>
        </is>
      </c>
      <c r="B62" t="inlineStr">
        <is>
          <t>DATA_VALIDATION</t>
        </is>
      </c>
      <c r="C62" t="inlineStr">
        <is>
          <t>201300025269</t>
        </is>
      </c>
      <c r="D62" t="inlineStr">
        <is>
          <t>Folder</t>
        </is>
      </c>
      <c r="E62" s="2">
        <f>HYPERLINK("capsilon://?command=openfolder&amp;siteaddress=FAM.docvelocity-na8.net&amp;folderid=FX534E9A74-EC54-A5DC-9719-F4157B74F623","FX22092326")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MI2209168873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44817.714375</v>
      </c>
      <c r="P62" s="1" t="n">
        <v>44817.7484837963</v>
      </c>
      <c r="Q62" t="n">
        <v>2617.0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44817.72145833333</v>
      </c>
      <c r="X62" t="n">
        <v>224.0</v>
      </c>
      <c r="Y62" t="n">
        <v>21.0</v>
      </c>
      <c r="Z62" t="n">
        <v>0.0</v>
      </c>
      <c r="AA62" t="n">
        <v>21.0</v>
      </c>
      <c r="AB62" t="n">
        <v>0.0</v>
      </c>
      <c r="AC62" t="n">
        <v>2.0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44817.7484837963</v>
      </c>
      <c r="AJ62" t="n">
        <v>106.0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13-09-2022</t>
        </is>
      </c>
      <c r="BG62" t="n">
        <v>49.0</v>
      </c>
      <c r="BH62" t="inlineStr">
        <is>
          <t>NO</t>
        </is>
      </c>
    </row>
    <row r="63">
      <c r="A63" t="inlineStr">
        <is>
          <t>WI220920677</t>
        </is>
      </c>
      <c r="B63" t="inlineStr">
        <is>
          <t>DATA_VALIDATION</t>
        </is>
      </c>
      <c r="C63" t="inlineStr">
        <is>
          <t>201300025269</t>
        </is>
      </c>
      <c r="D63" t="inlineStr">
        <is>
          <t>Folder</t>
        </is>
      </c>
      <c r="E63" s="2">
        <f>HYPERLINK("capsilon://?command=openfolder&amp;siteaddress=FAM.docvelocity-na8.net&amp;folderid=FX534E9A74-EC54-A5DC-9719-F4157B74F623","FX22092326")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MI2209168888</t>
        </is>
      </c>
      <c r="J63" t="n">
        <v>29.0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44817.71494212963</v>
      </c>
      <c r="P63" s="1" t="n">
        <v>44817.73263888889</v>
      </c>
      <c r="Q63" t="n">
        <v>1299.0</v>
      </c>
      <c r="R63" t="n">
        <v>230.0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44817.73263888889</v>
      </c>
      <c r="X63" t="n">
        <v>129.0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29.0</v>
      </c>
      <c r="AE63" t="n">
        <v>21.0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13-09-2022</t>
        </is>
      </c>
      <c r="BG63" t="n">
        <v>25.0</v>
      </c>
      <c r="BH63" t="inlineStr">
        <is>
          <t>NO</t>
        </is>
      </c>
    </row>
    <row r="64">
      <c r="A64" t="inlineStr">
        <is>
          <t>WI220920729</t>
        </is>
      </c>
      <c r="B64" t="inlineStr">
        <is>
          <t>DATA_VALIDATION</t>
        </is>
      </c>
      <c r="C64" t="inlineStr">
        <is>
          <t>201300025269</t>
        </is>
      </c>
      <c r="D64" t="inlineStr">
        <is>
          <t>Folder</t>
        </is>
      </c>
      <c r="E64" s="2">
        <f>HYPERLINK("capsilon://?command=openfolder&amp;siteaddress=FAM.docvelocity-na8.net&amp;folderid=FX534E9A74-EC54-A5DC-9719-F4157B74F623","FX22092326")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MI2209168888</t>
        </is>
      </c>
      <c r="J64" t="n">
        <v>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44817.7341087963</v>
      </c>
      <c r="P64" s="1" t="n">
        <v>44817.769907407404</v>
      </c>
      <c r="Q64" t="n">
        <v>2535.0</v>
      </c>
      <c r="R64" t="n">
        <v>558.0</v>
      </c>
      <c r="S64" t="b">
        <v>0</v>
      </c>
      <c r="T64" t="inlineStr">
        <is>
          <t>N/A</t>
        </is>
      </c>
      <c r="U64" t="b">
        <v>1</v>
      </c>
      <c r="V64" t="inlineStr">
        <is>
          <t>Nilesh Thakur</t>
        </is>
      </c>
      <c r="W64" s="1" t="n">
        <v>44817.75449074074</v>
      </c>
      <c r="X64" t="n">
        <v>257.0</v>
      </c>
      <c r="Y64" t="n">
        <v>63.0</v>
      </c>
      <c r="Z64" t="n">
        <v>0.0</v>
      </c>
      <c r="AA64" t="n">
        <v>63.0</v>
      </c>
      <c r="AB64" t="n">
        <v>0.0</v>
      </c>
      <c r="AC64" t="n">
        <v>2.0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44817.769907407404</v>
      </c>
      <c r="AJ64" t="n">
        <v>301.0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20.0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13-09-2022</t>
        </is>
      </c>
      <c r="BG64" t="n">
        <v>51.0</v>
      </c>
      <c r="BH64" t="inlineStr">
        <is>
          <t>NO</t>
        </is>
      </c>
    </row>
    <row r="65">
      <c r="A65" t="inlineStr">
        <is>
          <t>WI2209208</t>
        </is>
      </c>
      <c r="B65" t="inlineStr">
        <is>
          <t>DATA_VALIDATION</t>
        </is>
      </c>
      <c r="C65" t="inlineStr">
        <is>
          <t>201330008328</t>
        </is>
      </c>
      <c r="D65" t="inlineStr">
        <is>
          <t>Folder</t>
        </is>
      </c>
      <c r="E65" s="2">
        <f>HYPERLINK("capsilon://?command=openfolder&amp;siteaddress=FAM.docvelocity-na8.net&amp;folderid=FXE0CA4E4F-9E1D-993B-264E-E5FC5C2CAAF7","FX22085160")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MI22092190</t>
        </is>
      </c>
      <c r="J65" t="n">
        <v>154.0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44805.33416666667</v>
      </c>
      <c r="P65" s="1" t="n">
        <v>44805.42138888889</v>
      </c>
      <c r="Q65" t="n">
        <v>7359.0</v>
      </c>
      <c r="R65" t="n">
        <v>177.0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44805.42138888889</v>
      </c>
      <c r="X65" t="n">
        <v>139.0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154.0</v>
      </c>
      <c r="AE65" t="n">
        <v>154.0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01-09-2022</t>
        </is>
      </c>
      <c r="BG65" t="n">
        <v>125.0</v>
      </c>
      <c r="BH65" t="inlineStr">
        <is>
          <t>YES</t>
        </is>
      </c>
    </row>
    <row r="66">
      <c r="A66" t="inlineStr">
        <is>
          <t>WI2209209</t>
        </is>
      </c>
      <c r="B66" t="inlineStr">
        <is>
          <t>DATA_VALIDATION</t>
        </is>
      </c>
      <c r="C66" t="inlineStr">
        <is>
          <t>201330008328</t>
        </is>
      </c>
      <c r="D66" t="inlineStr">
        <is>
          <t>Folder</t>
        </is>
      </c>
      <c r="E66" s="2">
        <f>HYPERLINK("capsilon://?command=openfolder&amp;siteaddress=FAM.docvelocity-na8.net&amp;folderid=FXE0CA4E4F-9E1D-993B-264E-E5FC5C2CAAF7","FX22085160")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MI22092215</t>
        </is>
      </c>
      <c r="J66" t="n">
        <v>154.0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44805.33614583333</v>
      </c>
      <c r="P66" s="1" t="n">
        <v>44805.44778935185</v>
      </c>
      <c r="Q66" t="n">
        <v>9426.0</v>
      </c>
      <c r="R66" t="n">
        <v>220.0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44805.44778935185</v>
      </c>
      <c r="X66" t="n">
        <v>206.0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154.0</v>
      </c>
      <c r="AE66" t="n">
        <v>154.0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01-09-2022</t>
        </is>
      </c>
      <c r="BG66" t="n">
        <v>160.0</v>
      </c>
      <c r="BH66" t="inlineStr">
        <is>
          <t>YES</t>
        </is>
      </c>
    </row>
    <row r="67">
      <c r="A67" t="inlineStr">
        <is>
          <t>WI220921014</t>
        </is>
      </c>
      <c r="B67" t="inlineStr">
        <is>
          <t>DATA_VALIDATION</t>
        </is>
      </c>
      <c r="C67" t="inlineStr">
        <is>
          <t>201300025191</t>
        </is>
      </c>
      <c r="D67" t="inlineStr">
        <is>
          <t>Folder</t>
        </is>
      </c>
      <c r="E67" s="2">
        <f>HYPERLINK("capsilon://?command=openfolder&amp;siteaddress=FAM.docvelocity-na8.net&amp;folderid=FX83882AE6-22EB-E143-8881-367309E386D4","FX2209824")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MI2209172357</t>
        </is>
      </c>
      <c r="J67" t="n">
        <v>103.0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44817.875243055554</v>
      </c>
      <c r="P67" s="1" t="n">
        <v>44817.90662037037</v>
      </c>
      <c r="Q67" t="n">
        <v>1934.0</v>
      </c>
      <c r="R67" t="n">
        <v>777.0</v>
      </c>
      <c r="S67" t="b">
        <v>0</v>
      </c>
      <c r="T67" t="inlineStr">
        <is>
          <t>N/A</t>
        </is>
      </c>
      <c r="U67" t="b">
        <v>0</v>
      </c>
      <c r="V67" t="inlineStr">
        <is>
          <t>Mohit Bilampelli</t>
        </is>
      </c>
      <c r="W67" s="1" t="n">
        <v>44817.88582175926</v>
      </c>
      <c r="X67" t="n">
        <v>200.0</v>
      </c>
      <c r="Y67" t="n">
        <v>76.0</v>
      </c>
      <c r="Z67" t="n">
        <v>0.0</v>
      </c>
      <c r="AA67" t="n">
        <v>76.0</v>
      </c>
      <c r="AB67" t="n">
        <v>0.0</v>
      </c>
      <c r="AC67" t="n">
        <v>13.0</v>
      </c>
      <c r="AD67" t="n">
        <v>27.0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44817.90662037037</v>
      </c>
      <c r="AJ67" t="n">
        <v>352.0</v>
      </c>
      <c r="AK67" t="n">
        <v>2.0</v>
      </c>
      <c r="AL67" t="n">
        <v>0.0</v>
      </c>
      <c r="AM67" t="n">
        <v>2.0</v>
      </c>
      <c r="AN67" t="n">
        <v>0.0</v>
      </c>
      <c r="AO67" t="n">
        <v>0.0</v>
      </c>
      <c r="AP67" t="n">
        <v>25.0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13-09-2022</t>
        </is>
      </c>
      <c r="BG67" t="n">
        <v>45.0</v>
      </c>
      <c r="BH67" t="inlineStr">
        <is>
          <t>NO</t>
        </is>
      </c>
    </row>
    <row r="68">
      <c r="A68" t="inlineStr">
        <is>
          <t>WI220921198</t>
        </is>
      </c>
      <c r="B68" t="inlineStr">
        <is>
          <t>DATA_VALIDATION</t>
        </is>
      </c>
      <c r="C68" t="inlineStr">
        <is>
          <t>201300025136</t>
        </is>
      </c>
      <c r="D68" t="inlineStr">
        <is>
          <t>Folder</t>
        </is>
      </c>
      <c r="E68" s="2">
        <f>HYPERLINK("capsilon://?command=openfolder&amp;siteaddress=FAM.docvelocity-na8.net&amp;folderid=FX6F8CE384-087D-28A1-820C-1601D5057740","FX22088707")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MI2209173319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44818.164305555554</v>
      </c>
      <c r="P68" s="1" t="n">
        <v>44818.25649305555</v>
      </c>
      <c r="Q68" t="n">
        <v>7811.0</v>
      </c>
      <c r="R68" t="n">
        <v>154.0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44818.24704861111</v>
      </c>
      <c r="X68" t="n">
        <v>121.0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67.0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44818.25649305555</v>
      </c>
      <c r="AJ68" t="n">
        <v>26.0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14-09-2022</t>
        </is>
      </c>
      <c r="BG68" t="n">
        <v>132.0</v>
      </c>
      <c r="BH68" t="inlineStr">
        <is>
          <t>YES</t>
        </is>
      </c>
    </row>
    <row r="69">
      <c r="A69" t="inlineStr">
        <is>
          <t>WI220921199</t>
        </is>
      </c>
      <c r="B69" t="inlineStr">
        <is>
          <t>DATA_VALIDATION</t>
        </is>
      </c>
      <c r="C69" t="inlineStr">
        <is>
          <t>201300025136</t>
        </is>
      </c>
      <c r="D69" t="inlineStr">
        <is>
          <t>Folder</t>
        </is>
      </c>
      <c r="E69" s="2">
        <f>HYPERLINK("capsilon://?command=openfolder&amp;siteaddress=FAM.docvelocity-na8.net&amp;folderid=FX6F8CE384-087D-28A1-820C-1601D5057740","FX22088707")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MI2209173318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44818.16434027778</v>
      </c>
      <c r="P69" s="1" t="n">
        <v>44818.25672453704</v>
      </c>
      <c r="Q69" t="n">
        <v>7944.0</v>
      </c>
      <c r="R69" t="n">
        <v>38.0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44818.24726851852</v>
      </c>
      <c r="X69" t="n">
        <v>19.0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44818.25672453704</v>
      </c>
      <c r="AJ69" t="n">
        <v>19.0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14-09-2022</t>
        </is>
      </c>
      <c r="BG69" t="n">
        <v>133.0</v>
      </c>
      <c r="BH69" t="inlineStr">
        <is>
          <t>YES</t>
        </is>
      </c>
    </row>
    <row r="70">
      <c r="A70" t="inlineStr">
        <is>
          <t>WI220921624</t>
        </is>
      </c>
      <c r="B70" t="inlineStr">
        <is>
          <t>DATA_VALIDATION</t>
        </is>
      </c>
      <c r="C70" t="inlineStr">
        <is>
          <t>201130012870</t>
        </is>
      </c>
      <c r="D70" t="inlineStr">
        <is>
          <t>Folder</t>
        </is>
      </c>
      <c r="E70" s="2">
        <f>HYPERLINK("capsilon://?command=openfolder&amp;siteaddress=FAM.docvelocity-na8.net&amp;folderid=FXEA261949-1655-A09F-F78B-CA4BBEF9AC72","FX2112320")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MI2209175672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44818.406226851854</v>
      </c>
      <c r="P70" s="1" t="n">
        <v>44818.45722222222</v>
      </c>
      <c r="Q70" t="n">
        <v>4012.0</v>
      </c>
      <c r="R70" t="n">
        <v>394.0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44818.42104166667</v>
      </c>
      <c r="X70" t="n">
        <v>128.0</v>
      </c>
      <c r="Y70" t="n">
        <v>52.0</v>
      </c>
      <c r="Z70" t="n">
        <v>0.0</v>
      </c>
      <c r="AA70" t="n">
        <v>52.0</v>
      </c>
      <c r="AB70" t="n">
        <v>0.0</v>
      </c>
      <c r="AC70" t="n">
        <v>1.0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Aditya Tade</t>
        </is>
      </c>
      <c r="AI70" s="1" t="n">
        <v>44818.45722222222</v>
      </c>
      <c r="AJ70" t="n">
        <v>232.0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14-09-2022</t>
        </is>
      </c>
      <c r="BG70" t="n">
        <v>73.0</v>
      </c>
      <c r="BH70" t="inlineStr">
        <is>
          <t>NO</t>
        </is>
      </c>
    </row>
    <row r="71">
      <c r="A71" t="inlineStr">
        <is>
          <t>WI220921677</t>
        </is>
      </c>
      <c r="B71" t="inlineStr">
        <is>
          <t>DATA_VALIDATION</t>
        </is>
      </c>
      <c r="C71" t="inlineStr">
        <is>
          <t>201300024486</t>
        </is>
      </c>
      <c r="D71" t="inlineStr">
        <is>
          <t>Folder</t>
        </is>
      </c>
      <c r="E71" s="2">
        <f>HYPERLINK("capsilon://?command=openfolder&amp;siteaddress=FAM.docvelocity-na8.net&amp;folderid=FX8652B88D-5BC4-F687-11A9-2417C5F649D7","FX22072890")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MI2209176003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44818.41541666666</v>
      </c>
      <c r="P71" s="1" t="n">
        <v>44818.45744212963</v>
      </c>
      <c r="Q71" t="n">
        <v>3589.0</v>
      </c>
      <c r="R71" t="n">
        <v>42.0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44818.42130787037</v>
      </c>
      <c r="X71" t="n">
        <v>24.0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Aditya Tade</t>
        </is>
      </c>
      <c r="AI71" s="1" t="n">
        <v>44818.45744212963</v>
      </c>
      <c r="AJ71" t="n">
        <v>18.0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14-09-2022</t>
        </is>
      </c>
      <c r="BG71" t="n">
        <v>60.0</v>
      </c>
      <c r="BH71" t="inlineStr">
        <is>
          <t>NO</t>
        </is>
      </c>
    </row>
    <row r="72">
      <c r="A72" t="inlineStr">
        <is>
          <t>WI220921679</t>
        </is>
      </c>
      <c r="B72" t="inlineStr">
        <is>
          <t>DATA_VALIDATION</t>
        </is>
      </c>
      <c r="C72" t="inlineStr">
        <is>
          <t>201300024486</t>
        </is>
      </c>
      <c r="D72" t="inlineStr">
        <is>
          <t>Folder</t>
        </is>
      </c>
      <c r="E72" s="2">
        <f>HYPERLINK("capsilon://?command=openfolder&amp;siteaddress=FAM.docvelocity-na8.net&amp;folderid=FX8652B88D-5BC4-F687-11A9-2417C5F649D7","FX22072890")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MI2209176038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44818.41594907407</v>
      </c>
      <c r="P72" s="1" t="n">
        <v>44818.457662037035</v>
      </c>
      <c r="Q72" t="n">
        <v>3534.0</v>
      </c>
      <c r="R72" t="n">
        <v>70.0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44818.42165509259</v>
      </c>
      <c r="X72" t="n">
        <v>52.0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Aditya Tade</t>
        </is>
      </c>
      <c r="AI72" s="1" t="n">
        <v>44818.457662037035</v>
      </c>
      <c r="AJ72" t="n">
        <v>18.0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14-09-2022</t>
        </is>
      </c>
      <c r="BG72" t="n">
        <v>60.0</v>
      </c>
      <c r="BH72" t="inlineStr">
        <is>
          <t>NO</t>
        </is>
      </c>
    </row>
    <row r="73">
      <c r="A73" t="inlineStr">
        <is>
          <t>WI220921969</t>
        </is>
      </c>
      <c r="B73" t="inlineStr">
        <is>
          <t>DATA_VALIDATION</t>
        </is>
      </c>
      <c r="C73" t="inlineStr">
        <is>
          <t>201300024486</t>
        </is>
      </c>
      <c r="D73" t="inlineStr">
        <is>
          <t>Folder</t>
        </is>
      </c>
      <c r="E73" s="2">
        <f>HYPERLINK("capsilon://?command=openfolder&amp;siteaddress=FAM.docvelocity-na8.net&amp;folderid=FX8652B88D-5BC4-F687-11A9-2417C5F649D7","FX22072890")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MI2209178348</t>
        </is>
      </c>
      <c r="J73" t="n">
        <v>44.0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44818.46912037037</v>
      </c>
      <c r="P73" s="1" t="n">
        <v>44818.49364583333</v>
      </c>
      <c r="Q73" t="n">
        <v>1713.0</v>
      </c>
      <c r="R73" t="n">
        <v>406.0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44818.49364583333</v>
      </c>
      <c r="X73" t="n">
        <v>406.0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44.0</v>
      </c>
      <c r="AE73" t="n">
        <v>37.0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14-09-2022</t>
        </is>
      </c>
      <c r="BG73" t="n">
        <v>35.0</v>
      </c>
      <c r="BH73" t="inlineStr">
        <is>
          <t>NO</t>
        </is>
      </c>
    </row>
    <row r="74">
      <c r="A74" t="inlineStr">
        <is>
          <t>WI220921997</t>
        </is>
      </c>
      <c r="B74" t="inlineStr">
        <is>
          <t>DATA_VALIDATION</t>
        </is>
      </c>
      <c r="C74" t="inlineStr">
        <is>
          <t>201330008366</t>
        </is>
      </c>
      <c r="D74" t="inlineStr">
        <is>
          <t>Folder</t>
        </is>
      </c>
      <c r="E74" s="2">
        <f>HYPERLINK("capsilon://?command=openfolder&amp;siteaddress=FAM.docvelocity-na8.net&amp;folderid=FX93F631D4-CE5E-21F1-DF79-9F562E462C66","FX22086197")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MI2209178487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44818.47189814815</v>
      </c>
      <c r="P74" s="1" t="n">
        <v>44818.49443287037</v>
      </c>
      <c r="Q74" t="n">
        <v>1880.0</v>
      </c>
      <c r="R74" t="n">
        <v>67.0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44818.49443287037</v>
      </c>
      <c r="X74" t="n">
        <v>67.0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14-09-2022</t>
        </is>
      </c>
      <c r="BG74" t="n">
        <v>32.0</v>
      </c>
      <c r="BH74" t="inlineStr">
        <is>
          <t>NO</t>
        </is>
      </c>
    </row>
    <row r="75">
      <c r="A75" t="inlineStr">
        <is>
          <t>WI220922060</t>
        </is>
      </c>
      <c r="B75" t="inlineStr">
        <is>
          <t>DATA_VALIDATION</t>
        </is>
      </c>
      <c r="C75" t="inlineStr">
        <is>
          <t>201300024486</t>
        </is>
      </c>
      <c r="D75" t="inlineStr">
        <is>
          <t>Folder</t>
        </is>
      </c>
      <c r="E75" s="2">
        <f>HYPERLINK("capsilon://?command=openfolder&amp;siteaddress=FAM.docvelocity-na8.net&amp;folderid=FX8652B88D-5BC4-F687-11A9-2417C5F649D7","FX22072890")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MI2209179141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44818.48457175926</v>
      </c>
      <c r="P75" s="1" t="n">
        <v>44818.497777777775</v>
      </c>
      <c r="Q75" t="n">
        <v>1065.0</v>
      </c>
      <c r="R75" t="n">
        <v>76.0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44818.497777777775</v>
      </c>
      <c r="X75" t="n">
        <v>76.0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37.0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14-09-2022</t>
        </is>
      </c>
      <c r="BG75" t="n">
        <v>19.0</v>
      </c>
      <c r="BH75" t="inlineStr">
        <is>
          <t>NO</t>
        </is>
      </c>
    </row>
    <row r="76">
      <c r="A76" t="inlineStr">
        <is>
          <t>WI220922145</t>
        </is>
      </c>
      <c r="B76" t="inlineStr">
        <is>
          <t>DATA_VALIDATION</t>
        </is>
      </c>
      <c r="C76" t="inlineStr">
        <is>
          <t>201300024486</t>
        </is>
      </c>
      <c r="D76" t="inlineStr">
        <is>
          <t>Folder</t>
        </is>
      </c>
      <c r="E76" s="2">
        <f>HYPERLINK("capsilon://?command=openfolder&amp;siteaddress=FAM.docvelocity-na8.net&amp;folderid=FX8652B88D-5BC4-F687-11A9-2417C5F649D7","FX22072890")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MI2209179723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44818.49476851852</v>
      </c>
      <c r="P76" s="1" t="n">
        <v>44818.49996527778</v>
      </c>
      <c r="Q76" t="n">
        <v>261.0</v>
      </c>
      <c r="R76" t="n">
        <v>188.0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44818.49996527778</v>
      </c>
      <c r="X76" t="n">
        <v>188.0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4.0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14-09-2022</t>
        </is>
      </c>
      <c r="BG76" t="n">
        <v>7.0</v>
      </c>
      <c r="BH76" t="inlineStr">
        <is>
          <t>NO</t>
        </is>
      </c>
    </row>
    <row r="77">
      <c r="A77" t="inlineStr">
        <is>
          <t>WI220922146</t>
        </is>
      </c>
      <c r="B77" t="inlineStr">
        <is>
          <t>DATA_VALIDATION</t>
        </is>
      </c>
      <c r="C77" t="inlineStr">
        <is>
          <t>201300024486</t>
        </is>
      </c>
      <c r="D77" t="inlineStr">
        <is>
          <t>Folder</t>
        </is>
      </c>
      <c r="E77" s="2">
        <f>HYPERLINK("capsilon://?command=openfolder&amp;siteaddress=FAM.docvelocity-na8.net&amp;folderid=FX8652B88D-5BC4-F687-11A9-2417C5F649D7","FX22072890")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MI2209178348</t>
        </is>
      </c>
      <c r="J77" t="n">
        <v>132.0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44818.49493055556</v>
      </c>
      <c r="P77" s="1" t="n">
        <v>44818.5237037037</v>
      </c>
      <c r="Q77" t="n">
        <v>1072.0</v>
      </c>
      <c r="R77" t="n">
        <v>1414.0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44818.50828703704</v>
      </c>
      <c r="X77" t="n">
        <v>829.0</v>
      </c>
      <c r="Y77" t="n">
        <v>111.0</v>
      </c>
      <c r="Z77" t="n">
        <v>0.0</v>
      </c>
      <c r="AA77" t="n">
        <v>111.0</v>
      </c>
      <c r="AB77" t="n">
        <v>0.0</v>
      </c>
      <c r="AC77" t="n">
        <v>65.0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44818.5237037037</v>
      </c>
      <c r="AJ77" t="n">
        <v>573.0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14-09-2022</t>
        </is>
      </c>
      <c r="BG77" t="n">
        <v>41.0</v>
      </c>
      <c r="BH77" t="inlineStr">
        <is>
          <t>NO</t>
        </is>
      </c>
    </row>
    <row r="78">
      <c r="A78" t="inlineStr">
        <is>
          <t>WI220922151</t>
        </is>
      </c>
      <c r="B78" t="inlineStr">
        <is>
          <t>DATA_VALIDATION</t>
        </is>
      </c>
      <c r="C78" t="inlineStr">
        <is>
          <t>201330008366</t>
        </is>
      </c>
      <c r="D78" t="inlineStr">
        <is>
          <t>Folder</t>
        </is>
      </c>
      <c r="E78" s="2">
        <f>HYPERLINK("capsilon://?command=openfolder&amp;siteaddress=FAM.docvelocity-na8.net&amp;folderid=FX93F631D4-CE5E-21F1-DF79-9F562E462C66","FX22086197")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MI2209178487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44818.4955787037</v>
      </c>
      <c r="P78" s="1" t="n">
        <v>44818.520416666666</v>
      </c>
      <c r="Q78" t="n">
        <v>1743.0</v>
      </c>
      <c r="R78" t="n">
        <v>403.0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44818.50708333333</v>
      </c>
      <c r="X78" t="n">
        <v>225.0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44818.520416666666</v>
      </c>
      <c r="AJ78" t="n">
        <v>137.0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14-09-2022</t>
        </is>
      </c>
      <c r="BG78" t="n">
        <v>35.0</v>
      </c>
      <c r="BH78" t="inlineStr">
        <is>
          <t>NO</t>
        </is>
      </c>
    </row>
    <row r="79">
      <c r="A79" t="inlineStr">
        <is>
          <t>WI220922168</t>
        </is>
      </c>
      <c r="B79" t="inlineStr">
        <is>
          <t>DATA_VALIDATION</t>
        </is>
      </c>
      <c r="C79" t="inlineStr">
        <is>
          <t>201300024486</t>
        </is>
      </c>
      <c r="D79" t="inlineStr">
        <is>
          <t>Folder</t>
        </is>
      </c>
      <c r="E79" s="2">
        <f>HYPERLINK("capsilon://?command=openfolder&amp;siteaddress=FAM.docvelocity-na8.net&amp;folderid=FX8652B88D-5BC4-F687-11A9-2417C5F649D7","FX22072890")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MI2209179141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44818.49890046296</v>
      </c>
      <c r="P79" s="1" t="n">
        <v>44818.527280092596</v>
      </c>
      <c r="Q79" t="n">
        <v>962.0</v>
      </c>
      <c r="R79" t="n">
        <v>1490.0</v>
      </c>
      <c r="S79" t="b">
        <v>0</v>
      </c>
      <c r="T79" t="inlineStr">
        <is>
          <t>N/A</t>
        </is>
      </c>
      <c r="U79" t="b">
        <v>1</v>
      </c>
      <c r="V79" t="inlineStr">
        <is>
          <t>Suraj Toradmal</t>
        </is>
      </c>
      <c r="W79" s="1" t="n">
        <v>44818.52065972222</v>
      </c>
      <c r="X79" t="n">
        <v>1172.0</v>
      </c>
      <c r="Y79" t="n">
        <v>74.0</v>
      </c>
      <c r="Z79" t="n">
        <v>0.0</v>
      </c>
      <c r="AA79" t="n">
        <v>74.0</v>
      </c>
      <c r="AB79" t="n">
        <v>0.0</v>
      </c>
      <c r="AC79" t="n">
        <v>38.0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Aparna Chavan</t>
        </is>
      </c>
      <c r="AI79" s="1" t="n">
        <v>44818.527280092596</v>
      </c>
      <c r="AJ79" t="n">
        <v>309.0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14-09-2022</t>
        </is>
      </c>
      <c r="BG79" t="n">
        <v>40.0</v>
      </c>
      <c r="BH79" t="inlineStr">
        <is>
          <t>NO</t>
        </is>
      </c>
    </row>
    <row r="80">
      <c r="A80" t="inlineStr">
        <is>
          <t>WI220922184</t>
        </is>
      </c>
      <c r="B80" t="inlineStr">
        <is>
          <t>DATA_VALIDATION</t>
        </is>
      </c>
      <c r="C80" t="inlineStr">
        <is>
          <t>201330008366</t>
        </is>
      </c>
      <c r="D80" t="inlineStr">
        <is>
          <t>Folder</t>
        </is>
      </c>
      <c r="E80" s="2">
        <f>HYPERLINK("capsilon://?command=openfolder&amp;siteaddress=FAM.docvelocity-na8.net&amp;folderid=FX93F631D4-CE5E-21F1-DF79-9F562E462C66","FX22086197")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MI2209180074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44818.500763888886</v>
      </c>
      <c r="P80" s="1" t="n">
        <v>44818.526921296296</v>
      </c>
      <c r="Q80" t="n">
        <v>2096.0</v>
      </c>
      <c r="R80" t="n">
        <v>164.0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44818.526921296296</v>
      </c>
      <c r="X80" t="n">
        <v>149.0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67.0</v>
      </c>
      <c r="AE80" t="n">
        <v>52.0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14-09-2022</t>
        </is>
      </c>
      <c r="BG80" t="n">
        <v>37.0</v>
      </c>
      <c r="BH80" t="inlineStr">
        <is>
          <t>NO</t>
        </is>
      </c>
    </row>
    <row r="81">
      <c r="A81" t="inlineStr">
        <is>
          <t>WI220922195</t>
        </is>
      </c>
      <c r="B81" t="inlineStr">
        <is>
          <t>DATA_VALIDATION</t>
        </is>
      </c>
      <c r="C81" t="inlineStr">
        <is>
          <t>201300024486</t>
        </is>
      </c>
      <c r="D81" t="inlineStr">
        <is>
          <t>Folder</t>
        </is>
      </c>
      <c r="E81" s="2">
        <f>HYPERLINK("capsilon://?command=openfolder&amp;siteaddress=FAM.docvelocity-na8.net&amp;folderid=FX8652B88D-5BC4-F687-11A9-2417C5F649D7","FX22072890")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MI2209179723</t>
        </is>
      </c>
      <c r="J81" t="n">
        <v>176.0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44818.50127314815</v>
      </c>
      <c r="P81" s="1" t="n">
        <v>44818.55888888889</v>
      </c>
      <c r="Q81" t="n">
        <v>3069.0</v>
      </c>
      <c r="R81" t="n">
        <v>1909.0</v>
      </c>
      <c r="S81" t="b">
        <v>0</v>
      </c>
      <c r="T81" t="inlineStr">
        <is>
          <t>N/A</t>
        </is>
      </c>
      <c r="U81" t="b">
        <v>1</v>
      </c>
      <c r="V81" t="inlineStr">
        <is>
          <t>Nilesh Thakur</t>
        </is>
      </c>
      <c r="W81" s="1" t="n">
        <v>44818.525185185186</v>
      </c>
      <c r="X81" t="n">
        <v>1459.0</v>
      </c>
      <c r="Y81" t="n">
        <v>148.0</v>
      </c>
      <c r="Z81" t="n">
        <v>0.0</v>
      </c>
      <c r="AA81" t="n">
        <v>148.0</v>
      </c>
      <c r="AB81" t="n">
        <v>37.0</v>
      </c>
      <c r="AC81" t="n">
        <v>96.0</v>
      </c>
      <c r="AD81" t="n">
        <v>28.0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44818.55888888889</v>
      </c>
      <c r="AJ81" t="n">
        <v>385.0</v>
      </c>
      <c r="AK81" t="n">
        <v>0.0</v>
      </c>
      <c r="AL81" t="n">
        <v>0.0</v>
      </c>
      <c r="AM81" t="n">
        <v>0.0</v>
      </c>
      <c r="AN81" t="n">
        <v>37.0</v>
      </c>
      <c r="AO81" t="n">
        <v>0.0</v>
      </c>
      <c r="AP81" t="n">
        <v>28.0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14-09-2022</t>
        </is>
      </c>
      <c r="BG81" t="n">
        <v>82.0</v>
      </c>
      <c r="BH81" t="inlineStr">
        <is>
          <t>NO</t>
        </is>
      </c>
    </row>
    <row r="82">
      <c r="A82" t="inlineStr">
        <is>
          <t>WI220922277</t>
        </is>
      </c>
      <c r="B82" t="inlineStr">
        <is>
          <t>DATA_VALIDATION</t>
        </is>
      </c>
      <c r="C82" t="inlineStr">
        <is>
          <t>201330008529</t>
        </is>
      </c>
      <c r="D82" t="inlineStr">
        <is>
          <t>Folder</t>
        </is>
      </c>
      <c r="E82" s="2">
        <f>HYPERLINK("capsilon://?command=openfolder&amp;siteaddress=FAM.docvelocity-na8.net&amp;folderid=FX7C843123-BC5C-F626-E085-7DB396D6197C","FX22091206")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MI2209180957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44818.51818287037</v>
      </c>
      <c r="P82" s="1" t="n">
        <v>44818.554606481484</v>
      </c>
      <c r="Q82" t="n">
        <v>3068.0</v>
      </c>
      <c r="R82" t="n">
        <v>79.0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44818.521585648145</v>
      </c>
      <c r="X82" t="n">
        <v>63.0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67.0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44818.554606481484</v>
      </c>
      <c r="AJ82" t="n">
        <v>16.0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14-09-2022</t>
        </is>
      </c>
      <c r="BG82" t="n">
        <v>52.0</v>
      </c>
      <c r="BH82" t="inlineStr">
        <is>
          <t>NO</t>
        </is>
      </c>
    </row>
    <row r="83">
      <c r="A83" t="inlineStr">
        <is>
          <t>WI220922385</t>
        </is>
      </c>
      <c r="B83" t="inlineStr">
        <is>
          <t>DATA_VALIDATION</t>
        </is>
      </c>
      <c r="C83" t="inlineStr">
        <is>
          <t>201330008366</t>
        </is>
      </c>
      <c r="D83" t="inlineStr">
        <is>
          <t>Folder</t>
        </is>
      </c>
      <c r="E83" s="2">
        <f>HYPERLINK("capsilon://?command=openfolder&amp;siteaddress=FAM.docvelocity-na8.net&amp;folderid=FX93F631D4-CE5E-21F1-DF79-9F562E462C66","FX22086197")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MI2209180074</t>
        </is>
      </c>
      <c r="J83" t="n">
        <v>88.0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44818.53144675926</v>
      </c>
      <c r="P83" s="1" t="n">
        <v>44818.55440972222</v>
      </c>
      <c r="Q83" t="n">
        <v>1593.0</v>
      </c>
      <c r="R83" t="n">
        <v>391.0</v>
      </c>
      <c r="S83" t="b">
        <v>0</v>
      </c>
      <c r="T83" t="inlineStr">
        <is>
          <t>N/A</t>
        </is>
      </c>
      <c r="U83" t="b">
        <v>1</v>
      </c>
      <c r="V83" t="inlineStr">
        <is>
          <t>Nilesh Thakur</t>
        </is>
      </c>
      <c r="W83" s="1" t="n">
        <v>44818.536041666666</v>
      </c>
      <c r="X83" t="n">
        <v>301.0</v>
      </c>
      <c r="Y83" t="n">
        <v>37.0</v>
      </c>
      <c r="Z83" t="n">
        <v>0.0</v>
      </c>
      <c r="AA83" t="n">
        <v>37.0</v>
      </c>
      <c r="AB83" t="n">
        <v>37.0</v>
      </c>
      <c r="AC83" t="n">
        <v>23.0</v>
      </c>
      <c r="AD83" t="n">
        <v>51.0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44818.55440972222</v>
      </c>
      <c r="AJ83" t="n">
        <v>90.0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51.0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14-09-2022</t>
        </is>
      </c>
      <c r="BG83" t="n">
        <v>33.0</v>
      </c>
      <c r="BH83" t="inlineStr">
        <is>
          <t>NO</t>
        </is>
      </c>
    </row>
    <row r="84">
      <c r="A84" t="inlineStr">
        <is>
          <t>WI22092251</t>
        </is>
      </c>
      <c r="B84" t="inlineStr">
        <is>
          <t>DATA_VALIDATION</t>
        </is>
      </c>
      <c r="C84" t="inlineStr">
        <is>
          <t>201340001164</t>
        </is>
      </c>
      <c r="D84" t="inlineStr">
        <is>
          <t>Folder</t>
        </is>
      </c>
      <c r="E84" s="2">
        <f>HYPERLINK("capsilon://?command=openfolder&amp;siteaddress=FAM.docvelocity-na8.net&amp;folderid=FX129F93BF-3485-3610-CB37-166626FA7B3E","FX22086064")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MI220917717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44805.70811342593</v>
      </c>
      <c r="P84" s="1" t="n">
        <v>44805.71188657408</v>
      </c>
      <c r="Q84" t="n">
        <v>242.0</v>
      </c>
      <c r="R84" t="n">
        <v>84.0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44805.710543981484</v>
      </c>
      <c r="X84" t="n">
        <v>57.0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44805.71188657408</v>
      </c>
      <c r="AJ84" t="n">
        <v>20.0</v>
      </c>
      <c r="AK84" t="n">
        <v>0.0</v>
      </c>
      <c r="AL84" t="n">
        <v>0.0</v>
      </c>
      <c r="AM84" t="n">
        <v>0.0</v>
      </c>
      <c r="AN84" t="n">
        <v>104.0</v>
      </c>
      <c r="AO84" t="n">
        <v>0.0</v>
      </c>
      <c r="AP84" t="n">
        <v>67.0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01-09-2022</t>
        </is>
      </c>
      <c r="BG84" t="n">
        <v>5.0</v>
      </c>
      <c r="BH84" t="inlineStr">
        <is>
          <t>NO</t>
        </is>
      </c>
    </row>
    <row r="85">
      <c r="A85" t="inlineStr">
        <is>
          <t>WI220922580</t>
        </is>
      </c>
      <c r="B85" t="inlineStr">
        <is>
          <t>DATA_VALIDATION</t>
        </is>
      </c>
      <c r="C85" t="inlineStr">
        <is>
          <t>201300025253</t>
        </is>
      </c>
      <c r="D85" t="inlineStr">
        <is>
          <t>Folder</t>
        </is>
      </c>
      <c r="E85" s="2">
        <f>HYPERLINK("capsilon://?command=openfolder&amp;siteaddress=FAM.docvelocity-na8.net&amp;folderid=FX3E22F39E-0B75-B93B-A874-AF27D4D98ECD","FX22092113")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MI2209183976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44818.57267361111</v>
      </c>
      <c r="P85" s="1" t="n">
        <v>44818.596597222226</v>
      </c>
      <c r="Q85" t="n">
        <v>1865.0</v>
      </c>
      <c r="R85" t="n">
        <v>202.0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44818.5796875</v>
      </c>
      <c r="X85" t="n">
        <v>112.0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44818.596597222226</v>
      </c>
      <c r="AJ85" t="n">
        <v>90.0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14-09-2022</t>
        </is>
      </c>
      <c r="BG85" t="n">
        <v>34.0</v>
      </c>
      <c r="BH85" t="inlineStr">
        <is>
          <t>NO</t>
        </is>
      </c>
    </row>
    <row r="86">
      <c r="A86" t="inlineStr">
        <is>
          <t>WI220922581</t>
        </is>
      </c>
      <c r="B86" t="inlineStr">
        <is>
          <t>DATA_VALIDATION</t>
        </is>
      </c>
      <c r="C86" t="inlineStr">
        <is>
          <t>201300025253</t>
        </is>
      </c>
      <c r="D86" t="inlineStr">
        <is>
          <t>Folder</t>
        </is>
      </c>
      <c r="E86" s="2">
        <f>HYPERLINK("capsilon://?command=openfolder&amp;siteaddress=FAM.docvelocity-na8.net&amp;folderid=FX3E22F39E-0B75-B93B-A874-AF27D4D98ECD","FX22092113")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MI2209183968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44818.57273148148</v>
      </c>
      <c r="P86" s="1" t="n">
        <v>44818.59809027778</v>
      </c>
      <c r="Q86" t="n">
        <v>1814.0</v>
      </c>
      <c r="R86" t="n">
        <v>377.0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44818.58258101852</v>
      </c>
      <c r="X86" t="n">
        <v>249.0</v>
      </c>
      <c r="Y86" t="n">
        <v>21.0</v>
      </c>
      <c r="Z86" t="n">
        <v>0.0</v>
      </c>
      <c r="AA86" t="n">
        <v>21.0</v>
      </c>
      <c r="AB86" t="n">
        <v>0.0</v>
      </c>
      <c r="AC86" t="n">
        <v>13.0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44818.59809027778</v>
      </c>
      <c r="AJ86" t="n">
        <v>128.0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14-09-2022</t>
        </is>
      </c>
      <c r="BG86" t="n">
        <v>36.0</v>
      </c>
      <c r="BH86" t="inlineStr">
        <is>
          <t>NO</t>
        </is>
      </c>
    </row>
    <row r="87">
      <c r="A87" t="inlineStr">
        <is>
          <t>WI220922586</t>
        </is>
      </c>
      <c r="B87" t="inlineStr">
        <is>
          <t>DATA_VALIDATION</t>
        </is>
      </c>
      <c r="C87" t="inlineStr">
        <is>
          <t>201300025253</t>
        </is>
      </c>
      <c r="D87" t="inlineStr">
        <is>
          <t>Folder</t>
        </is>
      </c>
      <c r="E87" s="2">
        <f>HYPERLINK("capsilon://?command=openfolder&amp;siteaddress=FAM.docvelocity-na8.net&amp;folderid=FX3E22F39E-0B75-B93B-A874-AF27D4D98ECD","FX22092113")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MI2209184036</t>
        </is>
      </c>
      <c r="J87" t="n">
        <v>29.0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44818.57366898148</v>
      </c>
      <c r="P87" s="1" t="n">
        <v>44818.59363425926</v>
      </c>
      <c r="Q87" t="n">
        <v>1433.0</v>
      </c>
      <c r="R87" t="n">
        <v>292.0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44818.59363425926</v>
      </c>
      <c r="X87" t="n">
        <v>252.0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29.0</v>
      </c>
      <c r="AE87" t="n">
        <v>21.0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14-09-2022</t>
        </is>
      </c>
      <c r="BG87" t="n">
        <v>28.0</v>
      </c>
      <c r="BH87" t="inlineStr">
        <is>
          <t>NO</t>
        </is>
      </c>
    </row>
    <row r="88">
      <c r="A88" t="inlineStr">
        <is>
          <t>WI220922733</t>
        </is>
      </c>
      <c r="B88" t="inlineStr">
        <is>
          <t>DATA_VALIDATION</t>
        </is>
      </c>
      <c r="C88" t="inlineStr">
        <is>
          <t>201300025253</t>
        </is>
      </c>
      <c r="D88" t="inlineStr">
        <is>
          <t>Folder</t>
        </is>
      </c>
      <c r="E88" s="2">
        <f>HYPERLINK("capsilon://?command=openfolder&amp;siteaddress=FAM.docvelocity-na8.net&amp;folderid=FX3E22F39E-0B75-B93B-A874-AF27D4D98ECD","FX22092113")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MI2209184036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44818.594722222224</v>
      </c>
      <c r="P88" s="1" t="n">
        <v>44818.66233796296</v>
      </c>
      <c r="Q88" t="n">
        <v>4805.0</v>
      </c>
      <c r="R88" t="n">
        <v>1037.0</v>
      </c>
      <c r="S88" t="b">
        <v>0</v>
      </c>
      <c r="T88" t="inlineStr">
        <is>
          <t>N/A</t>
        </is>
      </c>
      <c r="U88" t="b">
        <v>1</v>
      </c>
      <c r="V88" t="inlineStr">
        <is>
          <t>Nilesh Thakur</t>
        </is>
      </c>
      <c r="W88" s="1" t="n">
        <v>44818.61709490741</v>
      </c>
      <c r="X88" t="n">
        <v>702.0</v>
      </c>
      <c r="Y88" t="n">
        <v>42.0</v>
      </c>
      <c r="Z88" t="n">
        <v>0.0</v>
      </c>
      <c r="AA88" t="n">
        <v>42.0</v>
      </c>
      <c r="AB88" t="n">
        <v>0.0</v>
      </c>
      <c r="AC88" t="n">
        <v>36.0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44818.66233796296</v>
      </c>
      <c r="AJ88" t="n">
        <v>327.0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14-09-2022</t>
        </is>
      </c>
      <c r="BG88" t="n">
        <v>97.0</v>
      </c>
      <c r="BH88" t="inlineStr">
        <is>
          <t>NO</t>
        </is>
      </c>
    </row>
    <row r="89">
      <c r="A89" t="inlineStr">
        <is>
          <t>WI220923047</t>
        </is>
      </c>
      <c r="B89" t="inlineStr">
        <is>
          <t>DATA_VALIDATION</t>
        </is>
      </c>
      <c r="C89" t="inlineStr">
        <is>
          <t>201330008329</t>
        </is>
      </c>
      <c r="D89" t="inlineStr">
        <is>
          <t>Folder</t>
        </is>
      </c>
      <c r="E89" s="2">
        <f>HYPERLINK("capsilon://?command=openfolder&amp;siteaddress=FAM.docvelocity-na8.net&amp;folderid=FXA37A49D8-872F-7D04-840F-8E163E3B7B95","FX22085170")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MI2209187814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44818.64530092593</v>
      </c>
      <c r="P89" s="1" t="n">
        <v>44818.662777777776</v>
      </c>
      <c r="Q89" t="n">
        <v>1379.0</v>
      </c>
      <c r="R89" t="n">
        <v>131.0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44818.662777777776</v>
      </c>
      <c r="X89" t="n">
        <v>89.0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28.0</v>
      </c>
      <c r="AE89" t="n">
        <v>21.0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14-09-2022</t>
        </is>
      </c>
      <c r="BG89" t="n">
        <v>25.0</v>
      </c>
      <c r="BH89" t="inlineStr">
        <is>
          <t>NO</t>
        </is>
      </c>
    </row>
    <row r="90">
      <c r="A90" t="inlineStr">
        <is>
          <t>WI220923060</t>
        </is>
      </c>
      <c r="B90" t="inlineStr">
        <is>
          <t>DATA_VALIDATION</t>
        </is>
      </c>
      <c r="C90" t="inlineStr">
        <is>
          <t>201330008329</t>
        </is>
      </c>
      <c r="D90" t="inlineStr">
        <is>
          <t>Folder</t>
        </is>
      </c>
      <c r="E90" s="2">
        <f>HYPERLINK("capsilon://?command=openfolder&amp;siteaddress=FAM.docvelocity-na8.net&amp;folderid=FXA37A49D8-872F-7D04-840F-8E163E3B7B95","FX22085170")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MI2209187871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44818.64619212963</v>
      </c>
      <c r="P90" s="1" t="n">
        <v>44818.663993055554</v>
      </c>
      <c r="Q90" t="n">
        <v>1400.0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44818.663993055554</v>
      </c>
      <c r="X90" t="n">
        <v>104.0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28.0</v>
      </c>
      <c r="AE90" t="n">
        <v>21.0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14-09-2022</t>
        </is>
      </c>
      <c r="BG90" t="n">
        <v>25.0</v>
      </c>
      <c r="BH90" t="inlineStr">
        <is>
          <t>NO</t>
        </is>
      </c>
    </row>
    <row r="91">
      <c r="A91" t="inlineStr">
        <is>
          <t>WI220923063</t>
        </is>
      </c>
      <c r="B91" t="inlineStr">
        <is>
          <t>DATA_VALIDATION</t>
        </is>
      </c>
      <c r="C91" t="inlineStr">
        <is>
          <t>201330008329</t>
        </is>
      </c>
      <c r="D91" t="inlineStr">
        <is>
          <t>Folder</t>
        </is>
      </c>
      <c r="E91" s="2">
        <f>HYPERLINK("capsilon://?command=openfolder&amp;siteaddress=FAM.docvelocity-na8.net&amp;folderid=FXA37A49D8-872F-7D04-840F-8E163E3B7B95","FX22085170")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MI2209187907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44818.6466087963</v>
      </c>
      <c r="P91" s="1" t="n">
        <v>44818.66342592592</v>
      </c>
      <c r="Q91" t="n">
        <v>1161.0</v>
      </c>
      <c r="R91" t="n">
        <v>292.0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44818.649351851855</v>
      </c>
      <c r="X91" t="n">
        <v>199.0</v>
      </c>
      <c r="Y91" t="n">
        <v>21.0</v>
      </c>
      <c r="Z91" t="n">
        <v>0.0</v>
      </c>
      <c r="AA91" t="n">
        <v>21.0</v>
      </c>
      <c r="AB91" t="n">
        <v>0.0</v>
      </c>
      <c r="AC91" t="n">
        <v>9.0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44818.66342592592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14-09-2022</t>
        </is>
      </c>
      <c r="BG91" t="n">
        <v>24.0</v>
      </c>
      <c r="BH91" t="inlineStr">
        <is>
          <t>NO</t>
        </is>
      </c>
    </row>
    <row r="92">
      <c r="A92" t="inlineStr">
        <is>
          <t>WI22092307</t>
        </is>
      </c>
      <c r="B92" t="inlineStr">
        <is>
          <t>DATA_VALIDATION</t>
        </is>
      </c>
      <c r="C92" t="inlineStr">
        <is>
          <t>201340001174</t>
        </is>
      </c>
      <c r="D92" t="inlineStr">
        <is>
          <t>Folder</t>
        </is>
      </c>
      <c r="E92" s="2">
        <f>HYPERLINK("capsilon://?command=openfolder&amp;siteaddress=FAM.docvelocity-na8.net&amp;folderid=FX2AE84194-112B-7C76-12D4-27DF18B37986","FX22088293")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MI220918438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44805.72957175926</v>
      </c>
      <c r="P92" s="1" t="n">
        <v>44805.75832175926</v>
      </c>
      <c r="Q92" t="n">
        <v>2229.0</v>
      </c>
      <c r="R92" t="n">
        <v>255.0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44805.73894675926</v>
      </c>
      <c r="X92" t="n">
        <v>141.0</v>
      </c>
      <c r="Y92" t="n">
        <v>21.0</v>
      </c>
      <c r="Z92" t="n">
        <v>0.0</v>
      </c>
      <c r="AA92" t="n">
        <v>21.0</v>
      </c>
      <c r="AB92" t="n">
        <v>0.0</v>
      </c>
      <c r="AC92" t="n">
        <v>1.0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44805.75832175926</v>
      </c>
      <c r="AJ92" t="n">
        <v>114.0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01-09-2022</t>
        </is>
      </c>
      <c r="BG92" t="n">
        <v>41.0</v>
      </c>
      <c r="BH92" t="inlineStr">
        <is>
          <t>NO</t>
        </is>
      </c>
    </row>
    <row r="93">
      <c r="A93" t="inlineStr">
        <is>
          <t>WI220923194</t>
        </is>
      </c>
      <c r="B93" t="inlineStr">
        <is>
          <t>DATA_VALIDATION</t>
        </is>
      </c>
      <c r="C93" t="inlineStr">
        <is>
          <t>201330008329</t>
        </is>
      </c>
      <c r="D93" t="inlineStr">
        <is>
          <t>Folder</t>
        </is>
      </c>
      <c r="E93" s="2">
        <f>HYPERLINK("capsilon://?command=openfolder&amp;siteaddress=FAM.docvelocity-na8.net&amp;folderid=FXA37A49D8-872F-7D04-840F-8E163E3B7B95","FX22085170")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MI2209187814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44818.66415509259</v>
      </c>
      <c r="P93" s="1" t="n">
        <v>44818.70579861111</v>
      </c>
      <c r="Q93" t="n">
        <v>3195.0</v>
      </c>
      <c r="R93" t="n">
        <v>403.0</v>
      </c>
      <c r="S93" t="b">
        <v>0</v>
      </c>
      <c r="T93" t="inlineStr">
        <is>
          <t>N/A</t>
        </is>
      </c>
      <c r="U93" t="b">
        <v>1</v>
      </c>
      <c r="V93" t="inlineStr">
        <is>
          <t>Suraj Toradmal</t>
        </is>
      </c>
      <c r="W93" s="1" t="n">
        <v>44818.68512731481</v>
      </c>
      <c r="X93" t="n">
        <v>253.0</v>
      </c>
      <c r="Y93" t="n">
        <v>42.0</v>
      </c>
      <c r="Z93" t="n">
        <v>0.0</v>
      </c>
      <c r="AA93" t="n">
        <v>42.0</v>
      </c>
      <c r="AB93" t="n">
        <v>0.0</v>
      </c>
      <c r="AC93" t="n">
        <v>0.0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44818.70579861111</v>
      </c>
      <c r="AJ93" t="n">
        <v>136.0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14-09-2022</t>
        </is>
      </c>
      <c r="BG93" t="n">
        <v>59.0</v>
      </c>
      <c r="BH93" t="inlineStr">
        <is>
          <t>NO</t>
        </is>
      </c>
    </row>
    <row r="94">
      <c r="A94" t="inlineStr">
        <is>
          <t>WI220923200</t>
        </is>
      </c>
      <c r="B94" t="inlineStr">
        <is>
          <t>DATA_VALIDATION</t>
        </is>
      </c>
      <c r="C94" t="inlineStr">
        <is>
          <t>201330008329</t>
        </is>
      </c>
      <c r="D94" t="inlineStr">
        <is>
          <t>Folder</t>
        </is>
      </c>
      <c r="E94" s="2">
        <f>HYPERLINK("capsilon://?command=openfolder&amp;siteaddress=FAM.docvelocity-na8.net&amp;folderid=FXA37A49D8-872F-7D04-840F-8E163E3B7B95","FX22085170")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MI2209187871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44818.66517361111</v>
      </c>
      <c r="P94" s="1" t="n">
        <v>44818.70700231481</v>
      </c>
      <c r="Q94" t="n">
        <v>3244.0</v>
      </c>
      <c r="R94" t="n">
        <v>370.0</v>
      </c>
      <c r="S94" t="b">
        <v>0</v>
      </c>
      <c r="T94" t="inlineStr">
        <is>
          <t>N/A</t>
        </is>
      </c>
      <c r="U94" t="b">
        <v>1</v>
      </c>
      <c r="V94" t="inlineStr">
        <is>
          <t>Suraj Toradmal</t>
        </is>
      </c>
      <c r="W94" s="1" t="n">
        <v>44818.68818287037</v>
      </c>
      <c r="X94" t="n">
        <v>263.0</v>
      </c>
      <c r="Y94" t="n">
        <v>42.0</v>
      </c>
      <c r="Z94" t="n">
        <v>0.0</v>
      </c>
      <c r="AA94" t="n">
        <v>42.0</v>
      </c>
      <c r="AB94" t="n">
        <v>0.0</v>
      </c>
      <c r="AC94" t="n">
        <v>11.0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44818.70700231481</v>
      </c>
      <c r="AJ94" t="n">
        <v>103.0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14-09-2022</t>
        </is>
      </c>
      <c r="BG94" t="n">
        <v>60.0</v>
      </c>
      <c r="BH94" t="inlineStr">
        <is>
          <t>NO</t>
        </is>
      </c>
    </row>
    <row r="95">
      <c r="A95" t="inlineStr">
        <is>
          <t>WI220923624</t>
        </is>
      </c>
      <c r="B95" t="inlineStr">
        <is>
          <t>DATA_VALIDATION</t>
        </is>
      </c>
      <c r="C95" t="inlineStr">
        <is>
          <t>201300025163</t>
        </is>
      </c>
      <c r="D95" t="inlineStr">
        <is>
          <t>Folder</t>
        </is>
      </c>
      <c r="E95" s="2">
        <f>HYPERLINK("capsilon://?command=openfolder&amp;siteaddress=FAM.docvelocity-na8.net&amp;folderid=FXC07BD494-1BC7-C000-8D58-9E68135C190E","FX2209260")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MI2209191675</t>
        </is>
      </c>
      <c r="J95" t="n">
        <v>24.0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44818.73065972222</v>
      </c>
      <c r="P95" s="1" t="n">
        <v>44818.75591435185</v>
      </c>
      <c r="Q95" t="n">
        <v>2113.0</v>
      </c>
      <c r="R95" t="n">
        <v>69.0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44818.732453703706</v>
      </c>
      <c r="X95" t="n">
        <v>27.0</v>
      </c>
      <c r="Y95" t="n">
        <v>0.0</v>
      </c>
      <c r="Z95" t="n">
        <v>0.0</v>
      </c>
      <c r="AA95" t="n">
        <v>0.0</v>
      </c>
      <c r="AB95" t="n">
        <v>10.0</v>
      </c>
      <c r="AC95" t="n">
        <v>0.0</v>
      </c>
      <c r="AD95" t="n">
        <v>24.0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44818.75591435185</v>
      </c>
      <c r="AJ95" t="n">
        <v>32.0</v>
      </c>
      <c r="AK95" t="n">
        <v>0.0</v>
      </c>
      <c r="AL95" t="n">
        <v>0.0</v>
      </c>
      <c r="AM95" t="n">
        <v>0.0</v>
      </c>
      <c r="AN95" t="n">
        <v>10.0</v>
      </c>
      <c r="AO95" t="n">
        <v>0.0</v>
      </c>
      <c r="AP95" t="n">
        <v>24.0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14-09-2022</t>
        </is>
      </c>
      <c r="BG95" t="n">
        <v>36.0</v>
      </c>
      <c r="BH95" t="inlineStr">
        <is>
          <t>NO</t>
        </is>
      </c>
    </row>
    <row r="96">
      <c r="A96" t="inlineStr">
        <is>
          <t>WI220923630</t>
        </is>
      </c>
      <c r="B96" t="inlineStr">
        <is>
          <t>DATA_VALIDATION</t>
        </is>
      </c>
      <c r="C96" t="inlineStr">
        <is>
          <t>201300025163</t>
        </is>
      </c>
      <c r="D96" t="inlineStr">
        <is>
          <t>Folder</t>
        </is>
      </c>
      <c r="E96" s="2">
        <f>HYPERLINK("capsilon://?command=openfolder&amp;siteaddress=FAM.docvelocity-na8.net&amp;folderid=FXC07BD494-1BC7-C000-8D58-9E68135C190E","FX2209260")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MI2209191747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44818.73306712963</v>
      </c>
      <c r="P96" s="1" t="n">
        <v>44818.759363425925</v>
      </c>
      <c r="Q96" t="n">
        <v>1353.0</v>
      </c>
      <c r="R96" t="n">
        <v>919.0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44818.74733796297</v>
      </c>
      <c r="X96" t="n">
        <v>543.0</v>
      </c>
      <c r="Y96" t="n">
        <v>37.0</v>
      </c>
      <c r="Z96" t="n">
        <v>0.0</v>
      </c>
      <c r="AA96" t="n">
        <v>37.0</v>
      </c>
      <c r="AB96" t="n">
        <v>0.0</v>
      </c>
      <c r="AC96" t="n">
        <v>20.0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44818.759363425925</v>
      </c>
      <c r="AJ96" t="n">
        <v>297.0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14-09-2022</t>
        </is>
      </c>
      <c r="BG96" t="n">
        <v>37.0</v>
      </c>
      <c r="BH96" t="inlineStr">
        <is>
          <t>NO</t>
        </is>
      </c>
    </row>
    <row r="97">
      <c r="A97" t="inlineStr">
        <is>
          <t>WI220923887</t>
        </is>
      </c>
      <c r="B97" t="inlineStr">
        <is>
          <t>DATA_VALIDATION</t>
        </is>
      </c>
      <c r="C97" t="inlineStr">
        <is>
          <t>201300025094</t>
        </is>
      </c>
      <c r="D97" t="inlineStr">
        <is>
          <t>Folder</t>
        </is>
      </c>
      <c r="E97" s="2">
        <f>HYPERLINK("capsilon://?command=openfolder&amp;siteaddress=FAM.docvelocity-na8.net&amp;folderid=FX8C798B7C-1AB3-3689-6566-9B6DF1007D59","FX22087763")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MI2209194166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44818.86153935185</v>
      </c>
      <c r="P97" s="1" t="n">
        <v>44818.97405092593</v>
      </c>
      <c r="Q97" t="n">
        <v>9466.0</v>
      </c>
      <c r="R97" t="n">
        <v>255.0</v>
      </c>
      <c r="S97" t="b">
        <v>0</v>
      </c>
      <c r="T97" t="inlineStr">
        <is>
          <t>N/A</t>
        </is>
      </c>
      <c r="U97" t="b">
        <v>0</v>
      </c>
      <c r="V97" t="inlineStr">
        <is>
          <t>Mohit Bilampelli</t>
        </is>
      </c>
      <c r="W97" s="1" t="n">
        <v>44818.86299768519</v>
      </c>
      <c r="X97" t="n">
        <v>73.0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44818.97405092593</v>
      </c>
      <c r="AJ97" t="n">
        <v>182.0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14-09-2022</t>
        </is>
      </c>
      <c r="BG97" t="n">
        <v>162.0</v>
      </c>
      <c r="BH97" t="inlineStr">
        <is>
          <t>YES</t>
        </is>
      </c>
    </row>
    <row r="98">
      <c r="A98" t="inlineStr">
        <is>
          <t>WI220924622</t>
        </is>
      </c>
      <c r="B98" t="inlineStr">
        <is>
          <t>DATA_VALIDATION</t>
        </is>
      </c>
      <c r="C98" t="inlineStr">
        <is>
          <t>201330008229</t>
        </is>
      </c>
      <c r="D98" t="inlineStr">
        <is>
          <t>Folder</t>
        </is>
      </c>
      <c r="E98" s="2">
        <f>HYPERLINK("capsilon://?command=openfolder&amp;siteaddress=FAM.docvelocity-na8.net&amp;folderid=FX8D678ABF-A4F1-E7C6-569E-91EBE6818F2B","FX22083013")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MI2209199839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44819.46141203704</v>
      </c>
      <c r="P98" s="1" t="n">
        <v>44819.46744212963</v>
      </c>
      <c r="Q98" t="n">
        <v>198.0</v>
      </c>
      <c r="R98" t="n">
        <v>323.0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44819.46476851852</v>
      </c>
      <c r="X98" t="n">
        <v>213.0</v>
      </c>
      <c r="Y98" t="n">
        <v>52.0</v>
      </c>
      <c r="Z98" t="n">
        <v>0.0</v>
      </c>
      <c r="AA98" t="n">
        <v>52.0</v>
      </c>
      <c r="AB98" t="n">
        <v>0.0</v>
      </c>
      <c r="AC98" t="n">
        <v>1.0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Sangeeta Kumari</t>
        </is>
      </c>
      <c r="AI98" s="1" t="n">
        <v>44819.46744212963</v>
      </c>
      <c r="AJ98" t="n">
        <v>110.0</v>
      </c>
      <c r="AK98" t="n">
        <v>1.0</v>
      </c>
      <c r="AL98" t="n">
        <v>0.0</v>
      </c>
      <c r="AM98" t="n">
        <v>1.0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15-09-2022</t>
        </is>
      </c>
      <c r="BG98" t="n">
        <v>8.0</v>
      </c>
      <c r="BH98" t="inlineStr">
        <is>
          <t>NO</t>
        </is>
      </c>
    </row>
    <row r="99">
      <c r="A99" t="inlineStr">
        <is>
          <t>WI220924682</t>
        </is>
      </c>
      <c r="B99" t="inlineStr">
        <is>
          <t>DATA_VALIDATION</t>
        </is>
      </c>
      <c r="C99" t="inlineStr">
        <is>
          <t>201330008229</t>
        </is>
      </c>
      <c r="D99" t="inlineStr">
        <is>
          <t>Folder</t>
        </is>
      </c>
      <c r="E99" s="2">
        <f>HYPERLINK("capsilon://?command=openfolder&amp;siteaddress=FAM.docvelocity-na8.net&amp;folderid=FX8D678ABF-A4F1-E7C6-569E-91EBE6818F2B","FX22083013")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MI2209200309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44819.47105324074</v>
      </c>
      <c r="P99" s="1" t="n">
        <v>44819.491875</v>
      </c>
      <c r="Q99" t="n">
        <v>1729.0</v>
      </c>
      <c r="R99" t="n">
        <v>70.0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44819.48925925926</v>
      </c>
      <c r="X99" t="n">
        <v>34.0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44819.491875</v>
      </c>
      <c r="AJ99" t="n">
        <v>21.0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15-09-2022</t>
        </is>
      </c>
      <c r="BG99" t="n">
        <v>29.0</v>
      </c>
      <c r="BH99" t="inlineStr">
        <is>
          <t>NO</t>
        </is>
      </c>
    </row>
    <row r="100">
      <c r="A100" t="inlineStr">
        <is>
          <t>WI220924946</t>
        </is>
      </c>
      <c r="B100" t="inlineStr">
        <is>
          <t>DATA_VALIDATION</t>
        </is>
      </c>
      <c r="C100" t="inlineStr">
        <is>
          <t>201330008609</t>
        </is>
      </c>
      <c r="D100" t="inlineStr">
        <is>
          <t>Folder</t>
        </is>
      </c>
      <c r="E100" s="2">
        <f>HYPERLINK("capsilon://?command=openfolder&amp;siteaddress=FAM.docvelocity-na8.net&amp;folderid=FX6A945B1E-906A-715E-A2F9-D10F73C39146","FX22092661")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MI2209202556</t>
        </is>
      </c>
      <c r="J100" t="n">
        <v>160.0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44819.51546296296</v>
      </c>
      <c r="P100" s="1" t="n">
        <v>44819.52202546296</v>
      </c>
      <c r="Q100" t="n">
        <v>3.0</v>
      </c>
      <c r="R100" t="n">
        <v>564.0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44819.52202546296</v>
      </c>
      <c r="X100" t="n">
        <v>564.0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160.0</v>
      </c>
      <c r="AE100" t="n">
        <v>160.0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15-09-2022</t>
        </is>
      </c>
      <c r="BG100" t="n">
        <v>9.0</v>
      </c>
      <c r="BH100" t="inlineStr">
        <is>
          <t>NO</t>
        </is>
      </c>
    </row>
    <row r="101">
      <c r="A101" t="inlineStr">
        <is>
          <t>WI220924992</t>
        </is>
      </c>
      <c r="B101" t="inlineStr">
        <is>
          <t>DATA_VALIDATION</t>
        </is>
      </c>
      <c r="C101" t="inlineStr">
        <is>
          <t>201330008609</t>
        </is>
      </c>
      <c r="D101" t="inlineStr">
        <is>
          <t>Folder</t>
        </is>
      </c>
      <c r="E101" s="2">
        <f>HYPERLINK("capsilon://?command=openfolder&amp;siteaddress=FAM.docvelocity-na8.net&amp;folderid=FX6A945B1E-906A-715E-A2F9-D10F73C39146","FX22092661")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MI2209202556</t>
        </is>
      </c>
      <c r="J101" t="n">
        <v>184.0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44819.523622685185</v>
      </c>
      <c r="P101" s="1" t="n">
        <v>44819.539375</v>
      </c>
      <c r="Q101" t="n">
        <v>351.0</v>
      </c>
      <c r="R101" t="n">
        <v>1010.0</v>
      </c>
      <c r="S101" t="b">
        <v>0</v>
      </c>
      <c r="T101" t="inlineStr">
        <is>
          <t>N/A</t>
        </is>
      </c>
      <c r="U101" t="b">
        <v>1</v>
      </c>
      <c r="V101" t="inlineStr">
        <is>
          <t>Suraj Toradmal</t>
        </is>
      </c>
      <c r="W101" s="1" t="n">
        <v>44819.53445601852</v>
      </c>
      <c r="X101" t="n">
        <v>856.0</v>
      </c>
      <c r="Y101" t="n">
        <v>133.0</v>
      </c>
      <c r="Z101" t="n">
        <v>0.0</v>
      </c>
      <c r="AA101" t="n">
        <v>133.0</v>
      </c>
      <c r="AB101" t="n">
        <v>10.0</v>
      </c>
      <c r="AC101" t="n">
        <v>37.0</v>
      </c>
      <c r="AD101" t="n">
        <v>51.0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44819.539375</v>
      </c>
      <c r="AJ101" t="n">
        <v>154.0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15-09-2022</t>
        </is>
      </c>
      <c r="BG101" t="n">
        <v>22.0</v>
      </c>
      <c r="BH101" t="inlineStr">
        <is>
          <t>NO</t>
        </is>
      </c>
    </row>
    <row r="102">
      <c r="A102" t="inlineStr">
        <is>
          <t>WI220925196</t>
        </is>
      </c>
      <c r="B102" t="inlineStr">
        <is>
          <t>DATA_VALIDATION</t>
        </is>
      </c>
      <c r="C102" t="inlineStr">
        <is>
          <t>201300024939</t>
        </is>
      </c>
      <c r="D102" t="inlineStr">
        <is>
          <t>Folder</t>
        </is>
      </c>
      <c r="E102" s="2">
        <f>HYPERLINK("capsilon://?command=openfolder&amp;siteaddress=FAM.docvelocity-na8.net&amp;folderid=FXBD08C926-84C4-E873-32DB-40782A925348","FX22084395")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MI2209204501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44819.55027777778</v>
      </c>
      <c r="P102" s="1" t="n">
        <v>44819.59936342593</v>
      </c>
      <c r="Q102" t="n">
        <v>4181.0</v>
      </c>
      <c r="R102" t="n">
        <v>60.0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44819.55302083334</v>
      </c>
      <c r="X102" t="n">
        <v>20.0</v>
      </c>
      <c r="Y102" t="n">
        <v>0.0</v>
      </c>
      <c r="Z102" t="n">
        <v>0.0</v>
      </c>
      <c r="AA102" t="n">
        <v>0.0</v>
      </c>
      <c r="AB102" t="n">
        <v>21.0</v>
      </c>
      <c r="AC102" t="n">
        <v>0.0</v>
      </c>
      <c r="AD102" t="n">
        <v>28.0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44819.59936342593</v>
      </c>
      <c r="AJ102" t="n">
        <v>40.0</v>
      </c>
      <c r="AK102" t="n">
        <v>0.0</v>
      </c>
      <c r="AL102" t="n">
        <v>0.0</v>
      </c>
      <c r="AM102" t="n">
        <v>0.0</v>
      </c>
      <c r="AN102" t="n">
        <v>21.0</v>
      </c>
      <c r="AO102" t="n">
        <v>0.0</v>
      </c>
      <c r="AP102" t="n">
        <v>28.0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15-09-2022</t>
        </is>
      </c>
      <c r="BG102" t="n">
        <v>70.0</v>
      </c>
      <c r="BH102" t="inlineStr">
        <is>
          <t>NO</t>
        </is>
      </c>
    </row>
    <row r="103">
      <c r="A103" t="inlineStr">
        <is>
          <t>WI220925307</t>
        </is>
      </c>
      <c r="B103" t="inlineStr">
        <is>
          <t>DATA_VALIDATION</t>
        </is>
      </c>
      <c r="C103" t="inlineStr">
        <is>
          <t>201300025224</t>
        </is>
      </c>
      <c r="D103" t="inlineStr">
        <is>
          <t>Folder</t>
        </is>
      </c>
      <c r="E103" s="2">
        <f>HYPERLINK("capsilon://?command=openfolder&amp;siteaddress=FAM.docvelocity-na8.net&amp;folderid=FXF9A59605-D419-E700-0388-808ED4314543","FX22091520")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MI2209205618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44819.57318287037</v>
      </c>
      <c r="P103" s="1" t="n">
        <v>44819.58230324074</v>
      </c>
      <c r="Q103" t="n">
        <v>671.0</v>
      </c>
      <c r="R103" t="n">
        <v>117.0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44819.58230324074</v>
      </c>
      <c r="X103" t="n">
        <v>101.0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67.0</v>
      </c>
      <c r="AE103" t="n">
        <v>52.0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15-09-2022</t>
        </is>
      </c>
      <c r="BG103" t="n">
        <v>13.0</v>
      </c>
      <c r="BH103" t="inlineStr">
        <is>
          <t>NO</t>
        </is>
      </c>
    </row>
    <row r="104">
      <c r="A104" t="inlineStr">
        <is>
          <t>WI220925341</t>
        </is>
      </c>
      <c r="B104" t="inlineStr">
        <is>
          <t>DATA_VALIDATION</t>
        </is>
      </c>
      <c r="C104" t="inlineStr">
        <is>
          <t>201330008529</t>
        </is>
      </c>
      <c r="D104" t="inlineStr">
        <is>
          <t>Folder</t>
        </is>
      </c>
      <c r="E104" s="2">
        <f>HYPERLINK("capsilon://?command=openfolder&amp;siteaddress=FAM.docvelocity-na8.net&amp;folderid=FX7C843123-BC5C-F626-E085-7DB396D6197C","FX22091206")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MI2209205962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44819.58042824074</v>
      </c>
      <c r="P104" s="1" t="n">
        <v>44819.63917824074</v>
      </c>
      <c r="Q104" t="n">
        <v>3466.0</v>
      </c>
      <c r="R104" t="n">
        <v>1610.0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44819.627233796295</v>
      </c>
      <c r="X104" t="n">
        <v>811.0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44819.63917824074</v>
      </c>
      <c r="AJ104" t="n">
        <v>537.0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15-09-2022</t>
        </is>
      </c>
      <c r="BG104" t="n">
        <v>84.0</v>
      </c>
      <c r="BH104" t="inlineStr">
        <is>
          <t>NO</t>
        </is>
      </c>
    </row>
    <row r="105">
      <c r="A105" t="inlineStr">
        <is>
          <t>WI220925342</t>
        </is>
      </c>
      <c r="B105" t="inlineStr">
        <is>
          <t>DATA_VALIDATION</t>
        </is>
      </c>
      <c r="C105" t="inlineStr">
        <is>
          <t>201330008529</t>
        </is>
      </c>
      <c r="D105" t="inlineStr">
        <is>
          <t>Folder</t>
        </is>
      </c>
      <c r="E105" s="2">
        <f>HYPERLINK("capsilon://?command=openfolder&amp;siteaddress=FAM.docvelocity-na8.net&amp;folderid=FX7C843123-BC5C-F626-E085-7DB396D6197C","FX22091206")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MI2209205966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44819.58054398148</v>
      </c>
      <c r="P105" s="1" t="n">
        <v>44819.67886574074</v>
      </c>
      <c r="Q105" t="n">
        <v>7011.0</v>
      </c>
      <c r="R105" t="n">
        <v>1484.0</v>
      </c>
      <c r="S105" t="b">
        <v>0</v>
      </c>
      <c r="T105" t="inlineStr">
        <is>
          <t>N/A</t>
        </is>
      </c>
      <c r="U105" t="b">
        <v>0</v>
      </c>
      <c r="V105" t="inlineStr">
        <is>
          <t>Nayan Naramshettiwar</t>
        </is>
      </c>
      <c r="W105" s="1" t="n">
        <v>44819.65877314815</v>
      </c>
      <c r="X105" t="n">
        <v>791.0</v>
      </c>
      <c r="Y105" t="n">
        <v>52.0</v>
      </c>
      <c r="Z105" t="n">
        <v>0.0</v>
      </c>
      <c r="AA105" t="n">
        <v>52.0</v>
      </c>
      <c r="AB105" t="n">
        <v>0.0</v>
      </c>
      <c r="AC105" t="n">
        <v>36.0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44819.67886574074</v>
      </c>
      <c r="AJ105" t="n">
        <v>278.0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15-09-2022</t>
        </is>
      </c>
      <c r="BG105" t="n">
        <v>141.0</v>
      </c>
      <c r="BH105" t="inlineStr">
        <is>
          <t>YES</t>
        </is>
      </c>
    </row>
    <row r="106">
      <c r="A106" t="inlineStr">
        <is>
          <t>WI220925359</t>
        </is>
      </c>
      <c r="B106" t="inlineStr">
        <is>
          <t>DATA_VALIDATION</t>
        </is>
      </c>
      <c r="C106" t="inlineStr">
        <is>
          <t>201300025224</t>
        </is>
      </c>
      <c r="D106" t="inlineStr">
        <is>
          <t>Folder</t>
        </is>
      </c>
      <c r="E106" s="2">
        <f>HYPERLINK("capsilon://?command=openfolder&amp;siteaddress=FAM.docvelocity-na8.net&amp;folderid=FXF9A59605-D419-E700-0388-808ED4314543","FX22091520")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MI2209205618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44819.58336805556</v>
      </c>
      <c r="P106" s="1" t="n">
        <v>44819.59888888889</v>
      </c>
      <c r="Q106" t="n">
        <v>1061.0</v>
      </c>
      <c r="R106" t="n">
        <v>280.0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44819.59065972222</v>
      </c>
      <c r="X106" t="n">
        <v>165.0</v>
      </c>
      <c r="Y106" t="n">
        <v>37.0</v>
      </c>
      <c r="Z106" t="n">
        <v>0.0</v>
      </c>
      <c r="AA106" t="n">
        <v>37.0</v>
      </c>
      <c r="AB106" t="n">
        <v>0.0</v>
      </c>
      <c r="AC106" t="n">
        <v>16.0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44819.59888888889</v>
      </c>
      <c r="AJ106" t="n">
        <v>115.0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15-09-2022</t>
        </is>
      </c>
      <c r="BG106" t="n">
        <v>22.0</v>
      </c>
      <c r="BH106" t="inlineStr">
        <is>
          <t>NO</t>
        </is>
      </c>
    </row>
    <row r="107">
      <c r="A107" t="inlineStr">
        <is>
          <t>WI220925532</t>
        </is>
      </c>
      <c r="B107" t="inlineStr">
        <is>
          <t>DATA_VALIDATION</t>
        </is>
      </c>
      <c r="C107" t="inlineStr">
        <is>
          <t>201330008366</t>
        </is>
      </c>
      <c r="D107" t="inlineStr">
        <is>
          <t>Folder</t>
        </is>
      </c>
      <c r="E107" s="2">
        <f>HYPERLINK("capsilon://?command=openfolder&amp;siteaddress=FAM.docvelocity-na8.net&amp;folderid=FX93F631D4-CE5E-21F1-DF79-9F562E462C66","FX22086197")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MI2209207425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44819.61025462963</v>
      </c>
      <c r="P107" s="1" t="n">
        <v>44819.612592592595</v>
      </c>
      <c r="Q107" t="n">
        <v>154.0</v>
      </c>
      <c r="R107" t="n">
        <v>48.0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44819.612592592595</v>
      </c>
      <c r="X107" t="n">
        <v>48.0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15-09-2022</t>
        </is>
      </c>
      <c r="BG107" t="n">
        <v>3.0</v>
      </c>
      <c r="BH107" t="inlineStr">
        <is>
          <t>NO</t>
        </is>
      </c>
    </row>
    <row r="108">
      <c r="A108" t="inlineStr">
        <is>
          <t>WI220925547</t>
        </is>
      </c>
      <c r="B108" t="inlineStr">
        <is>
          <t>DATA_VALIDATION</t>
        </is>
      </c>
      <c r="C108" t="inlineStr">
        <is>
          <t>201330008366</t>
        </is>
      </c>
      <c r="D108" t="inlineStr">
        <is>
          <t>Folder</t>
        </is>
      </c>
      <c r="E108" s="2">
        <f>HYPERLINK("capsilon://?command=openfolder&amp;siteaddress=FAM.docvelocity-na8.net&amp;folderid=FX93F631D4-CE5E-21F1-DF79-9F562E462C66","FX22086197")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MI2209207425</t>
        </is>
      </c>
      <c r="J108" t="n">
        <v>44.0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44819.61373842593</v>
      </c>
      <c r="P108" s="1" t="n">
        <v>44819.63295138889</v>
      </c>
      <c r="Q108" t="n">
        <v>1407.0</v>
      </c>
      <c r="R108" t="n">
        <v>253.0</v>
      </c>
      <c r="S108" t="b">
        <v>0</v>
      </c>
      <c r="T108" t="inlineStr">
        <is>
          <t>N/A</t>
        </is>
      </c>
      <c r="U108" t="b">
        <v>1</v>
      </c>
      <c r="V108" t="inlineStr">
        <is>
          <t>Shivani Narwade</t>
        </is>
      </c>
      <c r="W108" s="1" t="n">
        <v>44819.61783564815</v>
      </c>
      <c r="X108" t="n">
        <v>129.0</v>
      </c>
      <c r="Y108" t="n">
        <v>37.0</v>
      </c>
      <c r="Z108" t="n">
        <v>0.0</v>
      </c>
      <c r="AA108" t="n">
        <v>37.0</v>
      </c>
      <c r="AB108" t="n">
        <v>0.0</v>
      </c>
      <c r="AC108" t="n">
        <v>12.0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44819.63295138889</v>
      </c>
      <c r="AJ108" t="n">
        <v>124.0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15-09-2022</t>
        </is>
      </c>
      <c r="BG108" t="n">
        <v>27.0</v>
      </c>
      <c r="BH108" t="inlineStr">
        <is>
          <t>NO</t>
        </is>
      </c>
    </row>
    <row r="109">
      <c r="A109" t="inlineStr">
        <is>
          <t>WI220926055</t>
        </is>
      </c>
      <c r="B109" t="inlineStr">
        <is>
          <t>DATA_VALIDATION</t>
        </is>
      </c>
      <c r="C109" t="inlineStr">
        <is>
          <t>201330008592</t>
        </is>
      </c>
      <c r="D109" t="inlineStr">
        <is>
          <t>Folder</t>
        </is>
      </c>
      <c r="E109" s="2">
        <f>HYPERLINK("capsilon://?command=openfolder&amp;siteaddress=FAM.docvelocity-na8.net&amp;folderid=FXEF50FA00-02F0-D4BC-D8C4-6F2B7E43BFA1","FX22092248")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MI2209211942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44819.70744212963</v>
      </c>
      <c r="P109" s="1" t="n">
        <v>44819.74883101852</v>
      </c>
      <c r="Q109" t="n">
        <v>3318.0</v>
      </c>
      <c r="R109" t="n">
        <v>258.0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44819.710335648146</v>
      </c>
      <c r="X109" t="n">
        <v>181.0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44819.74883101852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15-09-2022</t>
        </is>
      </c>
      <c r="BG109" t="n">
        <v>59.0</v>
      </c>
      <c r="BH109" t="inlineStr">
        <is>
          <t>NO</t>
        </is>
      </c>
    </row>
    <row r="110">
      <c r="A110" t="inlineStr">
        <is>
          <t>WI220926098</t>
        </is>
      </c>
      <c r="B110" t="inlineStr">
        <is>
          <t>DATA_VALIDATION</t>
        </is>
      </c>
      <c r="C110" t="inlineStr">
        <is>
          <t>201130014296</t>
        </is>
      </c>
      <c r="D110" t="inlineStr">
        <is>
          <t>Folder</t>
        </is>
      </c>
      <c r="E110" s="2">
        <f>HYPERLINK("capsilon://?command=openfolder&amp;siteaddress=FAM.docvelocity-na8.net&amp;folderid=FX8F8DF03B-D876-D783-9C39-151D737A0224","FX22092175")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MI2209212368</t>
        </is>
      </c>
      <c r="J110" t="n">
        <v>158.0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44819.71969907408</v>
      </c>
      <c r="P110" s="1" t="n">
        <v>44819.728854166664</v>
      </c>
      <c r="Q110" t="n">
        <v>617.0</v>
      </c>
      <c r="R110" t="n">
        <v>174.0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44819.728854166664</v>
      </c>
      <c r="X110" t="n">
        <v>161.0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158.0</v>
      </c>
      <c r="AE110" t="n">
        <v>158.0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15-09-2022</t>
        </is>
      </c>
      <c r="BG110" t="n">
        <v>13.0</v>
      </c>
      <c r="BH110" t="inlineStr">
        <is>
          <t>NO</t>
        </is>
      </c>
    </row>
    <row r="111">
      <c r="A111" t="inlineStr">
        <is>
          <t>WI220926123</t>
        </is>
      </c>
      <c r="B111" t="inlineStr">
        <is>
          <t>DATA_VALIDATION</t>
        </is>
      </c>
      <c r="C111" t="inlineStr">
        <is>
          <t>201130014296</t>
        </is>
      </c>
      <c r="D111" t="inlineStr">
        <is>
          <t>Folder</t>
        </is>
      </c>
      <c r="E111" s="2">
        <f>HYPERLINK("capsilon://?command=openfolder&amp;siteaddress=FAM.docvelocity-na8.net&amp;folderid=FX8F8DF03B-D876-D783-9C39-151D737A0224","FX22092175")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MI2209212368</t>
        </is>
      </c>
      <c r="J111" t="n">
        <v>182.0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44819.73006944444</v>
      </c>
      <c r="P111" s="1" t="n">
        <v>44819.747928240744</v>
      </c>
      <c r="Q111" t="n">
        <v>878.0</v>
      </c>
      <c r="R111" t="n">
        <v>665.0</v>
      </c>
      <c r="S111" t="b">
        <v>0</v>
      </c>
      <c r="T111" t="inlineStr">
        <is>
          <t>N/A</t>
        </is>
      </c>
      <c r="U111" t="b">
        <v>1</v>
      </c>
      <c r="V111" t="inlineStr">
        <is>
          <t>Nilesh Thakur</t>
        </is>
      </c>
      <c r="W111" s="1" t="n">
        <v>44819.73425925926</v>
      </c>
      <c r="X111" t="n">
        <v>362.0</v>
      </c>
      <c r="Y111" t="n">
        <v>134.0</v>
      </c>
      <c r="Z111" t="n">
        <v>0.0</v>
      </c>
      <c r="AA111" t="n">
        <v>134.0</v>
      </c>
      <c r="AB111" t="n">
        <v>0.0</v>
      </c>
      <c r="AC111" t="n">
        <v>8.0</v>
      </c>
      <c r="AD111" t="n">
        <v>48.0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44819.747928240744</v>
      </c>
      <c r="AJ111" t="n">
        <v>303.0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15-09-2022</t>
        </is>
      </c>
      <c r="BG111" t="n">
        <v>25.0</v>
      </c>
      <c r="BH111" t="inlineStr">
        <is>
          <t>NO</t>
        </is>
      </c>
    </row>
    <row r="112">
      <c r="A112" t="inlineStr">
        <is>
          <t>WI220926188</t>
        </is>
      </c>
      <c r="B112" t="inlineStr">
        <is>
          <t>DATA_VALIDATION</t>
        </is>
      </c>
      <c r="C112" t="inlineStr">
        <is>
          <t>201300025265</t>
        </is>
      </c>
      <c r="D112" t="inlineStr">
        <is>
          <t>Folder</t>
        </is>
      </c>
      <c r="E112" s="2">
        <f>HYPERLINK("capsilon://?command=openfolder&amp;siteaddress=FAM.docvelocity-na8.net&amp;folderid=FX0EF6469C-C8BA-8CF7-9372-9DF79FB4A71F","FX22092292")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MI2209213654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44819.76258101852</v>
      </c>
      <c r="P112" s="1" t="n">
        <v>44819.80681712963</v>
      </c>
      <c r="Q112" t="n">
        <v>3753.0</v>
      </c>
      <c r="R112" t="n">
        <v>69.0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44819.77453703704</v>
      </c>
      <c r="X112" t="n">
        <v>40.0</v>
      </c>
      <c r="Y112" t="n">
        <v>0.0</v>
      </c>
      <c r="Z112" t="n">
        <v>0.0</v>
      </c>
      <c r="AA112" t="n">
        <v>0.0</v>
      </c>
      <c r="AB112" t="n">
        <v>32.0</v>
      </c>
      <c r="AC112" t="n">
        <v>0.0</v>
      </c>
      <c r="AD112" t="n">
        <v>32.0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44819.80681712963</v>
      </c>
      <c r="AJ112" t="n">
        <v>29.0</v>
      </c>
      <c r="AK112" t="n">
        <v>0.0</v>
      </c>
      <c r="AL112" t="n">
        <v>0.0</v>
      </c>
      <c r="AM112" t="n">
        <v>0.0</v>
      </c>
      <c r="AN112" t="n">
        <v>32.0</v>
      </c>
      <c r="AO112" t="n">
        <v>0.0</v>
      </c>
      <c r="AP112" t="n">
        <v>32.0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15-09-2022</t>
        </is>
      </c>
      <c r="BG112" t="n">
        <v>63.0</v>
      </c>
      <c r="BH112" t="inlineStr">
        <is>
          <t>NO</t>
        </is>
      </c>
    </row>
    <row r="113">
      <c r="A113" t="inlineStr">
        <is>
          <t>WI22092623</t>
        </is>
      </c>
      <c r="B113" t="inlineStr">
        <is>
          <t>DATA_VALIDATION</t>
        </is>
      </c>
      <c r="C113" t="inlineStr">
        <is>
          <t>201110013038</t>
        </is>
      </c>
      <c r="D113" t="inlineStr">
        <is>
          <t>Folder</t>
        </is>
      </c>
      <c r="E113" s="2">
        <f>HYPERLINK("capsilon://?command=openfolder&amp;siteaddress=FAM.docvelocity-na8.net&amp;folderid=FX43CAF636-25DB-707B-4993-04EA9B2A60E3","FX22082988")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MI220921387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44805.95363425926</v>
      </c>
      <c r="P113" s="1" t="n">
        <v>44805.984768518516</v>
      </c>
      <c r="Q113" t="n">
        <v>1965.0</v>
      </c>
      <c r="R113" t="n">
        <v>725.0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44805.96832175926</v>
      </c>
      <c r="X113" t="n">
        <v>354.0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12.0</v>
      </c>
      <c r="AD113" t="n">
        <v>15.0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44805.984768518516</v>
      </c>
      <c r="AJ113" t="n">
        <v>347.0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01-09-2022</t>
        </is>
      </c>
      <c r="BG113" t="n">
        <v>44.0</v>
      </c>
      <c r="BH113" t="inlineStr">
        <is>
          <t>NO</t>
        </is>
      </c>
    </row>
    <row r="114">
      <c r="A114" t="inlineStr">
        <is>
          <t>WI220926297</t>
        </is>
      </c>
      <c r="B114" t="inlineStr">
        <is>
          <t>DATA_VALIDATION</t>
        </is>
      </c>
      <c r="C114" t="inlineStr">
        <is>
          <t>201340001205</t>
        </is>
      </c>
      <c r="D114" t="inlineStr">
        <is>
          <t>Folder</t>
        </is>
      </c>
      <c r="E114" s="2">
        <f>HYPERLINK("capsilon://?command=openfolder&amp;siteaddress=FAM.docvelocity-na8.net&amp;folderid=FXEBC4E5DC-D7D3-B247-828D-405F4FB63FA0","FX22092962")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MI2209215049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44819.855578703704</v>
      </c>
      <c r="P114" s="1" t="n">
        <v>44819.87752314815</v>
      </c>
      <c r="Q114" t="n">
        <v>1757.0</v>
      </c>
      <c r="R114" t="n">
        <v>139.0</v>
      </c>
      <c r="S114" t="b">
        <v>0</v>
      </c>
      <c r="T114" t="inlineStr">
        <is>
          <t>N/A</t>
        </is>
      </c>
      <c r="U114" t="b">
        <v>0</v>
      </c>
      <c r="V114" t="inlineStr">
        <is>
          <t>Mohit Bilampelli</t>
        </is>
      </c>
      <c r="W114" s="1" t="n">
        <v>44819.87752314815</v>
      </c>
      <c r="X114" t="n">
        <v>139.0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28.0</v>
      </c>
      <c r="AE114" t="n">
        <v>21.0</v>
      </c>
      <c r="AF114" t="n">
        <v>0.0</v>
      </c>
      <c r="AG114" t="n">
        <v>3.0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15-09-2022</t>
        </is>
      </c>
      <c r="BG114" t="n">
        <v>31.0</v>
      </c>
      <c r="BH114" t="inlineStr">
        <is>
          <t>NO</t>
        </is>
      </c>
    </row>
    <row r="115">
      <c r="A115" t="inlineStr">
        <is>
          <t>WI220926330</t>
        </is>
      </c>
      <c r="B115" t="inlineStr">
        <is>
          <t>DATA_VALIDATION</t>
        </is>
      </c>
      <c r="C115" t="inlineStr">
        <is>
          <t>201340001205</t>
        </is>
      </c>
      <c r="D115" t="inlineStr">
        <is>
          <t>Folder</t>
        </is>
      </c>
      <c r="E115" s="2">
        <f>HYPERLINK("capsilon://?command=openfolder&amp;siteaddress=FAM.docvelocity-na8.net&amp;folderid=FXEBC4E5DC-D7D3-B247-828D-405F4FB63FA0","FX22092962")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MI2209215049</t>
        </is>
      </c>
      <c r="J115" t="n">
        <v>84.0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44819.878958333335</v>
      </c>
      <c r="P115" s="1" t="n">
        <v>44819.92854166667</v>
      </c>
      <c r="Q115" t="n">
        <v>3500.0</v>
      </c>
      <c r="R115" t="n">
        <v>784.0</v>
      </c>
      <c r="S115" t="b">
        <v>0</v>
      </c>
      <c r="T115" t="inlineStr">
        <is>
          <t>N/A</t>
        </is>
      </c>
      <c r="U115" t="b">
        <v>1</v>
      </c>
      <c r="V115" t="inlineStr">
        <is>
          <t>Prajakta Jagannath Mane</t>
        </is>
      </c>
      <c r="W115" s="1" t="n">
        <v>44819.88474537037</v>
      </c>
      <c r="X115" t="n">
        <v>410.0</v>
      </c>
      <c r="Y115" t="n">
        <v>63.0</v>
      </c>
      <c r="Z115" t="n">
        <v>0.0</v>
      </c>
      <c r="AA115" t="n">
        <v>63.0</v>
      </c>
      <c r="AB115" t="n">
        <v>0.0</v>
      </c>
      <c r="AC115" t="n">
        <v>3.0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Sanjana Uttekar</t>
        </is>
      </c>
      <c r="AI115" s="1" t="n">
        <v>44819.92854166667</v>
      </c>
      <c r="AJ115" t="n">
        <v>355.0</v>
      </c>
      <c r="AK115" t="n">
        <v>3.0</v>
      </c>
      <c r="AL115" t="n">
        <v>0.0</v>
      </c>
      <c r="AM115" t="n">
        <v>3.0</v>
      </c>
      <c r="AN115" t="n">
        <v>0.0</v>
      </c>
      <c r="AO115" t="n">
        <v>3.0</v>
      </c>
      <c r="AP115" t="n">
        <v>18.0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15-09-2022</t>
        </is>
      </c>
      <c r="BG115" t="n">
        <v>71.0</v>
      </c>
      <c r="BH115" t="inlineStr">
        <is>
          <t>NO</t>
        </is>
      </c>
    </row>
    <row r="116">
      <c r="A116" t="inlineStr">
        <is>
          <t>WI220926467</t>
        </is>
      </c>
      <c r="B116" t="inlineStr">
        <is>
          <t>DATA_VALIDATION</t>
        </is>
      </c>
      <c r="C116" t="inlineStr">
        <is>
          <t>201300025173</t>
        </is>
      </c>
      <c r="D116" t="inlineStr">
        <is>
          <t>Folder</t>
        </is>
      </c>
      <c r="E116" s="2">
        <f>HYPERLINK("capsilon://?command=openfolder&amp;siteaddress=FAM.docvelocity-na8.net&amp;folderid=FX1F516783-0E8F-DDB0-2278-B8528F6FC977","FX2209423")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MI2209216543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44820.33736111111</v>
      </c>
      <c r="P116" s="1" t="n">
        <v>44820.37511574074</v>
      </c>
      <c r="Q116" t="n">
        <v>3098.0</v>
      </c>
      <c r="R116" t="n">
        <v>164.0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44820.34606481482</v>
      </c>
      <c r="X116" t="n">
        <v>68.0</v>
      </c>
      <c r="Y116" t="n">
        <v>10.0</v>
      </c>
      <c r="Z116" t="n">
        <v>0.0</v>
      </c>
      <c r="AA116" t="n">
        <v>10.0</v>
      </c>
      <c r="AB116" t="n">
        <v>0.0</v>
      </c>
      <c r="AC116" t="n">
        <v>1.0</v>
      </c>
      <c r="AD116" t="n">
        <v>20.0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44820.37511574074</v>
      </c>
      <c r="AJ116" t="n">
        <v>96.0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16-09-2022</t>
        </is>
      </c>
      <c r="BG116" t="n">
        <v>54.0</v>
      </c>
      <c r="BH116" t="inlineStr">
        <is>
          <t>NO</t>
        </is>
      </c>
    </row>
    <row r="117">
      <c r="A117" t="inlineStr">
        <is>
          <t>WI22092820</t>
        </is>
      </c>
      <c r="B117" t="inlineStr">
        <is>
          <t>DATA_VALIDATION</t>
        </is>
      </c>
      <c r="C117" t="inlineStr">
        <is>
          <t>201300025066</t>
        </is>
      </c>
      <c r="D117" t="inlineStr">
        <is>
          <t>Folder</t>
        </is>
      </c>
      <c r="E117" s="2">
        <f>HYPERLINK("capsilon://?command=openfolder&amp;siteaddress=FAM.docvelocity-na8.net&amp;folderid=FX1948B28D-2B51-0816-FDFD-E699A08C6293","FX22087120")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MI220922951</t>
        </is>
      </c>
      <c r="J117" t="n">
        <v>124.0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44806.38841435185</v>
      </c>
      <c r="P117" s="1" t="n">
        <v>44806.430983796294</v>
      </c>
      <c r="Q117" t="n">
        <v>2346.0</v>
      </c>
      <c r="R117" t="n">
        <v>1332.0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44806.420439814814</v>
      </c>
      <c r="X117" t="n">
        <v>726.0</v>
      </c>
      <c r="Y117" t="n">
        <v>124.0</v>
      </c>
      <c r="Z117" t="n">
        <v>0.0</v>
      </c>
      <c r="AA117" t="n">
        <v>124.0</v>
      </c>
      <c r="AB117" t="n">
        <v>0.0</v>
      </c>
      <c r="AC117" t="n">
        <v>17.0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Ujwala Ajabe</t>
        </is>
      </c>
      <c r="AI117" s="1" t="n">
        <v>44806.430983796294</v>
      </c>
      <c r="AJ117" t="n">
        <v>606.0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-1.0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02-09-2022</t>
        </is>
      </c>
      <c r="BG117" t="n">
        <v>61.0</v>
      </c>
      <c r="BH117" t="inlineStr">
        <is>
          <t>NO</t>
        </is>
      </c>
    </row>
    <row r="118">
      <c r="A118" t="inlineStr">
        <is>
          <t>WI22092941</t>
        </is>
      </c>
      <c r="B118" t="inlineStr">
        <is>
          <t>DATA_VALIDATION</t>
        </is>
      </c>
      <c r="C118" t="inlineStr">
        <is>
          <t>201300024746</t>
        </is>
      </c>
      <c r="D118" t="inlineStr">
        <is>
          <t>Folder</t>
        </is>
      </c>
      <c r="E118" s="2">
        <f>HYPERLINK("capsilon://?command=openfolder&amp;siteaddress=FAM.docvelocity-na8.net&amp;folderid=FXA2FD94FE-B92F-4477-B379-5EB441078D65","FX22078159")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MI220923536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44806.409421296295</v>
      </c>
      <c r="P118" s="1" t="n">
        <v>44806.42820601852</v>
      </c>
      <c r="Q118" t="n">
        <v>1584.0</v>
      </c>
      <c r="R118" t="n">
        <v>39.0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44806.42065972222</v>
      </c>
      <c r="X118" t="n">
        <v>18.0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67.0</v>
      </c>
      <c r="AE118" t="n">
        <v>0.0</v>
      </c>
      <c r="AF118" t="n">
        <v>0.0</v>
      </c>
      <c r="AG118" t="n">
        <v>0.0</v>
      </c>
      <c r="AH118" t="inlineStr">
        <is>
          <t>Sangeeta Kumari</t>
        </is>
      </c>
      <c r="AI118" s="1" t="n">
        <v>44806.42820601852</v>
      </c>
      <c r="AJ118" t="n">
        <v>21.0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67.0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02-09-2022</t>
        </is>
      </c>
      <c r="BG118" t="n">
        <v>27.0</v>
      </c>
      <c r="BH118" t="inlineStr">
        <is>
          <t>NO</t>
        </is>
      </c>
    </row>
    <row r="119">
      <c r="A119" t="inlineStr">
        <is>
          <t>WI22093018</t>
        </is>
      </c>
      <c r="B119" t="inlineStr">
        <is>
          <t>DATA_VALIDATION</t>
        </is>
      </c>
      <c r="C119" t="inlineStr">
        <is>
          <t>201300025009</t>
        </is>
      </c>
      <c r="D119" t="inlineStr">
        <is>
          <t>Folder</t>
        </is>
      </c>
      <c r="E119" s="2">
        <f>HYPERLINK("capsilon://?command=openfolder&amp;siteaddress=FAM.docvelocity-na8.net&amp;folderid=FXED1BA9E1-19BA-1AC3-9965-F7CF7AB27570","FX22085811")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MI220923994</t>
        </is>
      </c>
      <c r="J119" t="n">
        <v>282.0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44806.427395833336</v>
      </c>
      <c r="P119" s="1" t="n">
        <v>44806.46434027778</v>
      </c>
      <c r="Q119" t="n">
        <v>3022.0</v>
      </c>
      <c r="R119" t="n">
        <v>170.0</v>
      </c>
      <c r="S119" t="b">
        <v>0</v>
      </c>
      <c r="T119" t="inlineStr">
        <is>
          <t>N/A</t>
        </is>
      </c>
      <c r="U119" t="b">
        <v>0</v>
      </c>
      <c r="V119" t="inlineStr">
        <is>
          <t>Sushant Bhambure</t>
        </is>
      </c>
      <c r="W119" s="1" t="n">
        <v>44806.46434027778</v>
      </c>
      <c r="X119" t="n">
        <v>125.0</v>
      </c>
      <c r="Y119" t="n">
        <v>1.0</v>
      </c>
      <c r="Z119" t="n">
        <v>0.0</v>
      </c>
      <c r="AA119" t="n">
        <v>1.0</v>
      </c>
      <c r="AB119" t="n">
        <v>0.0</v>
      </c>
      <c r="AC119" t="n">
        <v>0.0</v>
      </c>
      <c r="AD119" t="n">
        <v>281.0</v>
      </c>
      <c r="AE119" t="n">
        <v>282.0</v>
      </c>
      <c r="AF119" t="n">
        <v>0.0</v>
      </c>
      <c r="AG119" t="n">
        <v>4.0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02-09-2022</t>
        </is>
      </c>
      <c r="BG119" t="n">
        <v>53.0</v>
      </c>
      <c r="BH119" t="inlineStr">
        <is>
          <t>NO</t>
        </is>
      </c>
    </row>
    <row r="120">
      <c r="A120" t="inlineStr">
        <is>
          <t>WI22093086</t>
        </is>
      </c>
      <c r="B120" t="inlineStr">
        <is>
          <t>DATA_VALIDATION</t>
        </is>
      </c>
      <c r="C120" t="inlineStr">
        <is>
          <t>201130014217</t>
        </is>
      </c>
      <c r="D120" t="inlineStr">
        <is>
          <t>Folder</t>
        </is>
      </c>
      <c r="E120" s="2">
        <f>HYPERLINK("capsilon://?command=openfolder&amp;siteaddress=FAM.docvelocity-na8.net&amp;folderid=FX7082DCB5-F1E8-EDE5-0846-3F9160481894","FX22086170")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MI220924418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44806.43855324074</v>
      </c>
      <c r="P120" s="1" t="n">
        <v>44806.471134259256</v>
      </c>
      <c r="Q120" t="n">
        <v>2777.0</v>
      </c>
      <c r="R120" t="n">
        <v>38.0</v>
      </c>
      <c r="S120" t="b">
        <v>0</v>
      </c>
      <c r="T120" t="inlineStr">
        <is>
          <t>N/A</t>
        </is>
      </c>
      <c r="U120" t="b">
        <v>0</v>
      </c>
      <c r="V120" t="inlineStr">
        <is>
          <t>Sushant Bhambure</t>
        </is>
      </c>
      <c r="W120" s="1" t="n">
        <v>44806.46450231481</v>
      </c>
      <c r="X120" t="n">
        <v>14.0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67.0</v>
      </c>
      <c r="AE120" t="n">
        <v>0.0</v>
      </c>
      <c r="AF120" t="n">
        <v>0.0</v>
      </c>
      <c r="AG120" t="n">
        <v>0.0</v>
      </c>
      <c r="AH120" t="inlineStr">
        <is>
          <t>Sangeeta Kumari</t>
        </is>
      </c>
      <c r="AI120" s="1" t="n">
        <v>44806.471134259256</v>
      </c>
      <c r="AJ120" t="n">
        <v>24.0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02-09-2022</t>
        </is>
      </c>
      <c r="BG120" t="n">
        <v>46.0</v>
      </c>
      <c r="BH120" t="inlineStr">
        <is>
          <t>NO</t>
        </is>
      </c>
    </row>
    <row r="121">
      <c r="A121" t="inlineStr">
        <is>
          <t>WI22093176</t>
        </is>
      </c>
      <c r="B121" t="inlineStr">
        <is>
          <t>DATA_VALIDATION</t>
        </is>
      </c>
      <c r="C121" t="inlineStr">
        <is>
          <t>201300025014</t>
        </is>
      </c>
      <c r="D121" t="inlineStr">
        <is>
          <t>Folder</t>
        </is>
      </c>
      <c r="E121" s="2">
        <f>HYPERLINK("capsilon://?command=openfolder&amp;siteaddress=FAM.docvelocity-na8.net&amp;folderid=FXD758CB2C-28FC-1EBF-659C-30343D5BAED0","FX22085950")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MI220925355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44806.461226851854</v>
      </c>
      <c r="P121" s="1" t="n">
        <v>44806.47137731482</v>
      </c>
      <c r="Q121" t="n">
        <v>846.0</v>
      </c>
      <c r="R121" t="n">
        <v>31.0</v>
      </c>
      <c r="S121" t="b">
        <v>0</v>
      </c>
      <c r="T121" t="inlineStr">
        <is>
          <t>N/A</t>
        </is>
      </c>
      <c r="U121" t="b">
        <v>0</v>
      </c>
      <c r="V121" t="inlineStr">
        <is>
          <t>Sushant Bhambure</t>
        </is>
      </c>
      <c r="W121" s="1" t="n">
        <v>44806.46462962963</v>
      </c>
      <c r="X121" t="n">
        <v>11.0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67.0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44806.47137731482</v>
      </c>
      <c r="AJ121" t="n">
        <v>20.0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02-09-2022</t>
        </is>
      </c>
      <c r="BG121" t="n">
        <v>14.0</v>
      </c>
      <c r="BH121" t="inlineStr">
        <is>
          <t>NO</t>
        </is>
      </c>
    </row>
    <row r="122">
      <c r="A122" t="inlineStr">
        <is>
          <t>WI22093185</t>
        </is>
      </c>
      <c r="B122" t="inlineStr">
        <is>
          <t>DATA_VALIDATION</t>
        </is>
      </c>
      <c r="C122" t="inlineStr">
        <is>
          <t>201300025009</t>
        </is>
      </c>
      <c r="D122" t="inlineStr">
        <is>
          <t>Folder</t>
        </is>
      </c>
      <c r="E122" s="2">
        <f>HYPERLINK("capsilon://?command=openfolder&amp;siteaddress=FAM.docvelocity-na8.net&amp;folderid=FXED1BA9E1-19BA-1AC3-9965-F7CF7AB27570","FX22085811")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MI220923994</t>
        </is>
      </c>
      <c r="J122" t="n">
        <v>330.0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44806.4659837963</v>
      </c>
      <c r="P122" s="1" t="n">
        <v>44806.513333333336</v>
      </c>
      <c r="Q122" t="n">
        <v>1942.0</v>
      </c>
      <c r="R122" t="n">
        <v>2149.0</v>
      </c>
      <c r="S122" t="b">
        <v>0</v>
      </c>
      <c r="T122" t="inlineStr">
        <is>
          <t>N/A</t>
        </is>
      </c>
      <c r="U122" t="b">
        <v>1</v>
      </c>
      <c r="V122" t="inlineStr">
        <is>
          <t>Shivani Narwade</t>
        </is>
      </c>
      <c r="W122" s="1" t="n">
        <v>44806.502905092595</v>
      </c>
      <c r="X122" t="n">
        <v>1280.0</v>
      </c>
      <c r="Y122" t="n">
        <v>266.0</v>
      </c>
      <c r="Z122" t="n">
        <v>0.0</v>
      </c>
      <c r="AA122" t="n">
        <v>266.0</v>
      </c>
      <c r="AB122" t="n">
        <v>0.0</v>
      </c>
      <c r="AC122" t="n">
        <v>84.0</v>
      </c>
      <c r="AD122" t="n">
        <v>64.0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44806.513333333336</v>
      </c>
      <c r="AJ122" t="n">
        <v>745.0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64.0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02-09-2022</t>
        </is>
      </c>
      <c r="BG122" t="n">
        <v>68.0</v>
      </c>
      <c r="BH122" t="inlineStr">
        <is>
          <t>NO</t>
        </is>
      </c>
    </row>
    <row r="123">
      <c r="A123" t="inlineStr">
        <is>
          <t>WI22093251</t>
        </is>
      </c>
      <c r="B123" t="inlineStr">
        <is>
          <t>DATA_VALIDATION</t>
        </is>
      </c>
      <c r="C123" t="inlineStr">
        <is>
          <t>201330008366</t>
        </is>
      </c>
      <c r="D123" t="inlineStr">
        <is>
          <t>Folder</t>
        </is>
      </c>
      <c r="E123" s="2">
        <f>HYPERLINK("capsilon://?command=openfolder&amp;siteaddress=FAM.docvelocity-na8.net&amp;folderid=FX93F631D4-CE5E-21F1-DF79-9F562E462C66","FX22086197")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MI220925992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44806.47503472222</v>
      </c>
      <c r="P123" s="1" t="n">
        <v>44806.50938657407</v>
      </c>
      <c r="Q123" t="n">
        <v>2661.0</v>
      </c>
      <c r="R123" t="n">
        <v>307.0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44806.49523148148</v>
      </c>
      <c r="X123" t="n">
        <v>95.0</v>
      </c>
      <c r="Y123" t="n">
        <v>10.0</v>
      </c>
      <c r="Z123" t="n">
        <v>0.0</v>
      </c>
      <c r="AA123" t="n">
        <v>10.0</v>
      </c>
      <c r="AB123" t="n">
        <v>0.0</v>
      </c>
      <c r="AC123" t="n">
        <v>0.0</v>
      </c>
      <c r="AD123" t="n">
        <v>20.0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44806.50938657407</v>
      </c>
      <c r="AJ123" t="n">
        <v>212.0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02-09-2022</t>
        </is>
      </c>
      <c r="BG123" t="n">
        <v>49.0</v>
      </c>
      <c r="BH123" t="inlineStr">
        <is>
          <t>NO</t>
        </is>
      </c>
    </row>
    <row r="124">
      <c r="A124" t="inlineStr">
        <is>
          <t>WI22093342</t>
        </is>
      </c>
      <c r="B124" t="inlineStr">
        <is>
          <t>DATA_VALIDATION</t>
        </is>
      </c>
      <c r="C124" t="inlineStr">
        <is>
          <t>201330008384</t>
        </is>
      </c>
      <c r="D124" t="inlineStr">
        <is>
          <t>Folder</t>
        </is>
      </c>
      <c r="E124" s="2">
        <f>HYPERLINK("capsilon://?command=openfolder&amp;siteaddress=FAM.docvelocity-na8.net&amp;folderid=FXEF6F277F-C4F3-18B5-D6A8-F22506D6656B","FX22086645")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MI220926444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44806.48333333333</v>
      </c>
      <c r="P124" s="1" t="n">
        <v>44806.51241898148</v>
      </c>
      <c r="Q124" t="n">
        <v>2234.0</v>
      </c>
      <c r="R124" t="n">
        <v>279.0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44806.49545138889</v>
      </c>
      <c r="X124" t="n">
        <v>18.0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67.0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44806.51241898148</v>
      </c>
      <c r="AJ124" t="n">
        <v>261.0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02-09-2022</t>
        </is>
      </c>
      <c r="BG124" t="n">
        <v>41.0</v>
      </c>
      <c r="BH124" t="inlineStr">
        <is>
          <t>NO</t>
        </is>
      </c>
    </row>
    <row r="125">
      <c r="A125" t="inlineStr">
        <is>
          <t>WI22093470</t>
        </is>
      </c>
      <c r="B125" t="inlineStr">
        <is>
          <t>DATA_VALIDATION</t>
        </is>
      </c>
      <c r="C125" t="inlineStr">
        <is>
          <t>201330008378</t>
        </is>
      </c>
      <c r="D125" t="inlineStr">
        <is>
          <t>Folder</t>
        </is>
      </c>
      <c r="E125" s="2">
        <f>HYPERLINK("capsilon://?command=openfolder&amp;siteaddress=FAM.docvelocity-na8.net&amp;folderid=FX343AEDFD-C5EC-46BB-12F3-ABFEB96BFAE3","FX22086376")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MI220927240</t>
        </is>
      </c>
      <c r="J125" t="n">
        <v>148.0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44806.50158564815</v>
      </c>
      <c r="P125" s="1" t="n">
        <v>44806.50491898148</v>
      </c>
      <c r="Q125" t="n">
        <v>94.0</v>
      </c>
      <c r="R125" t="n">
        <v>194.0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44806.50491898148</v>
      </c>
      <c r="X125" t="n">
        <v>173.0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148.0</v>
      </c>
      <c r="AE125" t="n">
        <v>148.0</v>
      </c>
      <c r="AF125" t="n">
        <v>0.0</v>
      </c>
      <c r="AG125" t="n">
        <v>4.0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02-09-2022</t>
        </is>
      </c>
      <c r="BG125" t="n">
        <v>4.0</v>
      </c>
      <c r="BH125" t="inlineStr">
        <is>
          <t>NO</t>
        </is>
      </c>
    </row>
    <row r="126">
      <c r="A126" t="inlineStr">
        <is>
          <t>WI22093474</t>
        </is>
      </c>
      <c r="B126" t="inlineStr">
        <is>
          <t>DATA_VALIDATION</t>
        </is>
      </c>
      <c r="C126" t="inlineStr">
        <is>
          <t>201330008378</t>
        </is>
      </c>
      <c r="D126" t="inlineStr">
        <is>
          <t>Folder</t>
        </is>
      </c>
      <c r="E126" s="2">
        <f>HYPERLINK("capsilon://?command=openfolder&amp;siteaddress=FAM.docvelocity-na8.net&amp;folderid=FX343AEDFD-C5EC-46BB-12F3-ABFEB96BFAE3","FX22086376")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MI220927215</t>
        </is>
      </c>
      <c r="J126" t="n">
        <v>256.0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44806.50193287037</v>
      </c>
      <c r="P126" s="1" t="n">
        <v>44806.51600694445</v>
      </c>
      <c r="Q126" t="n">
        <v>1060.0</v>
      </c>
      <c r="R126" t="n">
        <v>156.0</v>
      </c>
      <c r="S126" t="b">
        <v>0</v>
      </c>
      <c r="T126" t="inlineStr">
        <is>
          <t>N/A</t>
        </is>
      </c>
      <c r="U126" t="b">
        <v>0</v>
      </c>
      <c r="V126" t="inlineStr">
        <is>
          <t>Shubham Karwate</t>
        </is>
      </c>
      <c r="W126" s="1" t="n">
        <v>44806.51600694445</v>
      </c>
      <c r="X126" t="n">
        <v>131.0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256.0</v>
      </c>
      <c r="AE126" t="n">
        <v>256.0</v>
      </c>
      <c r="AF126" t="n">
        <v>0.0</v>
      </c>
      <c r="AG126" t="n">
        <v>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02-09-2022</t>
        </is>
      </c>
      <c r="BG126" t="n">
        <v>20.0</v>
      </c>
      <c r="BH126" t="inlineStr">
        <is>
          <t>NO</t>
        </is>
      </c>
    </row>
    <row r="127">
      <c r="A127" t="inlineStr">
        <is>
          <t>WI22093496</t>
        </is>
      </c>
      <c r="B127" t="inlineStr">
        <is>
          <t>DATA_VALIDATION</t>
        </is>
      </c>
      <c r="C127" t="inlineStr">
        <is>
          <t>201330008378</t>
        </is>
      </c>
      <c r="D127" t="inlineStr">
        <is>
          <t>Folder</t>
        </is>
      </c>
      <c r="E127" s="2">
        <f>HYPERLINK("capsilon://?command=openfolder&amp;siteaddress=FAM.docvelocity-na8.net&amp;folderid=FX343AEDFD-C5EC-46BB-12F3-ABFEB96BFAE3","FX22086376")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MI220927240</t>
        </is>
      </c>
      <c r="J127" t="n">
        <v>220.0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44806.50623842593</v>
      </c>
      <c r="P127" s="1" t="n">
        <v>44806.52653935185</v>
      </c>
      <c r="Q127" t="n">
        <v>556.0</v>
      </c>
      <c r="R127" t="n">
        <v>1198.0</v>
      </c>
      <c r="S127" t="b">
        <v>0</v>
      </c>
      <c r="T127" t="inlineStr">
        <is>
          <t>N/A</t>
        </is>
      </c>
      <c r="U127" t="b">
        <v>1</v>
      </c>
      <c r="V127" t="inlineStr">
        <is>
          <t>Shivani Narwade</t>
        </is>
      </c>
      <c r="W127" s="1" t="n">
        <v>44806.519108796296</v>
      </c>
      <c r="X127" t="n">
        <v>1047.0</v>
      </c>
      <c r="Y127" t="n">
        <v>220.0</v>
      </c>
      <c r="Z127" t="n">
        <v>0.0</v>
      </c>
      <c r="AA127" t="n">
        <v>220.0</v>
      </c>
      <c r="AB127" t="n">
        <v>0.0</v>
      </c>
      <c r="AC127" t="n">
        <v>1.0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44806.52653935185</v>
      </c>
      <c r="AJ127" t="n">
        <v>151.0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02-09-2022</t>
        </is>
      </c>
      <c r="BG127" t="n">
        <v>29.0</v>
      </c>
      <c r="BH127" t="inlineStr">
        <is>
          <t>NO</t>
        </is>
      </c>
    </row>
    <row r="128">
      <c r="A128" t="inlineStr">
        <is>
          <t>WI22093567</t>
        </is>
      </c>
      <c r="B128" t="inlineStr">
        <is>
          <t>DATA_VALIDATION</t>
        </is>
      </c>
      <c r="C128" t="inlineStr">
        <is>
          <t>201330008378</t>
        </is>
      </c>
      <c r="D128" t="inlineStr">
        <is>
          <t>Folder</t>
        </is>
      </c>
      <c r="E128" s="2">
        <f>HYPERLINK("capsilon://?command=openfolder&amp;siteaddress=FAM.docvelocity-na8.net&amp;folderid=FX343AEDFD-C5EC-46BB-12F3-ABFEB96BFAE3","FX22086376")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MI220927215</t>
        </is>
      </c>
      <c r="J128" t="n">
        <v>328.0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44806.5174537037</v>
      </c>
      <c r="P128" s="1" t="n">
        <v>44806.542233796295</v>
      </c>
      <c r="Q128" t="n">
        <v>1048.0</v>
      </c>
      <c r="R128" t="n">
        <v>1093.0</v>
      </c>
      <c r="S128" t="b">
        <v>0</v>
      </c>
      <c r="T128" t="inlineStr">
        <is>
          <t>N/A</t>
        </is>
      </c>
      <c r="U128" t="b">
        <v>1</v>
      </c>
      <c r="V128" t="inlineStr">
        <is>
          <t>Shivani Narwade</t>
        </is>
      </c>
      <c r="W128" s="1" t="n">
        <v>44806.525868055556</v>
      </c>
      <c r="X128" t="n">
        <v>584.0</v>
      </c>
      <c r="Y128" t="n">
        <v>244.0</v>
      </c>
      <c r="Z128" t="n">
        <v>0.0</v>
      </c>
      <c r="AA128" t="n">
        <v>244.0</v>
      </c>
      <c r="AB128" t="n">
        <v>0.0</v>
      </c>
      <c r="AC128" t="n">
        <v>18.0</v>
      </c>
      <c r="AD128" t="n">
        <v>84.0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44806.542233796295</v>
      </c>
      <c r="AJ128" t="n">
        <v>498.0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84.0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02-09-2022</t>
        </is>
      </c>
      <c r="BG128" t="n">
        <v>35.0</v>
      </c>
      <c r="BH128" t="inlineStr">
        <is>
          <t>NO</t>
        </is>
      </c>
    </row>
    <row r="129">
      <c r="A129" t="inlineStr">
        <is>
          <t>WI22093833</t>
        </is>
      </c>
      <c r="B129" t="inlineStr">
        <is>
          <t>DATA_VALIDATION</t>
        </is>
      </c>
      <c r="C129" t="inlineStr">
        <is>
          <t>201330008378</t>
        </is>
      </c>
      <c r="D129" t="inlineStr">
        <is>
          <t>Folder</t>
        </is>
      </c>
      <c r="E129" s="2">
        <f>HYPERLINK("capsilon://?command=openfolder&amp;siteaddress=FAM.docvelocity-na8.net&amp;folderid=FX343AEDFD-C5EC-46BB-12F3-ABFEB96BFAE3","FX22086376")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MI220930477</t>
        </is>
      </c>
      <c r="J129" t="n">
        <v>117.0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44806.57324074074</v>
      </c>
      <c r="P129" s="1" t="n">
        <v>44806.591469907406</v>
      </c>
      <c r="Q129" t="n">
        <v>1420.0</v>
      </c>
      <c r="R129" t="n">
        <v>155.0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44806.591469907406</v>
      </c>
      <c r="X129" t="n">
        <v>139.0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117.0</v>
      </c>
      <c r="AE129" t="n">
        <v>117.0</v>
      </c>
      <c r="AF129" t="n">
        <v>0.0</v>
      </c>
      <c r="AG129" t="n">
        <v>3.0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02-09-2022</t>
        </is>
      </c>
      <c r="BG129" t="n">
        <v>26.0</v>
      </c>
      <c r="BH129" t="inlineStr">
        <is>
          <t>NO</t>
        </is>
      </c>
    </row>
    <row r="130">
      <c r="A130" t="inlineStr">
        <is>
          <t>WI22093835</t>
        </is>
      </c>
      <c r="B130" t="inlineStr">
        <is>
          <t>DATA_VALIDATION</t>
        </is>
      </c>
      <c r="C130" t="inlineStr">
        <is>
          <t>201330008378</t>
        </is>
      </c>
      <c r="D130" t="inlineStr">
        <is>
          <t>Folder</t>
        </is>
      </c>
      <c r="E130" s="2">
        <f>HYPERLINK("capsilon://?command=openfolder&amp;siteaddress=FAM.docvelocity-na8.net&amp;folderid=FX343AEDFD-C5EC-46BB-12F3-ABFEB96BFAE3","FX22086376")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MI220930457</t>
        </is>
      </c>
      <c r="J130" t="n">
        <v>198.0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44806.57350694444</v>
      </c>
      <c r="P130" s="1" t="n">
        <v>44806.59258101852</v>
      </c>
      <c r="Q130" t="n">
        <v>1529.0</v>
      </c>
      <c r="R130" t="n">
        <v>119.0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44806.59258101852</v>
      </c>
      <c r="X130" t="n">
        <v>95.0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198.0</v>
      </c>
      <c r="AE130" t="n">
        <v>198.0</v>
      </c>
      <c r="AF130" t="n">
        <v>0.0</v>
      </c>
      <c r="AG130" t="n">
        <v>3.0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02-09-2022</t>
        </is>
      </c>
      <c r="BG130" t="n">
        <v>27.0</v>
      </c>
      <c r="BH130" t="inlineStr">
        <is>
          <t>NO</t>
        </is>
      </c>
    </row>
    <row r="131">
      <c r="A131" t="inlineStr">
        <is>
          <t>WI22093919</t>
        </is>
      </c>
      <c r="B131" t="inlineStr">
        <is>
          <t>DATA_VALIDATION</t>
        </is>
      </c>
      <c r="C131" t="inlineStr">
        <is>
          <t>201330008285</t>
        </is>
      </c>
      <c r="D131" t="inlineStr">
        <is>
          <t>Folder</t>
        </is>
      </c>
      <c r="E131" s="2">
        <f>HYPERLINK("capsilon://?command=openfolder&amp;siteaddress=FAM.docvelocity-na8.net&amp;folderid=FXA84EE635-2C67-6C67-4248-987A0A43BB9A","FX22084161")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MI220930946</t>
        </is>
      </c>
      <c r="J131" t="n">
        <v>657.0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44806.58871527778</v>
      </c>
      <c r="P131" s="1" t="n">
        <v>44806.66043981481</v>
      </c>
      <c r="Q131" t="n">
        <v>3113.0</v>
      </c>
      <c r="R131" t="n">
        <v>3084.0</v>
      </c>
      <c r="S131" t="b">
        <v>0</v>
      </c>
      <c r="T131" t="inlineStr">
        <is>
          <t>N/A</t>
        </is>
      </c>
      <c r="U131" t="b">
        <v>0</v>
      </c>
      <c r="V131" t="inlineStr">
        <is>
          <t>Suraj Toradmal</t>
        </is>
      </c>
      <c r="W131" s="1" t="n">
        <v>44806.66043981481</v>
      </c>
      <c r="X131" t="n">
        <v>223.0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657.0</v>
      </c>
      <c r="AE131" t="n">
        <v>657.0</v>
      </c>
      <c r="AF131" t="n">
        <v>0.0</v>
      </c>
      <c r="AG131" t="n">
        <v>13.0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02-09-2022</t>
        </is>
      </c>
      <c r="BG131" t="n">
        <v>103.0</v>
      </c>
      <c r="BH131" t="inlineStr">
        <is>
          <t>NO</t>
        </is>
      </c>
    </row>
    <row r="132">
      <c r="A132" t="inlineStr">
        <is>
          <t>WI22093950</t>
        </is>
      </c>
      <c r="B132" t="inlineStr">
        <is>
          <t>DATA_VALIDATION</t>
        </is>
      </c>
      <c r="C132" t="inlineStr">
        <is>
          <t>201330008378</t>
        </is>
      </c>
      <c r="D132" t="inlineStr">
        <is>
          <t>Folder</t>
        </is>
      </c>
      <c r="E132" s="2">
        <f>HYPERLINK("capsilon://?command=openfolder&amp;siteaddress=FAM.docvelocity-na8.net&amp;folderid=FX343AEDFD-C5EC-46BB-12F3-ABFEB96BFAE3","FX22086376")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MI220930477</t>
        </is>
      </c>
      <c r="J132" t="n">
        <v>165.0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44806.59271990741</v>
      </c>
      <c r="P132" s="1" t="n">
        <v>44806.60486111111</v>
      </c>
      <c r="Q132" t="n">
        <v>322.0</v>
      </c>
      <c r="R132" t="n">
        <v>727.0</v>
      </c>
      <c r="S132" t="b">
        <v>0</v>
      </c>
      <c r="T132" t="inlineStr">
        <is>
          <t>N/A</t>
        </is>
      </c>
      <c r="U132" t="b">
        <v>1</v>
      </c>
      <c r="V132" t="inlineStr">
        <is>
          <t>Shivani Narwade</t>
        </is>
      </c>
      <c r="W132" s="1" t="n">
        <v>44806.59612268519</v>
      </c>
      <c r="X132" t="n">
        <v>293.0</v>
      </c>
      <c r="Y132" t="n">
        <v>165.0</v>
      </c>
      <c r="Z132" t="n">
        <v>0.0</v>
      </c>
      <c r="AA132" t="n">
        <v>165.0</v>
      </c>
      <c r="AB132" t="n">
        <v>0.0</v>
      </c>
      <c r="AC132" t="n">
        <v>2.0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44806.60486111111</v>
      </c>
      <c r="AJ132" t="n">
        <v>434.0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02-09-2022</t>
        </is>
      </c>
      <c r="BG132" t="n">
        <v>17.0</v>
      </c>
      <c r="BH132" t="inlineStr">
        <is>
          <t>NO</t>
        </is>
      </c>
    </row>
    <row r="133">
      <c r="A133" t="inlineStr">
        <is>
          <t>WI22093953</t>
        </is>
      </c>
      <c r="B133" t="inlineStr">
        <is>
          <t>DATA_VALIDATION</t>
        </is>
      </c>
      <c r="C133" t="inlineStr">
        <is>
          <t>201330008378</t>
        </is>
      </c>
      <c r="D133" t="inlineStr">
        <is>
          <t>Folder</t>
        </is>
      </c>
      <c r="E133" s="2">
        <f>HYPERLINK("capsilon://?command=openfolder&amp;siteaddress=FAM.docvelocity-na8.net&amp;folderid=FX343AEDFD-C5EC-46BB-12F3-ABFEB96BFAE3","FX22086376")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MI220930457</t>
        </is>
      </c>
      <c r="J133" t="n">
        <v>246.0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44806.59395833333</v>
      </c>
      <c r="P133" s="1" t="n">
        <v>44806.64569444444</v>
      </c>
      <c r="Q133" t="n">
        <v>2866.0</v>
      </c>
      <c r="R133" t="n">
        <v>1604.0</v>
      </c>
      <c r="S133" t="b">
        <v>0</v>
      </c>
      <c r="T133" t="inlineStr">
        <is>
          <t>N/A</t>
        </is>
      </c>
      <c r="U133" t="b">
        <v>1</v>
      </c>
      <c r="V133" t="inlineStr">
        <is>
          <t>Suraj Toradmal</t>
        </is>
      </c>
      <c r="W133" s="1" t="n">
        <v>44806.608252314814</v>
      </c>
      <c r="X133" t="n">
        <v>1114.0</v>
      </c>
      <c r="Y133" t="n">
        <v>246.0</v>
      </c>
      <c r="Z133" t="n">
        <v>0.0</v>
      </c>
      <c r="AA133" t="n">
        <v>246.0</v>
      </c>
      <c r="AB133" t="n">
        <v>0.0</v>
      </c>
      <c r="AC133" t="n">
        <v>34.0</v>
      </c>
      <c r="AD133" t="n">
        <v>0.0</v>
      </c>
      <c r="AE133" t="n">
        <v>0.0</v>
      </c>
      <c r="AF133" t="n">
        <v>0.0</v>
      </c>
      <c r="AG133" t="n">
        <v>0.0</v>
      </c>
      <c r="AH133" t="inlineStr">
        <is>
          <t>Sumit Jarhad</t>
        </is>
      </c>
      <c r="AI133" s="1" t="n">
        <v>44806.64569444444</v>
      </c>
      <c r="AJ133" t="n">
        <v>466.0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02-09-2022</t>
        </is>
      </c>
      <c r="BG133" t="n">
        <v>74.0</v>
      </c>
      <c r="BH133" t="inlineStr">
        <is>
          <t>NO</t>
        </is>
      </c>
    </row>
    <row r="134">
      <c r="A134" t="inlineStr">
        <is>
          <t>WI22094064</t>
        </is>
      </c>
      <c r="B134" t="inlineStr">
        <is>
          <t>DATA_VALIDATION</t>
        </is>
      </c>
      <c r="C134" t="inlineStr">
        <is>
          <t>201330008191</t>
        </is>
      </c>
      <c r="D134" t="inlineStr">
        <is>
          <t>Folder</t>
        </is>
      </c>
      <c r="E134" s="2">
        <f>HYPERLINK("capsilon://?command=openfolder&amp;siteaddress=FAM.docvelocity-na8.net&amp;folderid=FXF2FD3D67-D293-798F-61CB-814C98B119D2","FX22081696")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MI220932676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44806.624131944445</v>
      </c>
      <c r="P134" s="1" t="n">
        <v>44806.64241898148</v>
      </c>
      <c r="Q134" t="n">
        <v>1182.0</v>
      </c>
      <c r="R134" t="n">
        <v>398.0</v>
      </c>
      <c r="S134" t="b">
        <v>0</v>
      </c>
      <c r="T134" t="inlineStr">
        <is>
          <t>N/A</t>
        </is>
      </c>
      <c r="U134" t="b">
        <v>0</v>
      </c>
      <c r="V134" t="inlineStr">
        <is>
          <t>Nilesh Thakur</t>
        </is>
      </c>
      <c r="W134" s="1" t="n">
        <v>44806.632418981484</v>
      </c>
      <c r="X134" t="n">
        <v>230.0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1.0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44806.64241898148</v>
      </c>
      <c r="AJ134" t="n">
        <v>168.0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02-09-2022</t>
        </is>
      </c>
      <c r="BG134" t="n">
        <v>26.0</v>
      </c>
      <c r="BH134" t="inlineStr">
        <is>
          <t>NO</t>
        </is>
      </c>
    </row>
    <row r="135">
      <c r="A135" t="inlineStr">
        <is>
          <t>WI22094224</t>
        </is>
      </c>
      <c r="B135" t="inlineStr">
        <is>
          <t>DATA_VALIDATION</t>
        </is>
      </c>
      <c r="C135" t="inlineStr">
        <is>
          <t>201330008285</t>
        </is>
      </c>
      <c r="D135" t="inlineStr">
        <is>
          <t>Folder</t>
        </is>
      </c>
      <c r="E135" s="2">
        <f>HYPERLINK("capsilon://?command=openfolder&amp;siteaddress=FAM.docvelocity-na8.net&amp;folderid=FXA84EE635-2C67-6C67-4248-987A0A43BB9A","FX22084161")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MI220930946</t>
        </is>
      </c>
      <c r="J135" t="n">
        <v>948.0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44806.66275462963</v>
      </c>
      <c r="P135" s="1" t="n">
        <v>44806.713912037034</v>
      </c>
      <c r="Q135" t="n">
        <v>2467.0</v>
      </c>
      <c r="R135" t="n">
        <v>1953.0</v>
      </c>
      <c r="S135" t="b">
        <v>0</v>
      </c>
      <c r="T135" t="inlineStr">
        <is>
          <t>N/A</t>
        </is>
      </c>
      <c r="U135" t="b">
        <v>1</v>
      </c>
      <c r="V135" t="inlineStr">
        <is>
          <t>Nilesh Thakur</t>
        </is>
      </c>
      <c r="W135" s="1" t="n">
        <v>44806.69579861111</v>
      </c>
      <c r="X135" t="n">
        <v>1673.0</v>
      </c>
      <c r="Y135" t="n">
        <v>228.0</v>
      </c>
      <c r="Z135" t="n">
        <v>0.0</v>
      </c>
      <c r="AA135" t="n">
        <v>228.0</v>
      </c>
      <c r="AB135" t="n">
        <v>636.0</v>
      </c>
      <c r="AC135" t="n">
        <v>4.0</v>
      </c>
      <c r="AD135" t="n">
        <v>720.0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44806.713912037034</v>
      </c>
      <c r="AJ135" t="n">
        <v>250.0</v>
      </c>
      <c r="AK135" t="n">
        <v>0.0</v>
      </c>
      <c r="AL135" t="n">
        <v>0.0</v>
      </c>
      <c r="AM135" t="n">
        <v>0.0</v>
      </c>
      <c r="AN135" t="n">
        <v>636.0</v>
      </c>
      <c r="AO135" t="n">
        <v>0.0</v>
      </c>
      <c r="AP135" t="n">
        <v>720.0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02-09-2022</t>
        </is>
      </c>
      <c r="BG135" t="n">
        <v>73.0</v>
      </c>
      <c r="BH135" t="inlineStr">
        <is>
          <t>NO</t>
        </is>
      </c>
    </row>
    <row r="136">
      <c r="A136" t="inlineStr">
        <is>
          <t>WI2209424</t>
        </is>
      </c>
      <c r="B136" t="inlineStr">
        <is>
          <t>DATA_VALIDATION</t>
        </is>
      </c>
      <c r="C136" t="inlineStr">
        <is>
          <t>201130014246</t>
        </is>
      </c>
      <c r="D136" t="inlineStr">
        <is>
          <t>Folder</t>
        </is>
      </c>
      <c r="E136" s="2">
        <f>HYPERLINK("capsilon://?command=openfolder&amp;siteaddress=FAM.docvelocity-na8.net&amp;folderid=FX0CF40EDA-99C3-16E0-39C2-7D06484D45EE","FX22088300")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MI22093462</t>
        </is>
      </c>
      <c r="J136" t="n">
        <v>174.0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44805.39824074074</v>
      </c>
      <c r="P136" s="1" t="n">
        <v>44805.44908564815</v>
      </c>
      <c r="Q136" t="n">
        <v>4269.0</v>
      </c>
      <c r="R136" t="n">
        <v>124.0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44805.44908564815</v>
      </c>
      <c r="X136" t="n">
        <v>111.0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174.0</v>
      </c>
      <c r="AE136" t="n">
        <v>174.0</v>
      </c>
      <c r="AF136" t="n">
        <v>0.0</v>
      </c>
      <c r="AG136" t="n">
        <v>3.0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01-09-2022</t>
        </is>
      </c>
      <c r="BG136" t="n">
        <v>73.0</v>
      </c>
      <c r="BH136" t="inlineStr">
        <is>
          <t>NO</t>
        </is>
      </c>
    </row>
    <row r="137">
      <c r="A137" t="inlineStr">
        <is>
          <t>WI22094341</t>
        </is>
      </c>
      <c r="B137" t="inlineStr">
        <is>
          <t>DATA_VALIDATION</t>
        </is>
      </c>
      <c r="C137" t="inlineStr">
        <is>
          <t>201330008493</t>
        </is>
      </c>
      <c r="D137" t="inlineStr">
        <is>
          <t>Folder</t>
        </is>
      </c>
      <c r="E137" s="2">
        <f>HYPERLINK("capsilon://?command=openfolder&amp;siteaddress=FAM.docvelocity-na8.net&amp;folderid=FX9416FC36-40CB-1B74-B778-A6295D2D4D93","FX2209172")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MI220935102</t>
        </is>
      </c>
      <c r="J137" t="n">
        <v>29.0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44806.693391203706</v>
      </c>
      <c r="P137" s="1" t="n">
        <v>44806.719826388886</v>
      </c>
      <c r="Q137" t="n">
        <v>2055.0</v>
      </c>
      <c r="R137" t="n">
        <v>229.0</v>
      </c>
      <c r="S137" t="b">
        <v>0</v>
      </c>
      <c r="T137" t="inlineStr">
        <is>
          <t>N/A</t>
        </is>
      </c>
      <c r="U137" t="b">
        <v>0</v>
      </c>
      <c r="V137" t="inlineStr">
        <is>
          <t>Shubham Karwate</t>
        </is>
      </c>
      <c r="W137" s="1" t="n">
        <v>44806.719826388886</v>
      </c>
      <c r="X137" t="n">
        <v>194.0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29.0</v>
      </c>
      <c r="AE137" t="n">
        <v>21.0</v>
      </c>
      <c r="AF137" t="n">
        <v>0.0</v>
      </c>
      <c r="AG137" t="n">
        <v>3.0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02-09-2022</t>
        </is>
      </c>
      <c r="BG137" t="n">
        <v>38.0</v>
      </c>
      <c r="BH137" t="inlineStr">
        <is>
          <t>NO</t>
        </is>
      </c>
    </row>
    <row r="138">
      <c r="A138" t="inlineStr">
        <is>
          <t>WI22094446</t>
        </is>
      </c>
      <c r="B138" t="inlineStr">
        <is>
          <t>DATA_VALIDATION</t>
        </is>
      </c>
      <c r="C138" t="inlineStr">
        <is>
          <t>201330008493</t>
        </is>
      </c>
      <c r="D138" t="inlineStr">
        <is>
          <t>Folder</t>
        </is>
      </c>
      <c r="E138" s="2">
        <f>HYPERLINK("capsilon://?command=openfolder&amp;siteaddress=FAM.docvelocity-na8.net&amp;folderid=FX9416FC36-40CB-1B74-B778-A6295D2D4D93","FX2209172")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MI220935102</t>
        </is>
      </c>
      <c r="J138" t="n">
        <v>84.0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44806.72119212963</v>
      </c>
      <c r="P138" s="1" t="n">
        <v>44806.76621527778</v>
      </c>
      <c r="Q138" t="n">
        <v>3019.0</v>
      </c>
      <c r="R138" t="n">
        <v>871.0</v>
      </c>
      <c r="S138" t="b">
        <v>0</v>
      </c>
      <c r="T138" t="inlineStr">
        <is>
          <t>N/A</t>
        </is>
      </c>
      <c r="U138" t="b">
        <v>1</v>
      </c>
      <c r="V138" t="inlineStr">
        <is>
          <t>Nilesh Thakur</t>
        </is>
      </c>
      <c r="W138" s="1" t="n">
        <v>44806.74730324074</v>
      </c>
      <c r="X138" t="n">
        <v>625.0</v>
      </c>
      <c r="Y138" t="n">
        <v>63.0</v>
      </c>
      <c r="Z138" t="n">
        <v>0.0</v>
      </c>
      <c r="AA138" t="n">
        <v>63.0</v>
      </c>
      <c r="AB138" t="n">
        <v>0.0</v>
      </c>
      <c r="AC138" t="n">
        <v>40.0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44806.76621527778</v>
      </c>
      <c r="AJ138" t="n">
        <v>246.0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02-09-2022</t>
        </is>
      </c>
      <c r="BG138" t="n">
        <v>64.0</v>
      </c>
      <c r="BH138" t="inlineStr">
        <is>
          <t>NO</t>
        </is>
      </c>
    </row>
    <row r="139">
      <c r="A139" t="inlineStr">
        <is>
          <t>WI2209509</t>
        </is>
      </c>
      <c r="B139" t="inlineStr">
        <is>
          <t>DATA_VALIDATION</t>
        </is>
      </c>
      <c r="C139" t="inlineStr">
        <is>
          <t>201330008328</t>
        </is>
      </c>
      <c r="D139" t="inlineStr">
        <is>
          <t>Folder</t>
        </is>
      </c>
      <c r="E139" s="2">
        <f>HYPERLINK("capsilon://?command=openfolder&amp;siteaddress=FAM.docvelocity-na8.net&amp;folderid=FXE0CA4E4F-9E1D-993B-264E-E5FC5C2CAAF7","FX22085160")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MI22092181</t>
        </is>
      </c>
      <c r="J139" t="n">
        <v>308.0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44805.42104166667</v>
      </c>
      <c r="P139" s="1" t="n">
        <v>44805.45699074074</v>
      </c>
      <c r="Q139" t="n">
        <v>835.0</v>
      </c>
      <c r="R139" t="n">
        <v>2271.0</v>
      </c>
      <c r="S139" t="b">
        <v>0</v>
      </c>
      <c r="T139" t="inlineStr">
        <is>
          <t>N/A</t>
        </is>
      </c>
      <c r="U139" t="b">
        <v>1</v>
      </c>
      <c r="V139" t="inlineStr">
        <is>
          <t>Varsha Dombale</t>
        </is>
      </c>
      <c r="W139" s="1" t="n">
        <v>44805.435740740744</v>
      </c>
      <c r="X139" t="n">
        <v>1240.0</v>
      </c>
      <c r="Y139" t="n">
        <v>128.0</v>
      </c>
      <c r="Z139" t="n">
        <v>0.0</v>
      </c>
      <c r="AA139" t="n">
        <v>128.0</v>
      </c>
      <c r="AB139" t="n">
        <v>3.0</v>
      </c>
      <c r="AC139" t="n">
        <v>53.0</v>
      </c>
      <c r="AD139" t="n">
        <v>180.0</v>
      </c>
      <c r="AE139" t="n">
        <v>0.0</v>
      </c>
      <c r="AF139" t="n">
        <v>0.0</v>
      </c>
      <c r="AG139" t="n">
        <v>0.0</v>
      </c>
      <c r="AH139" t="inlineStr">
        <is>
          <t>Sangeeta Kumari</t>
        </is>
      </c>
      <c r="AI139" s="1" t="n">
        <v>44805.45699074074</v>
      </c>
      <c r="AJ139" t="n">
        <v>1031.0</v>
      </c>
      <c r="AK139" t="n">
        <v>5.0</v>
      </c>
      <c r="AL139" t="n">
        <v>0.0</v>
      </c>
      <c r="AM139" t="n">
        <v>5.0</v>
      </c>
      <c r="AN139" t="n">
        <v>0.0</v>
      </c>
      <c r="AO139" t="n">
        <v>4.0</v>
      </c>
      <c r="AP139" t="n">
        <v>175.0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01-09-2022</t>
        </is>
      </c>
      <c r="BG139" t="n">
        <v>51.0</v>
      </c>
      <c r="BH139" t="inlineStr">
        <is>
          <t>NO</t>
        </is>
      </c>
    </row>
    <row r="140">
      <c r="A140" t="inlineStr">
        <is>
          <t>WI2209516</t>
        </is>
      </c>
      <c r="B140" t="inlineStr">
        <is>
          <t>DATA_VALIDATION</t>
        </is>
      </c>
      <c r="C140" t="inlineStr">
        <is>
          <t>201300025116</t>
        </is>
      </c>
      <c r="D140" t="inlineStr">
        <is>
          <t>Folder</t>
        </is>
      </c>
      <c r="E140" s="2">
        <f>HYPERLINK("capsilon://?command=openfolder&amp;siteaddress=FAM.docvelocity-na8.net&amp;folderid=FX18C72754-9091-4ABA-13E8-1A05BB8C6619","FX22088424")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MI22094143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44805.42136574074</v>
      </c>
      <c r="P140" s="1" t="n">
        <v>44805.450266203705</v>
      </c>
      <c r="Q140" t="n">
        <v>2396.0</v>
      </c>
      <c r="R140" t="n">
        <v>101.0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44805.450266203705</v>
      </c>
      <c r="X140" t="n">
        <v>101.0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67.0</v>
      </c>
      <c r="AE140" t="n">
        <v>52.0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01-09-2022</t>
        </is>
      </c>
      <c r="BG140" t="n">
        <v>41.0</v>
      </c>
      <c r="BH140" t="inlineStr">
        <is>
          <t>NO</t>
        </is>
      </c>
    </row>
    <row r="141">
      <c r="A141" t="inlineStr">
        <is>
          <t>WI2209528</t>
        </is>
      </c>
      <c r="B141" t="inlineStr">
        <is>
          <t>DATA_VALIDATION</t>
        </is>
      </c>
      <c r="C141" t="inlineStr">
        <is>
          <t>201330008328</t>
        </is>
      </c>
      <c r="D141" t="inlineStr">
        <is>
          <t>Folder</t>
        </is>
      </c>
      <c r="E141" s="2">
        <f>HYPERLINK("capsilon://?command=openfolder&amp;siteaddress=FAM.docvelocity-na8.net&amp;folderid=FXE0CA4E4F-9E1D-993B-264E-E5FC5C2CAAF7","FX22085160")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MI22092190</t>
        </is>
      </c>
      <c r="J141" t="n">
        <v>308.0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44805.42267361111</v>
      </c>
      <c r="P141" s="1" t="n">
        <v>44805.461550925924</v>
      </c>
      <c r="Q141" t="n">
        <v>2128.0</v>
      </c>
      <c r="R141" t="n">
        <v>1231.0</v>
      </c>
      <c r="S141" t="b">
        <v>0</v>
      </c>
      <c r="T141" t="inlineStr">
        <is>
          <t>N/A</t>
        </is>
      </c>
      <c r="U141" t="b">
        <v>1</v>
      </c>
      <c r="V141" t="inlineStr">
        <is>
          <t>Varsha Dombale</t>
        </is>
      </c>
      <c r="W141" s="1" t="n">
        <v>44805.44540509259</v>
      </c>
      <c r="X141" t="n">
        <v>808.0</v>
      </c>
      <c r="Y141" t="n">
        <v>128.0</v>
      </c>
      <c r="Z141" t="n">
        <v>0.0</v>
      </c>
      <c r="AA141" t="n">
        <v>128.0</v>
      </c>
      <c r="AB141" t="n">
        <v>6.0</v>
      </c>
      <c r="AC141" t="n">
        <v>51.0</v>
      </c>
      <c r="AD141" t="n">
        <v>180.0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44805.461550925924</v>
      </c>
      <c r="AJ141" t="n">
        <v>393.0</v>
      </c>
      <c r="AK141" t="n">
        <v>5.0</v>
      </c>
      <c r="AL141" t="n">
        <v>0.0</v>
      </c>
      <c r="AM141" t="n">
        <v>5.0</v>
      </c>
      <c r="AN141" t="n">
        <v>3.0</v>
      </c>
      <c r="AO141" t="n">
        <v>7.0</v>
      </c>
      <c r="AP141" t="n">
        <v>175.0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01-09-2022</t>
        </is>
      </c>
      <c r="BG141" t="n">
        <v>55.0</v>
      </c>
      <c r="BH141" t="inlineStr">
        <is>
          <t>NO</t>
        </is>
      </c>
    </row>
    <row r="142">
      <c r="A142" t="inlineStr">
        <is>
          <t>WI2209532</t>
        </is>
      </c>
      <c r="B142" t="inlineStr">
        <is>
          <t>DATA_VALIDATION</t>
        </is>
      </c>
      <c r="C142" t="inlineStr">
        <is>
          <t>201130014185</t>
        </is>
      </c>
      <c r="D142" t="inlineStr">
        <is>
          <t>Folder</t>
        </is>
      </c>
      <c r="E142" s="2">
        <f>HYPERLINK("capsilon://?command=openfolder&amp;siteaddress=FAM.docvelocity-na8.net&amp;folderid=FX8781BB23-3F4E-40CF-95EE-F0ED646A328E","FX22084846")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MI22094235</t>
        </is>
      </c>
      <c r="J142" t="n">
        <v>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44805.42398148148</v>
      </c>
      <c r="P142" s="1" t="n">
        <v>44805.498715277776</v>
      </c>
      <c r="Q142" t="n">
        <v>6420.0</v>
      </c>
      <c r="R142" t="n">
        <v>37.0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44805.49710648148</v>
      </c>
      <c r="X142" t="n">
        <v>19.0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67.0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44805.498715277776</v>
      </c>
      <c r="AJ142" t="n">
        <v>18.0</v>
      </c>
      <c r="AK142" t="n">
        <v>0.0</v>
      </c>
      <c r="AL142" t="n">
        <v>0.0</v>
      </c>
      <c r="AM142" t="n">
        <v>0.0</v>
      </c>
      <c r="AN142" t="n">
        <v>104.0</v>
      </c>
      <c r="AO142" t="n">
        <v>0.0</v>
      </c>
      <c r="AP142" t="n">
        <v>67.0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01-09-2022</t>
        </is>
      </c>
      <c r="BG142" t="n">
        <v>107.0</v>
      </c>
      <c r="BH142" t="inlineStr">
        <is>
          <t>NO</t>
        </is>
      </c>
    </row>
    <row r="143">
      <c r="A143" t="inlineStr">
        <is>
          <t>WI2209580</t>
        </is>
      </c>
      <c r="B143" t="inlineStr">
        <is>
          <t>DATA_VALIDATION</t>
        </is>
      </c>
      <c r="C143" t="inlineStr">
        <is>
          <t>201330007945</t>
        </is>
      </c>
      <c r="D143" t="inlineStr">
        <is>
          <t>Folder</t>
        </is>
      </c>
      <c r="E143" s="2">
        <f>HYPERLINK("capsilon://?command=openfolder&amp;siteaddress=FAM.docvelocity-na8.net&amp;folderid=FXE012ABB6-6D98-BE52-933F-DD66412D18D9","FX22075185")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MI22094712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44805.43685185185</v>
      </c>
      <c r="P143" s="1" t="n">
        <v>44805.50460648148</v>
      </c>
      <c r="Q143" t="n">
        <v>5666.0</v>
      </c>
      <c r="R143" t="n">
        <v>188.0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44805.49885416667</v>
      </c>
      <c r="X143" t="n">
        <v>150.0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67.0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44805.50460648148</v>
      </c>
      <c r="AJ143" t="n">
        <v>23.0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01-09-2022</t>
        </is>
      </c>
      <c r="BG143" t="n">
        <v>97.0</v>
      </c>
      <c r="BH143" t="inlineStr">
        <is>
          <t>NO</t>
        </is>
      </c>
    </row>
    <row r="144">
      <c r="A144" t="inlineStr">
        <is>
          <t>WI2209583</t>
        </is>
      </c>
      <c r="B144" t="inlineStr">
        <is>
          <t>DATA_VALIDATION</t>
        </is>
      </c>
      <c r="C144" t="inlineStr">
        <is>
          <t>201330007945</t>
        </is>
      </c>
      <c r="D144" t="inlineStr">
        <is>
          <t>Folder</t>
        </is>
      </c>
      <c r="E144" s="2">
        <f>HYPERLINK("capsilon://?command=openfolder&amp;siteaddress=FAM.docvelocity-na8.net&amp;folderid=FXE012ABB6-6D98-BE52-933F-DD66412D18D9","FX22075185")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MI22094716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44805.43712962963</v>
      </c>
      <c r="P144" s="1" t="n">
        <v>44805.50487268518</v>
      </c>
      <c r="Q144" t="n">
        <v>5763.0</v>
      </c>
      <c r="R144" t="n">
        <v>90.0</v>
      </c>
      <c r="S144" t="b">
        <v>0</v>
      </c>
      <c r="T144" t="inlineStr">
        <is>
          <t>N/A</t>
        </is>
      </c>
      <c r="U144" t="b">
        <v>0</v>
      </c>
      <c r="V144" t="inlineStr">
        <is>
          <t>Nilesh Thakur</t>
        </is>
      </c>
      <c r="W144" s="1" t="n">
        <v>44805.49880787037</v>
      </c>
      <c r="X144" t="n">
        <v>60.0</v>
      </c>
      <c r="Y144" t="n">
        <v>0.0</v>
      </c>
      <c r="Z144" t="n">
        <v>0.0</v>
      </c>
      <c r="AA144" t="n">
        <v>0.0</v>
      </c>
      <c r="AB144" t="n">
        <v>52.0</v>
      </c>
      <c r="AC144" t="n">
        <v>1.0</v>
      </c>
      <c r="AD144" t="n">
        <v>67.0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44805.50487268518</v>
      </c>
      <c r="AJ144" t="n">
        <v>23.0</v>
      </c>
      <c r="AK144" t="n">
        <v>0.0</v>
      </c>
      <c r="AL144" t="n">
        <v>0.0</v>
      </c>
      <c r="AM144" t="n">
        <v>0.0</v>
      </c>
      <c r="AN144" t="n">
        <v>52.0</v>
      </c>
      <c r="AO144" t="n">
        <v>0.0</v>
      </c>
      <c r="AP144" t="n">
        <v>67.0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01-09-2022</t>
        </is>
      </c>
      <c r="BG144" t="n">
        <v>97.0</v>
      </c>
      <c r="BH144" t="inlineStr">
        <is>
          <t>NO</t>
        </is>
      </c>
    </row>
    <row r="145">
      <c r="A145" t="inlineStr">
        <is>
          <t>WI22095907</t>
        </is>
      </c>
      <c r="B145" t="inlineStr">
        <is>
          <t>DATA_VALIDATION</t>
        </is>
      </c>
      <c r="C145" t="inlineStr">
        <is>
          <t>201300025163</t>
        </is>
      </c>
      <c r="D145" t="inlineStr">
        <is>
          <t>Folder</t>
        </is>
      </c>
      <c r="E145" s="2">
        <f>HYPERLINK("capsilon://?command=openfolder&amp;siteaddress=FAM.docvelocity-na8.net&amp;folderid=FXC07BD494-1BC7-C000-8D58-9E68135C190E","FX2209260")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MI220946834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44810.48924768518</v>
      </c>
      <c r="P145" s="1" t="n">
        <v>44810.50996527778</v>
      </c>
      <c r="Q145" t="n">
        <v>1198.0</v>
      </c>
      <c r="R145" t="n">
        <v>592.0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44810.49386574074</v>
      </c>
      <c r="X145" t="n">
        <v>357.0</v>
      </c>
      <c r="Y145" t="n">
        <v>21.0</v>
      </c>
      <c r="Z145" t="n">
        <v>0.0</v>
      </c>
      <c r="AA145" t="n">
        <v>21.0</v>
      </c>
      <c r="AB145" t="n">
        <v>0.0</v>
      </c>
      <c r="AC145" t="n">
        <v>8.0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44810.50996527778</v>
      </c>
      <c r="AJ145" t="n">
        <v>235.0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06-09-2022</t>
        </is>
      </c>
      <c r="BG145" t="n">
        <v>29.0</v>
      </c>
      <c r="BH145" t="inlineStr">
        <is>
          <t>NO</t>
        </is>
      </c>
    </row>
    <row r="146">
      <c r="A146" t="inlineStr">
        <is>
          <t>WI22096162</t>
        </is>
      </c>
      <c r="B146" t="inlineStr">
        <is>
          <t>DATA_VALIDATION</t>
        </is>
      </c>
      <c r="C146" t="inlineStr">
        <is>
          <t>201300025163</t>
        </is>
      </c>
      <c r="D146" t="inlineStr">
        <is>
          <t>Folder</t>
        </is>
      </c>
      <c r="E146" s="2">
        <f>HYPERLINK("capsilon://?command=openfolder&amp;siteaddress=FAM.docvelocity-na8.net&amp;folderid=FXC07BD494-1BC7-C000-8D58-9E68135C190E","FX2209260")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MI220948946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44810.526041666664</v>
      </c>
      <c r="P146" s="1" t="n">
        <v>44810.54755787037</v>
      </c>
      <c r="Q146" t="n">
        <v>1483.0</v>
      </c>
      <c r="R146" t="n">
        <v>376.0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44810.53109953704</v>
      </c>
      <c r="X146" t="n">
        <v>155.0</v>
      </c>
      <c r="Y146" t="n">
        <v>21.0</v>
      </c>
      <c r="Z146" t="n">
        <v>0.0</v>
      </c>
      <c r="AA146" t="n">
        <v>21.0</v>
      </c>
      <c r="AB146" t="n">
        <v>0.0</v>
      </c>
      <c r="AC146" t="n">
        <v>2.0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Sumit Jarhad</t>
        </is>
      </c>
      <c r="AI146" s="1" t="n">
        <v>44810.54755787037</v>
      </c>
      <c r="AJ146" t="n">
        <v>221.0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06-09-2022</t>
        </is>
      </c>
      <c r="BG146" t="n">
        <v>30.0</v>
      </c>
      <c r="BH146" t="inlineStr">
        <is>
          <t>NO</t>
        </is>
      </c>
    </row>
    <row r="147">
      <c r="A147" t="inlineStr">
        <is>
          <t>WI2209649</t>
        </is>
      </c>
      <c r="B147" t="inlineStr">
        <is>
          <t>DATA_VALIDATION</t>
        </is>
      </c>
      <c r="C147" t="inlineStr">
        <is>
          <t>201330008328</t>
        </is>
      </c>
      <c r="D147" t="inlineStr">
        <is>
          <t>Folder</t>
        </is>
      </c>
      <c r="E147" s="2">
        <f>HYPERLINK("capsilon://?command=openfolder&amp;siteaddress=FAM.docvelocity-na8.net&amp;folderid=FXE0CA4E4F-9E1D-993B-264E-E5FC5C2CAAF7","FX22085160")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MI22092215</t>
        </is>
      </c>
      <c r="J147" t="n">
        <v>308.0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44805.449166666665</v>
      </c>
      <c r="P147" s="1" t="n">
        <v>44805.46670138889</v>
      </c>
      <c r="Q147" t="n">
        <v>177.0</v>
      </c>
      <c r="R147" t="n">
        <v>1338.0</v>
      </c>
      <c r="S147" t="b">
        <v>0</v>
      </c>
      <c r="T147" t="inlineStr">
        <is>
          <t>N/A</t>
        </is>
      </c>
      <c r="U147" t="b">
        <v>1</v>
      </c>
      <c r="V147" t="inlineStr">
        <is>
          <t>Varsha Dombale</t>
        </is>
      </c>
      <c r="W147" s="1" t="n">
        <v>44805.46260416666</v>
      </c>
      <c r="X147" t="n">
        <v>1065.0</v>
      </c>
      <c r="Y147" t="n">
        <v>128.0</v>
      </c>
      <c r="Z147" t="n">
        <v>0.0</v>
      </c>
      <c r="AA147" t="n">
        <v>128.0</v>
      </c>
      <c r="AB147" t="n">
        <v>6.0</v>
      </c>
      <c r="AC147" t="n">
        <v>51.0</v>
      </c>
      <c r="AD147" t="n">
        <v>180.0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44805.46670138889</v>
      </c>
      <c r="AJ147" t="n">
        <v>273.0</v>
      </c>
      <c r="AK147" t="n">
        <v>2.0</v>
      </c>
      <c r="AL147" t="n">
        <v>0.0</v>
      </c>
      <c r="AM147" t="n">
        <v>2.0</v>
      </c>
      <c r="AN147" t="n">
        <v>6.0</v>
      </c>
      <c r="AO147" t="n">
        <v>7.0</v>
      </c>
      <c r="AP147" t="n">
        <v>178.0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01-09-2022</t>
        </is>
      </c>
      <c r="BG147" t="n">
        <v>25.0</v>
      </c>
      <c r="BH147" t="inlineStr">
        <is>
          <t>NO</t>
        </is>
      </c>
    </row>
    <row r="148">
      <c r="A148" t="inlineStr">
        <is>
          <t>WI2209654</t>
        </is>
      </c>
      <c r="B148" t="inlineStr">
        <is>
          <t>DATA_VALIDATION</t>
        </is>
      </c>
      <c r="C148" t="inlineStr">
        <is>
          <t>201130014246</t>
        </is>
      </c>
      <c r="D148" t="inlineStr">
        <is>
          <t>Folder</t>
        </is>
      </c>
      <c r="E148" s="2">
        <f>HYPERLINK("capsilon://?command=openfolder&amp;siteaddress=FAM.docvelocity-na8.net&amp;folderid=FX0CF40EDA-99C3-16E0-39C2-7D06484D45EE","FX22088300")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MI22093462</t>
        </is>
      </c>
      <c r="J148" t="n">
        <v>222.0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44805.45034722222</v>
      </c>
      <c r="P148" s="1" t="n">
        <v>44805.471666666665</v>
      </c>
      <c r="Q148" t="n">
        <v>1139.0</v>
      </c>
      <c r="R148" t="n">
        <v>703.0</v>
      </c>
      <c r="S148" t="b">
        <v>0</v>
      </c>
      <c r="T148" t="inlineStr">
        <is>
          <t>N/A</t>
        </is>
      </c>
      <c r="U148" t="b">
        <v>1</v>
      </c>
      <c r="V148" t="inlineStr">
        <is>
          <t>Varsha Dombale</t>
        </is>
      </c>
      <c r="W148" s="1" t="n">
        <v>44805.466469907406</v>
      </c>
      <c r="X148" t="n">
        <v>333.0</v>
      </c>
      <c r="Y148" t="n">
        <v>222.0</v>
      </c>
      <c r="Z148" t="n">
        <v>0.0</v>
      </c>
      <c r="AA148" t="n">
        <v>222.0</v>
      </c>
      <c r="AB148" t="n">
        <v>0.0</v>
      </c>
      <c r="AC148" t="n">
        <v>19.0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44805.471666666665</v>
      </c>
      <c r="AJ148" t="n">
        <v>365.0</v>
      </c>
      <c r="AK148" t="n">
        <v>1.0</v>
      </c>
      <c r="AL148" t="n">
        <v>0.0</v>
      </c>
      <c r="AM148" t="n">
        <v>1.0</v>
      </c>
      <c r="AN148" t="n">
        <v>0.0</v>
      </c>
      <c r="AO148" t="n">
        <v>0.0</v>
      </c>
      <c r="AP148" t="n">
        <v>-1.0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01-09-2022</t>
        </is>
      </c>
      <c r="BG148" t="n">
        <v>30.0</v>
      </c>
      <c r="BH148" t="inlineStr">
        <is>
          <t>NO</t>
        </is>
      </c>
    </row>
    <row r="149">
      <c r="A149" t="inlineStr">
        <is>
          <t>WI2209661</t>
        </is>
      </c>
      <c r="B149" t="inlineStr">
        <is>
          <t>DATA_VALIDATION</t>
        </is>
      </c>
      <c r="C149" t="inlineStr">
        <is>
          <t>201300025116</t>
        </is>
      </c>
      <c r="D149" t="inlineStr">
        <is>
          <t>Folder</t>
        </is>
      </c>
      <c r="E149" s="2">
        <f>HYPERLINK("capsilon://?command=openfolder&amp;siteaddress=FAM.docvelocity-na8.net&amp;folderid=FX18C72754-9091-4ABA-13E8-1A05BB8C6619","FX22088424")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MI22094143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44805.45130787037</v>
      </c>
      <c r="P149" s="1" t="n">
        <v>44805.498506944445</v>
      </c>
      <c r="Q149" t="n">
        <v>3575.0</v>
      </c>
      <c r="R149" t="n">
        <v>503.0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Narwade</t>
        </is>
      </c>
      <c r="W149" s="1" t="n">
        <v>44805.496875</v>
      </c>
      <c r="X149" t="n">
        <v>383.0</v>
      </c>
      <c r="Y149" t="n">
        <v>37.0</v>
      </c>
      <c r="Z149" t="n">
        <v>0.0</v>
      </c>
      <c r="AA149" t="n">
        <v>37.0</v>
      </c>
      <c r="AB149" t="n">
        <v>0.0</v>
      </c>
      <c r="AC149" t="n">
        <v>12.0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44805.498506944445</v>
      </c>
      <c r="AJ149" t="n">
        <v>120.0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01-09-2022</t>
        </is>
      </c>
      <c r="BG149" t="n">
        <v>67.0</v>
      </c>
      <c r="BH149" t="inlineStr">
        <is>
          <t>NO</t>
        </is>
      </c>
    </row>
    <row r="150">
      <c r="A150" t="inlineStr">
        <is>
          <t>WI22096796</t>
        </is>
      </c>
      <c r="B150" t="inlineStr">
        <is>
          <t>DATA_VALIDATION</t>
        </is>
      </c>
      <c r="C150" t="inlineStr">
        <is>
          <t>201100015274</t>
        </is>
      </c>
      <c r="D150" t="inlineStr">
        <is>
          <t>Folder</t>
        </is>
      </c>
      <c r="E150" s="2">
        <f>HYPERLINK("capsilon://?command=openfolder&amp;siteaddress=FAM.docvelocity-na8.net&amp;folderid=FX8ECF7ECE-5717-A662-78AC-D53337F4425F","FX22074770")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MI220954371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44810.6252662037</v>
      </c>
      <c r="P150" s="1" t="n">
        <v>44810.648935185185</v>
      </c>
      <c r="Q150" t="n">
        <v>1887.0</v>
      </c>
      <c r="R150" t="n">
        <v>158.0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44810.648935185185</v>
      </c>
      <c r="X150" t="n">
        <v>131.0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67.0</v>
      </c>
      <c r="AE150" t="n">
        <v>52.0</v>
      </c>
      <c r="AF150" t="n">
        <v>0.0</v>
      </c>
      <c r="AG150" t="n">
        <v>1.0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06-09-2022</t>
        </is>
      </c>
      <c r="BG150" t="n">
        <v>34.0</v>
      </c>
      <c r="BH150" t="inlineStr">
        <is>
          <t>NO</t>
        </is>
      </c>
    </row>
    <row r="151">
      <c r="A151" t="inlineStr">
        <is>
          <t>WI22096975</t>
        </is>
      </c>
      <c r="B151" t="inlineStr">
        <is>
          <t>DATA_VALIDATION</t>
        </is>
      </c>
      <c r="C151" t="inlineStr">
        <is>
          <t>201100015274</t>
        </is>
      </c>
      <c r="D151" t="inlineStr">
        <is>
          <t>Folder</t>
        </is>
      </c>
      <c r="E151" s="2">
        <f>HYPERLINK("capsilon://?command=openfolder&amp;siteaddress=FAM.docvelocity-na8.net&amp;folderid=FX8ECF7ECE-5717-A662-78AC-D53337F4425F","FX22074770")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MI220954371</t>
        </is>
      </c>
      <c r="J151" t="n">
        <v>44.0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44810.65011574074</v>
      </c>
      <c r="P151" s="1" t="n">
        <v>44810.71061342592</v>
      </c>
      <c r="Q151" t="n">
        <v>4602.0</v>
      </c>
      <c r="R151" t="n">
        <v>625.0</v>
      </c>
      <c r="S151" t="b">
        <v>0</v>
      </c>
      <c r="T151" t="inlineStr">
        <is>
          <t>N/A</t>
        </is>
      </c>
      <c r="U151" t="b">
        <v>1</v>
      </c>
      <c r="V151" t="inlineStr">
        <is>
          <t>Nilesh Thakur</t>
        </is>
      </c>
      <c r="W151" s="1" t="n">
        <v>44810.68715277778</v>
      </c>
      <c r="X151" t="n">
        <v>291.0</v>
      </c>
      <c r="Y151" t="n">
        <v>38.0</v>
      </c>
      <c r="Z151" t="n">
        <v>0.0</v>
      </c>
      <c r="AA151" t="n">
        <v>38.0</v>
      </c>
      <c r="AB151" t="n">
        <v>0.0</v>
      </c>
      <c r="AC151" t="n">
        <v>13.0</v>
      </c>
      <c r="AD151" t="n">
        <v>6.0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44810.71061342592</v>
      </c>
      <c r="AJ151" t="n">
        <v>314.0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06-09-2022</t>
        </is>
      </c>
      <c r="BG151" t="n">
        <v>87.0</v>
      </c>
      <c r="BH151" t="inlineStr">
        <is>
          <t>NO</t>
        </is>
      </c>
    </row>
    <row r="152">
      <c r="A152" t="inlineStr">
        <is>
          <t>WI22097306</t>
        </is>
      </c>
      <c r="B152" t="inlineStr">
        <is>
          <t>DATA_VALIDATION</t>
        </is>
      </c>
      <c r="C152" t="inlineStr">
        <is>
          <t>201110012950</t>
        </is>
      </c>
      <c r="D152" t="inlineStr">
        <is>
          <t>Folder</t>
        </is>
      </c>
      <c r="E152" s="2">
        <f>HYPERLINK("capsilon://?command=openfolder&amp;siteaddress=FAM.docvelocity-na8.net&amp;folderid=FX251F7E10-EE21-B36A-AA17-75239BFFE183","FX22067772")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MI220958883</t>
        </is>
      </c>
      <c r="J152" t="n">
        <v>67.0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44810.714467592596</v>
      </c>
      <c r="P152" s="1" t="n">
        <v>44810.74862268518</v>
      </c>
      <c r="Q152" t="n">
        <v>2844.0</v>
      </c>
      <c r="R152" t="n">
        <v>107.0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Narwade</t>
        </is>
      </c>
      <c r="W152" s="1" t="n">
        <v>44810.72292824074</v>
      </c>
      <c r="X152" t="n">
        <v>42.0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67.0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44810.74862268518</v>
      </c>
      <c r="AJ152" t="n">
        <v>46.0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67.0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06-09-2022</t>
        </is>
      </c>
      <c r="BG152" t="n">
        <v>49.0</v>
      </c>
      <c r="BH152" t="inlineStr">
        <is>
          <t>NO</t>
        </is>
      </c>
    </row>
    <row r="153">
      <c r="A153" t="inlineStr">
        <is>
          <t>WI22097399</t>
        </is>
      </c>
      <c r="B153" t="inlineStr">
        <is>
          <t>DATA_VALIDATION</t>
        </is>
      </c>
      <c r="C153" t="inlineStr">
        <is>
          <t>201300025184</t>
        </is>
      </c>
      <c r="D153" t="inlineStr">
        <is>
          <t>Folder</t>
        </is>
      </c>
      <c r="E153" s="2">
        <f>HYPERLINK("capsilon://?command=openfolder&amp;siteaddress=FAM.docvelocity-na8.net&amp;folderid=FXB8C4A84C-F001-E492-4515-9CF9650C14E7","FX2209548")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MI220960414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44810.76725694445</v>
      </c>
      <c r="P153" s="1" t="n">
        <v>44810.794282407405</v>
      </c>
      <c r="Q153" t="n">
        <v>2033.0</v>
      </c>
      <c r="R153" t="n">
        <v>302.0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44810.794282407405</v>
      </c>
      <c r="X153" t="n">
        <v>293.0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30.0</v>
      </c>
      <c r="AE153" t="n">
        <v>21.0</v>
      </c>
      <c r="AF153" t="n">
        <v>0.0</v>
      </c>
      <c r="AG153" t="n">
        <v>3.0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06-09-2022</t>
        </is>
      </c>
      <c r="BG153" t="n">
        <v>38.0</v>
      </c>
      <c r="BH153" t="inlineStr">
        <is>
          <t>NO</t>
        </is>
      </c>
    </row>
    <row r="154">
      <c r="A154" t="inlineStr">
        <is>
          <t>WI22097441</t>
        </is>
      </c>
      <c r="B154" t="inlineStr">
        <is>
          <t>DATA_VALIDATION</t>
        </is>
      </c>
      <c r="C154" t="inlineStr">
        <is>
          <t>201300025184</t>
        </is>
      </c>
      <c r="D154" t="inlineStr">
        <is>
          <t>Folder</t>
        </is>
      </c>
      <c r="E154" s="2">
        <f>HYPERLINK("capsilon://?command=openfolder&amp;siteaddress=FAM.docvelocity-na8.net&amp;folderid=FXB8C4A84C-F001-E492-4515-9CF9650C14E7","FX2209548")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MI220960414</t>
        </is>
      </c>
      <c r="J154" t="n">
        <v>84.0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44810.79549768518</v>
      </c>
      <c r="P154" s="1" t="n">
        <v>44810.83773148148</v>
      </c>
      <c r="Q154" t="n">
        <v>2689.0</v>
      </c>
      <c r="R154" t="n">
        <v>960.0</v>
      </c>
      <c r="S154" t="b">
        <v>0</v>
      </c>
      <c r="T154" t="inlineStr">
        <is>
          <t>N/A</t>
        </is>
      </c>
      <c r="U154" t="b">
        <v>1</v>
      </c>
      <c r="V154" t="inlineStr">
        <is>
          <t>Prajakta Jagannath Mane</t>
        </is>
      </c>
      <c r="W154" s="1" t="n">
        <v>44810.83342592593</v>
      </c>
      <c r="X154" t="n">
        <v>802.0</v>
      </c>
      <c r="Y154" t="n">
        <v>63.0</v>
      </c>
      <c r="Z154" t="n">
        <v>0.0</v>
      </c>
      <c r="AA154" t="n">
        <v>63.0</v>
      </c>
      <c r="AB154" t="n">
        <v>0.0</v>
      </c>
      <c r="AC154" t="n">
        <v>0.0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44810.83773148148</v>
      </c>
      <c r="AJ154" t="n">
        <v>139.0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06-09-2022</t>
        </is>
      </c>
      <c r="BG154" t="n">
        <v>60.0</v>
      </c>
      <c r="BH154" t="inlineStr">
        <is>
          <t>NO</t>
        </is>
      </c>
    </row>
    <row r="155">
      <c r="A155" t="inlineStr">
        <is>
          <t>WI22097831</t>
        </is>
      </c>
      <c r="B155" t="inlineStr">
        <is>
          <t>DATA_VALIDATION</t>
        </is>
      </c>
      <c r="C155" t="inlineStr">
        <is>
          <t>201300025166</t>
        </is>
      </c>
      <c r="D155" t="inlineStr">
        <is>
          <t>Folder</t>
        </is>
      </c>
      <c r="E155" s="2">
        <f>HYPERLINK("capsilon://?command=openfolder&amp;siteaddress=FAM.docvelocity-na8.net&amp;folderid=FXBD888E3A-6F7A-9B25-277E-6619D17A6150","FX2209360")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MI220964420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44811.39423611111</v>
      </c>
      <c r="P155" s="1" t="n">
        <v>44811.42146990741</v>
      </c>
      <c r="Q155" t="n">
        <v>2111.0</v>
      </c>
      <c r="R155" t="n">
        <v>242.0</v>
      </c>
      <c r="S155" t="b">
        <v>0</v>
      </c>
      <c r="T155" t="inlineStr">
        <is>
          <t>N/A</t>
        </is>
      </c>
      <c r="U155" t="b">
        <v>0</v>
      </c>
      <c r="V155" t="inlineStr">
        <is>
          <t>Prathamesh Amte</t>
        </is>
      </c>
      <c r="W155" s="1" t="n">
        <v>44811.408425925925</v>
      </c>
      <c r="X155" t="n">
        <v>122.0</v>
      </c>
      <c r="Y155" t="n">
        <v>10.0</v>
      </c>
      <c r="Z155" t="n">
        <v>0.0</v>
      </c>
      <c r="AA155" t="n">
        <v>10.0</v>
      </c>
      <c r="AB155" t="n">
        <v>0.0</v>
      </c>
      <c r="AC155" t="n">
        <v>1.0</v>
      </c>
      <c r="AD155" t="n">
        <v>20.0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44811.42146990741</v>
      </c>
      <c r="AJ155" t="n">
        <v>120.0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07-09-2022</t>
        </is>
      </c>
      <c r="BG155" t="n">
        <v>39.0</v>
      </c>
      <c r="BH155" t="inlineStr">
        <is>
          <t>NO</t>
        </is>
      </c>
    </row>
    <row r="156">
      <c r="A156" t="inlineStr">
        <is>
          <t>WI22098171</t>
        </is>
      </c>
      <c r="B156" t="inlineStr">
        <is>
          <t>DATA_VALIDATION</t>
        </is>
      </c>
      <c r="C156" t="inlineStr">
        <is>
          <t>201340001167</t>
        </is>
      </c>
      <c r="D156" t="inlineStr">
        <is>
          <t>Folder</t>
        </is>
      </c>
      <c r="E156" s="2">
        <f>HYPERLINK("capsilon://?command=openfolder&amp;siteaddress=FAM.docvelocity-na8.net&amp;folderid=FXAAA97AFB-D74A-C3DF-2135-D92173C58011","FX22086806")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MI220966658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44811.45594907407</v>
      </c>
      <c r="P156" s="1" t="n">
        <v>44811.469375</v>
      </c>
      <c r="Q156" t="n">
        <v>612.0</v>
      </c>
      <c r="R156" t="n">
        <v>548.0</v>
      </c>
      <c r="S156" t="b">
        <v>0</v>
      </c>
      <c r="T156" t="inlineStr">
        <is>
          <t>N/A</t>
        </is>
      </c>
      <c r="U156" t="b">
        <v>0</v>
      </c>
      <c r="V156" t="inlineStr">
        <is>
          <t>Prajwal Kendre</t>
        </is>
      </c>
      <c r="W156" s="1" t="n">
        <v>44811.46097222222</v>
      </c>
      <c r="X156" t="n">
        <v>170.0</v>
      </c>
      <c r="Y156" t="n">
        <v>52.0</v>
      </c>
      <c r="Z156" t="n">
        <v>0.0</v>
      </c>
      <c r="AA156" t="n">
        <v>52.0</v>
      </c>
      <c r="AB156" t="n">
        <v>0.0</v>
      </c>
      <c r="AC156" t="n">
        <v>9.0</v>
      </c>
      <c r="AD156" t="n">
        <v>15.0</v>
      </c>
      <c r="AE156" t="n">
        <v>0.0</v>
      </c>
      <c r="AF156" t="n">
        <v>0.0</v>
      </c>
      <c r="AG156" t="n">
        <v>0.0</v>
      </c>
      <c r="AH156" t="inlineStr">
        <is>
          <t>Sangeeta Kumari</t>
        </is>
      </c>
      <c r="AI156" s="1" t="n">
        <v>44811.469375</v>
      </c>
      <c r="AJ156" t="n">
        <v>234.0</v>
      </c>
      <c r="AK156" t="n">
        <v>2.0</v>
      </c>
      <c r="AL156" t="n">
        <v>0.0</v>
      </c>
      <c r="AM156" t="n">
        <v>2.0</v>
      </c>
      <c r="AN156" t="n">
        <v>0.0</v>
      </c>
      <c r="AO156" t="n">
        <v>1.0</v>
      </c>
      <c r="AP156" t="n">
        <v>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07-09-2022</t>
        </is>
      </c>
      <c r="BG156" t="n">
        <v>19.0</v>
      </c>
      <c r="BH156" t="inlineStr">
        <is>
          <t>NO</t>
        </is>
      </c>
    </row>
    <row r="157">
      <c r="A157" t="inlineStr">
        <is>
          <t>WI22098329</t>
        </is>
      </c>
      <c r="B157" t="inlineStr">
        <is>
          <t>DATA_VALIDATION</t>
        </is>
      </c>
      <c r="C157" t="inlineStr">
        <is>
          <t>201300025174</t>
        </is>
      </c>
      <c r="D157" t="inlineStr">
        <is>
          <t>Folder</t>
        </is>
      </c>
      <c r="E157" s="2">
        <f>HYPERLINK("capsilon://?command=openfolder&amp;siteaddress=FAM.docvelocity-na8.net&amp;folderid=FX149C47FB-B112-4BF5-DF74-BA268F3172D7","FX2209432")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MI220967734</t>
        </is>
      </c>
      <c r="J157" t="n">
        <v>418.0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44811.48217592593</v>
      </c>
      <c r="P157" s="1" t="n">
        <v>44811.519641203704</v>
      </c>
      <c r="Q157" t="n">
        <v>2990.0</v>
      </c>
      <c r="R157" t="n">
        <v>247.0</v>
      </c>
      <c r="S157" t="b">
        <v>0</v>
      </c>
      <c r="T157" t="inlineStr">
        <is>
          <t>N/A</t>
        </is>
      </c>
      <c r="U157" t="b">
        <v>0</v>
      </c>
      <c r="V157" t="inlineStr">
        <is>
          <t>Shubham Karwate</t>
        </is>
      </c>
      <c r="W157" s="1" t="n">
        <v>44811.519641203704</v>
      </c>
      <c r="X157" t="n">
        <v>207.0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418.0</v>
      </c>
      <c r="AE157" t="n">
        <v>418.0</v>
      </c>
      <c r="AF157" t="n">
        <v>0.0</v>
      </c>
      <c r="AG157" t="n">
        <v>6.0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07-09-2022</t>
        </is>
      </c>
      <c r="BG157" t="n">
        <v>53.0</v>
      </c>
      <c r="BH157" t="inlineStr">
        <is>
          <t>NO</t>
        </is>
      </c>
    </row>
    <row r="158">
      <c r="A158" t="inlineStr">
        <is>
          <t>WI22098368</t>
        </is>
      </c>
      <c r="B158" t="inlineStr">
        <is>
          <t>DATA_VALIDATION</t>
        </is>
      </c>
      <c r="C158" t="inlineStr">
        <is>
          <t>201330008296</t>
        </is>
      </c>
      <c r="D158" t="inlineStr">
        <is>
          <t>Folder</t>
        </is>
      </c>
      <c r="E158" s="2">
        <f>HYPERLINK("capsilon://?command=openfolder&amp;siteaddress=FAM.docvelocity-na8.net&amp;folderid=FX62C7C160-2B45-177B-02A5-35EF805B20E3","FX22084507")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MI220968109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44811.48747685185</v>
      </c>
      <c r="P158" s="1" t="n">
        <v>44811.50162037037</v>
      </c>
      <c r="Q158" t="n">
        <v>1055.0</v>
      </c>
      <c r="R158" t="n">
        <v>167.0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44811.50162037037</v>
      </c>
      <c r="X158" t="n">
        <v>157.0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67.0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07-09-2022</t>
        </is>
      </c>
      <c r="BG158" t="n">
        <v>20.0</v>
      </c>
      <c r="BH158" t="inlineStr">
        <is>
          <t>NO</t>
        </is>
      </c>
    </row>
    <row r="159">
      <c r="A159" t="inlineStr">
        <is>
          <t>WI22098557</t>
        </is>
      </c>
      <c r="B159" t="inlineStr">
        <is>
          <t>DATA_VALIDATION</t>
        </is>
      </c>
      <c r="C159" t="inlineStr">
        <is>
          <t>201330008296</t>
        </is>
      </c>
      <c r="D159" t="inlineStr">
        <is>
          <t>Folder</t>
        </is>
      </c>
      <c r="E159" s="2">
        <f>HYPERLINK("capsilon://?command=openfolder&amp;siteaddress=FAM.docvelocity-na8.net&amp;folderid=FX62C7C160-2B45-177B-02A5-35EF805B20E3","FX22084507")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MI220968109</t>
        </is>
      </c>
      <c r="J159" t="n">
        <v>44.0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44811.5027662037</v>
      </c>
      <c r="P159" s="1" t="n">
        <v>44811.51464120371</v>
      </c>
      <c r="Q159" t="n">
        <v>285.0</v>
      </c>
      <c r="R159" t="n">
        <v>741.0</v>
      </c>
      <c r="S159" t="b">
        <v>0</v>
      </c>
      <c r="T159" t="inlineStr">
        <is>
          <t>N/A</t>
        </is>
      </c>
      <c r="U159" t="b">
        <v>1</v>
      </c>
      <c r="V159" t="inlineStr">
        <is>
          <t>Shivani Narwade</t>
        </is>
      </c>
      <c r="W159" s="1" t="n">
        <v>44811.50884259259</v>
      </c>
      <c r="X159" t="n">
        <v>498.0</v>
      </c>
      <c r="Y159" t="n">
        <v>37.0</v>
      </c>
      <c r="Z159" t="n">
        <v>0.0</v>
      </c>
      <c r="AA159" t="n">
        <v>37.0</v>
      </c>
      <c r="AB159" t="n">
        <v>0.0</v>
      </c>
      <c r="AC159" t="n">
        <v>16.0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44811.51464120371</v>
      </c>
      <c r="AJ159" t="n">
        <v>243.0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07-09-2022</t>
        </is>
      </c>
      <c r="BG159" t="n">
        <v>17.0</v>
      </c>
      <c r="BH159" t="inlineStr">
        <is>
          <t>NO</t>
        </is>
      </c>
    </row>
    <row r="160">
      <c r="A160" t="inlineStr">
        <is>
          <t>WI22098674</t>
        </is>
      </c>
      <c r="B160" t="inlineStr">
        <is>
          <t>DATA_VALIDATION</t>
        </is>
      </c>
      <c r="C160" t="inlineStr">
        <is>
          <t>201300025174</t>
        </is>
      </c>
      <c r="D160" t="inlineStr">
        <is>
          <t>Folder</t>
        </is>
      </c>
      <c r="E160" s="2">
        <f>HYPERLINK("capsilon://?command=openfolder&amp;siteaddress=FAM.docvelocity-na8.net&amp;folderid=FX149C47FB-B112-4BF5-DF74-BA268F3172D7","FX2209432")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MI220967734</t>
        </is>
      </c>
      <c r="J160" t="n">
        <v>514.0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44811.521215277775</v>
      </c>
      <c r="P160" s="1" t="n">
        <v>44811.563935185186</v>
      </c>
      <c r="Q160" t="n">
        <v>1059.0</v>
      </c>
      <c r="R160" t="n">
        <v>2632.0</v>
      </c>
      <c r="S160" t="b">
        <v>0</v>
      </c>
      <c r="T160" t="inlineStr">
        <is>
          <t>N/A</t>
        </is>
      </c>
      <c r="U160" t="b">
        <v>1</v>
      </c>
      <c r="V160" t="inlineStr">
        <is>
          <t>Swapnil Ambesange</t>
        </is>
      </c>
      <c r="W160" s="1" t="n">
        <v>44811.53703703704</v>
      </c>
      <c r="X160" t="n">
        <v>1347.0</v>
      </c>
      <c r="Y160" t="n">
        <v>366.0</v>
      </c>
      <c r="Z160" t="n">
        <v>0.0</v>
      </c>
      <c r="AA160" t="n">
        <v>366.0</v>
      </c>
      <c r="AB160" t="n">
        <v>0.0</v>
      </c>
      <c r="AC160" t="n">
        <v>37.0</v>
      </c>
      <c r="AD160" t="n">
        <v>148.0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44811.563935185186</v>
      </c>
      <c r="AJ160" t="n">
        <v>1285.0</v>
      </c>
      <c r="AK160" t="n">
        <v>12.0</v>
      </c>
      <c r="AL160" t="n">
        <v>0.0</v>
      </c>
      <c r="AM160" t="n">
        <v>12.0</v>
      </c>
      <c r="AN160" t="n">
        <v>0.0</v>
      </c>
      <c r="AO160" t="n">
        <v>12.0</v>
      </c>
      <c r="AP160" t="n">
        <v>136.0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07-09-2022</t>
        </is>
      </c>
      <c r="BG160" t="n">
        <v>61.0</v>
      </c>
      <c r="BH160" t="inlineStr">
        <is>
          <t>NO</t>
        </is>
      </c>
    </row>
    <row r="161">
      <c r="A161" t="inlineStr">
        <is>
          <t>WI22098938</t>
        </is>
      </c>
      <c r="B161" t="inlineStr">
        <is>
          <t>DATA_VALIDATION</t>
        </is>
      </c>
      <c r="C161" t="inlineStr">
        <is>
          <t>201300025164</t>
        </is>
      </c>
      <c r="D161" t="inlineStr">
        <is>
          <t>Folder</t>
        </is>
      </c>
      <c r="E161" s="2">
        <f>HYPERLINK("capsilon://?command=openfolder&amp;siteaddress=FAM.docvelocity-na8.net&amp;folderid=FX7859A25D-6BD1-4F6B-9CA8-FB69C7676046","FX2209268")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MI220971917</t>
        </is>
      </c>
      <c r="J161" t="n">
        <v>208.0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44811.55782407407</v>
      </c>
      <c r="P161" s="1" t="n">
        <v>44811.56765046297</v>
      </c>
      <c r="Q161" t="n">
        <v>689.0</v>
      </c>
      <c r="R161" t="n">
        <v>160.0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44811.56765046297</v>
      </c>
      <c r="X161" t="n">
        <v>160.0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208.0</v>
      </c>
      <c r="AE161" t="n">
        <v>208.0</v>
      </c>
      <c r="AF161" t="n">
        <v>0.0</v>
      </c>
      <c r="AG161" t="n">
        <v>6.0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07-09-2022</t>
        </is>
      </c>
      <c r="BG161" t="n">
        <v>14.0</v>
      </c>
      <c r="BH161" t="inlineStr">
        <is>
          <t>NO</t>
        </is>
      </c>
    </row>
    <row r="162">
      <c r="A162" t="inlineStr">
        <is>
          <t>WI22098939</t>
        </is>
      </c>
      <c r="B162" t="inlineStr">
        <is>
          <t>DATA_VALIDATION</t>
        </is>
      </c>
      <c r="C162" t="inlineStr">
        <is>
          <t>201300025164</t>
        </is>
      </c>
      <c r="D162" t="inlineStr">
        <is>
          <t>Folder</t>
        </is>
      </c>
      <c r="E162" s="2">
        <f>HYPERLINK("capsilon://?command=openfolder&amp;siteaddress=FAM.docvelocity-na8.net&amp;folderid=FX7859A25D-6BD1-4F6B-9CA8-FB69C7676046","FX2209268")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MI220971913</t>
        </is>
      </c>
      <c r="J162" t="n">
        <v>124.0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44811.558217592596</v>
      </c>
      <c r="P162" s="1" t="n">
        <v>44811.62336805555</v>
      </c>
      <c r="Q162" t="n">
        <v>5473.0</v>
      </c>
      <c r="R162" t="n">
        <v>156.0</v>
      </c>
      <c r="S162" t="b">
        <v>0</v>
      </c>
      <c r="T162" t="inlineStr">
        <is>
          <t>N/A</t>
        </is>
      </c>
      <c r="U162" t="b">
        <v>0</v>
      </c>
      <c r="V162" t="inlineStr">
        <is>
          <t>Shubham Karwate</t>
        </is>
      </c>
      <c r="W162" s="1" t="n">
        <v>44811.62336805555</v>
      </c>
      <c r="X162" t="n">
        <v>82.0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124.0</v>
      </c>
      <c r="AE162" t="n">
        <v>124.0</v>
      </c>
      <c r="AF162" t="n">
        <v>0.0</v>
      </c>
      <c r="AG162" t="n">
        <v>5.0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07-09-2022</t>
        </is>
      </c>
      <c r="BG162" t="n">
        <v>93.0</v>
      </c>
      <c r="BH162" t="inlineStr">
        <is>
          <t>NO</t>
        </is>
      </c>
    </row>
    <row r="163">
      <c r="A163" t="inlineStr">
        <is>
          <t>WI22098984</t>
        </is>
      </c>
      <c r="B163" t="inlineStr">
        <is>
          <t>DATA_VALIDATION</t>
        </is>
      </c>
      <c r="C163" t="inlineStr">
        <is>
          <t>201300025164</t>
        </is>
      </c>
      <c r="D163" t="inlineStr">
        <is>
          <t>Folder</t>
        </is>
      </c>
      <c r="E163" s="2">
        <f>HYPERLINK("capsilon://?command=openfolder&amp;siteaddress=FAM.docvelocity-na8.net&amp;folderid=FX7859A25D-6BD1-4F6B-9CA8-FB69C7676046","FX2209268")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MI220971917</t>
        </is>
      </c>
      <c r="J163" t="n">
        <v>304.0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44811.56888888889</v>
      </c>
      <c r="P163" s="1" t="n">
        <v>44811.610763888886</v>
      </c>
      <c r="Q163" t="n">
        <v>1900.0</v>
      </c>
      <c r="R163" t="n">
        <v>1718.0</v>
      </c>
      <c r="S163" t="b">
        <v>0</v>
      </c>
      <c r="T163" t="inlineStr">
        <is>
          <t>N/A</t>
        </is>
      </c>
      <c r="U163" t="b">
        <v>1</v>
      </c>
      <c r="V163" t="inlineStr">
        <is>
          <t>Shivani Narwade</t>
        </is>
      </c>
      <c r="W163" s="1" t="n">
        <v>44811.58193287037</v>
      </c>
      <c r="X163" t="n">
        <v>1065.0</v>
      </c>
      <c r="Y163" t="n">
        <v>256.0</v>
      </c>
      <c r="Z163" t="n">
        <v>0.0</v>
      </c>
      <c r="AA163" t="n">
        <v>256.0</v>
      </c>
      <c r="AB163" t="n">
        <v>0.0</v>
      </c>
      <c r="AC163" t="n">
        <v>58.0</v>
      </c>
      <c r="AD163" t="n">
        <v>48.0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44811.610763888886</v>
      </c>
      <c r="AJ163" t="n">
        <v>653.0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1.0</v>
      </c>
      <c r="AP163" t="n">
        <v>48.0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07-09-2022</t>
        </is>
      </c>
      <c r="BG163" t="n">
        <v>60.0</v>
      </c>
      <c r="BH163" t="inlineStr">
        <is>
          <t>NO</t>
        </is>
      </c>
    </row>
    <row r="164">
      <c r="A164" t="inlineStr">
        <is>
          <t>WI22099170</t>
        </is>
      </c>
      <c r="B164" t="inlineStr">
        <is>
          <t>DATA_VALIDATION</t>
        </is>
      </c>
      <c r="C164" t="inlineStr">
        <is>
          <t>201330008356</t>
        </is>
      </c>
      <c r="D164" t="inlineStr">
        <is>
          <t>Folder</t>
        </is>
      </c>
      <c r="E164" s="2">
        <f>HYPERLINK("capsilon://?command=openfolder&amp;siteaddress=FAM.docvelocity-na8.net&amp;folderid=FX25BC273C-A65B-D933-C7DE-FFB22C02AEF4","FX22085996")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MI220974477</t>
        </is>
      </c>
      <c r="J164" t="n">
        <v>30.0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44811.60702546296</v>
      </c>
      <c r="P164" s="1" t="n">
        <v>44811.61188657407</v>
      </c>
      <c r="Q164" t="n">
        <v>247.0</v>
      </c>
      <c r="R164" t="n">
        <v>173.0</v>
      </c>
      <c r="S164" t="b">
        <v>0</v>
      </c>
      <c r="T164" t="inlineStr">
        <is>
          <t>N/A</t>
        </is>
      </c>
      <c r="U164" t="b">
        <v>0</v>
      </c>
      <c r="V164" t="inlineStr">
        <is>
          <t>Swapnil Ambesange</t>
        </is>
      </c>
      <c r="W164" s="1" t="n">
        <v>44811.60847222222</v>
      </c>
      <c r="X164" t="n">
        <v>77.0</v>
      </c>
      <c r="Y164" t="n">
        <v>10.0</v>
      </c>
      <c r="Z164" t="n">
        <v>0.0</v>
      </c>
      <c r="AA164" t="n">
        <v>10.0</v>
      </c>
      <c r="AB164" t="n">
        <v>0.0</v>
      </c>
      <c r="AC164" t="n">
        <v>0.0</v>
      </c>
      <c r="AD164" t="n">
        <v>20.0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44811.61188657407</v>
      </c>
      <c r="AJ164" t="n">
        <v>96.0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20.0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07-09-2022</t>
        </is>
      </c>
      <c r="BG164" t="n">
        <v>7.0</v>
      </c>
      <c r="BH164" t="inlineStr">
        <is>
          <t>NO</t>
        </is>
      </c>
    </row>
    <row r="165">
      <c r="A165" t="inlineStr">
        <is>
          <t>WI22099231</t>
        </is>
      </c>
      <c r="B165" t="inlineStr">
        <is>
          <t>DATA_VALIDATION</t>
        </is>
      </c>
      <c r="C165" t="inlineStr">
        <is>
          <t>201300025164</t>
        </is>
      </c>
      <c r="D165" t="inlineStr">
        <is>
          <t>Folder</t>
        </is>
      </c>
      <c r="E165" s="2">
        <f>HYPERLINK("capsilon://?command=openfolder&amp;siteaddress=FAM.docvelocity-na8.net&amp;folderid=FX7859A25D-6BD1-4F6B-9CA8-FB69C7676046","FX2209268")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MI220971913</t>
        </is>
      </c>
      <c r="J165" t="n">
        <v>220.0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44811.62446759259</v>
      </c>
      <c r="P165" s="1" t="n">
        <v>44811.63878472222</v>
      </c>
      <c r="Q165" t="n">
        <v>87.0</v>
      </c>
      <c r="R165" t="n">
        <v>1150.0</v>
      </c>
      <c r="S165" t="b">
        <v>0</v>
      </c>
      <c r="T165" t="inlineStr">
        <is>
          <t>N/A</t>
        </is>
      </c>
      <c r="U165" t="b">
        <v>1</v>
      </c>
      <c r="V165" t="inlineStr">
        <is>
          <t>Swapnil Ambesange</t>
        </is>
      </c>
      <c r="W165" s="1" t="n">
        <v>44811.633368055554</v>
      </c>
      <c r="X165" t="n">
        <v>710.0</v>
      </c>
      <c r="Y165" t="n">
        <v>164.0</v>
      </c>
      <c r="Z165" t="n">
        <v>0.0</v>
      </c>
      <c r="AA165" t="n">
        <v>164.0</v>
      </c>
      <c r="AB165" t="n">
        <v>44.0</v>
      </c>
      <c r="AC165" t="n">
        <v>28.0</v>
      </c>
      <c r="AD165" t="n">
        <v>56.0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44811.63878472222</v>
      </c>
      <c r="AJ165" t="n">
        <v>440.0</v>
      </c>
      <c r="AK165" t="n">
        <v>0.0</v>
      </c>
      <c r="AL165" t="n">
        <v>0.0</v>
      </c>
      <c r="AM165" t="n">
        <v>0.0</v>
      </c>
      <c r="AN165" t="n">
        <v>44.0</v>
      </c>
      <c r="AO165" t="n">
        <v>0.0</v>
      </c>
      <c r="AP165" t="n">
        <v>56.0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07-09-2022</t>
        </is>
      </c>
      <c r="BG165" t="n">
        <v>20.0</v>
      </c>
      <c r="BH165" t="inlineStr">
        <is>
          <t>NO</t>
        </is>
      </c>
    </row>
    <row r="166">
      <c r="A166" t="inlineStr">
        <is>
          <t>WI22099658</t>
        </is>
      </c>
      <c r="B166" t="inlineStr">
        <is>
          <t>DATA_VALIDATION</t>
        </is>
      </c>
      <c r="C166" t="inlineStr">
        <is>
          <t>201300025164</t>
        </is>
      </c>
      <c r="D166" t="inlineStr">
        <is>
          <t>Folder</t>
        </is>
      </c>
      <c r="E166" s="2">
        <f>HYPERLINK("capsilon://?command=openfolder&amp;siteaddress=FAM.docvelocity-na8.net&amp;folderid=FX7859A25D-6BD1-4F6B-9CA8-FB69C7676046","FX2209268")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MI220979217</t>
        </is>
      </c>
      <c r="J166" t="n">
        <v>104.0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44811.70615740741</v>
      </c>
      <c r="P166" s="1" t="n">
        <v>44811.711481481485</v>
      </c>
      <c r="Q166" t="n">
        <v>253.0</v>
      </c>
      <c r="R166" t="n">
        <v>207.0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44811.711481481485</v>
      </c>
      <c r="X166" t="n">
        <v>207.0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104.0</v>
      </c>
      <c r="AE166" t="n">
        <v>104.0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07-09-2022</t>
        </is>
      </c>
      <c r="BG166" t="n">
        <v>7.0</v>
      </c>
      <c r="BH166" t="inlineStr">
        <is>
          <t>NO</t>
        </is>
      </c>
    </row>
    <row r="167">
      <c r="A167" t="inlineStr">
        <is>
          <t>WI22099695</t>
        </is>
      </c>
      <c r="B167" t="inlineStr">
        <is>
          <t>DATA_VALIDATION</t>
        </is>
      </c>
      <c r="C167" t="inlineStr">
        <is>
          <t>201300025164</t>
        </is>
      </c>
      <c r="D167" t="inlineStr">
        <is>
          <t>Folder</t>
        </is>
      </c>
      <c r="E167" s="2">
        <f>HYPERLINK("capsilon://?command=openfolder&amp;siteaddress=FAM.docvelocity-na8.net&amp;folderid=FX7859A25D-6BD1-4F6B-9CA8-FB69C7676046","FX2209268")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MI220979217</t>
        </is>
      </c>
      <c r="J167" t="n">
        <v>128.0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44811.71277777778</v>
      </c>
      <c r="P167" s="1" t="n">
        <v>44811.734085648146</v>
      </c>
      <c r="Q167" t="n">
        <v>931.0</v>
      </c>
      <c r="R167" t="n">
        <v>910.0</v>
      </c>
      <c r="S167" t="b">
        <v>0</v>
      </c>
      <c r="T167" t="inlineStr">
        <is>
          <t>N/A</t>
        </is>
      </c>
      <c r="U167" t="b">
        <v>1</v>
      </c>
      <c r="V167" t="inlineStr">
        <is>
          <t>Shivani Narwade</t>
        </is>
      </c>
      <c r="W167" s="1" t="n">
        <v>44811.72096064815</v>
      </c>
      <c r="X167" t="n">
        <v>690.0</v>
      </c>
      <c r="Y167" t="n">
        <v>92.0</v>
      </c>
      <c r="Z167" t="n">
        <v>0.0</v>
      </c>
      <c r="AA167" t="n">
        <v>92.0</v>
      </c>
      <c r="AB167" t="n">
        <v>0.0</v>
      </c>
      <c r="AC167" t="n">
        <v>17.0</v>
      </c>
      <c r="AD167" t="n">
        <v>36.0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44811.734085648146</v>
      </c>
      <c r="AJ167" t="n">
        <v>220.0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36.0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07-09-2022</t>
        </is>
      </c>
      <c r="BG167" t="n">
        <v>30.0</v>
      </c>
      <c r="BH16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17.0</v>
      </c>
      <c r="C2" t="n">
        <v>3.0</v>
      </c>
      <c r="D2" t="n">
        <v>14.0</v>
      </c>
    </row>
    <row r="3">
      <c r="A3" t="inlineStr">
        <is>
          <t>02-09-2022</t>
        </is>
      </c>
      <c r="B3" t="n">
        <v>21.0</v>
      </c>
      <c r="C3" t="n">
        <v>0.0</v>
      </c>
      <c r="D3" t="n">
        <v>21.0</v>
      </c>
    </row>
    <row r="4">
      <c r="A4" t="inlineStr">
        <is>
          <t>06-09-2022</t>
        </is>
      </c>
      <c r="B4" t="n">
        <v>7.0</v>
      </c>
      <c r="C4" t="n">
        <v>0.0</v>
      </c>
      <c r="D4" t="n">
        <v>7.0</v>
      </c>
    </row>
    <row r="5">
      <c r="A5" t="inlineStr">
        <is>
          <t>07-09-2022</t>
        </is>
      </c>
      <c r="B5" t="n">
        <v>14.0</v>
      </c>
      <c r="C5" t="n">
        <v>0.0</v>
      </c>
      <c r="D5" t="n">
        <v>14.0</v>
      </c>
    </row>
    <row r="6">
      <c r="A6" t="inlineStr">
        <is>
          <t>08-09-2022</t>
        </is>
      </c>
      <c r="B6" t="n">
        <v>13.0</v>
      </c>
      <c r="C6" t="n">
        <v>2.0</v>
      </c>
      <c r="D6" t="n">
        <v>11.0</v>
      </c>
    </row>
    <row r="7">
      <c r="A7" t="inlineStr">
        <is>
          <t>09-09-2022</t>
        </is>
      </c>
      <c r="B7" t="n">
        <v>23.0</v>
      </c>
      <c r="C7" t="n">
        <v>0.0</v>
      </c>
      <c r="D7" t="n">
        <v>23.0</v>
      </c>
    </row>
    <row r="8">
      <c r="A8" t="inlineStr">
        <is>
          <t>12-09-2022</t>
        </is>
      </c>
      <c r="B8" t="n">
        <v>6.0</v>
      </c>
      <c r="C8" t="n">
        <v>3.0</v>
      </c>
      <c r="D8" t="n">
        <v>3.0</v>
      </c>
    </row>
    <row r="9">
      <c r="A9" t="inlineStr">
        <is>
          <t>13-09-2022</t>
        </is>
      </c>
      <c r="B9" t="n">
        <v>19.0</v>
      </c>
      <c r="C9" t="n">
        <v>2.0</v>
      </c>
      <c r="D9" t="n">
        <v>17.0</v>
      </c>
    </row>
    <row r="10">
      <c r="A10" t="inlineStr">
        <is>
          <t>14-09-2022</t>
        </is>
      </c>
      <c r="B10" t="n">
        <v>28.0</v>
      </c>
      <c r="C10" t="n">
        <v>3.0</v>
      </c>
      <c r="D10" t="n">
        <v>25.0</v>
      </c>
    </row>
    <row r="11">
      <c r="A11" t="inlineStr">
        <is>
          <t>15-09-2022</t>
        </is>
      </c>
      <c r="B11" t="n">
        <v>17.0</v>
      </c>
      <c r="C11" t="n">
        <v>1.0</v>
      </c>
      <c r="D11" t="n">
        <v>16.0</v>
      </c>
    </row>
    <row r="12">
      <c r="A12" t="inlineStr">
        <is>
          <t>16-09-2022</t>
        </is>
      </c>
      <c r="B12" t="n">
        <v>1.0</v>
      </c>
      <c r="C12" t="n">
        <v>0.0</v>
      </c>
      <c r="D1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2022-09-16T15:00:00Z</dcterms:created>
  <dc:creator>Apache POI</dc:creator>
</coreProperties>
</file>