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44822.41667335648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44822.41667335648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WI22092941</t>
        </is>
      </c>
      <c r="B133" t="inlineStr">
        <is>
          <t>DATA_VALIDATION</t>
        </is>
      </c>
      <c r="C133" t="inlineStr">
        <is>
          <t>201300024746</t>
        </is>
      </c>
      <c r="D133" t="inlineStr">
        <is>
          <t>Folder</t>
        </is>
      </c>
      <c r="E133" s="2">
        <f>HYPERLINK("capsilon://?command=openfolder&amp;siteaddress=FAM.docvelocity-na8.net&amp;folderid=FXA2FD94FE-B92F-4477-B379-5EB441078D65","FX22078159")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MI220923536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44806.409421296295</v>
      </c>
      <c r="P133" s="1" t="n">
        <v>44806.42820601852</v>
      </c>
      <c r="Q133" t="n">
        <v>1584.0</v>
      </c>
      <c r="R133" t="n">
        <v>39.0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44806.42065972222</v>
      </c>
      <c r="X133" t="n">
        <v>18.0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44806.42820601852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02-09-2022</t>
        </is>
      </c>
      <c r="BG133" t="n">
        <v>27.0</v>
      </c>
      <c r="BH133" t="inlineStr">
        <is>
          <t>NO</t>
        </is>
      </c>
    </row>
    <row r="134">
      <c r="A134" t="inlineStr">
        <is>
          <t>WI22093018</t>
        </is>
      </c>
      <c r="B134" t="inlineStr">
        <is>
          <t>DATA_VALIDATION</t>
        </is>
      </c>
      <c r="C134" t="inlineStr">
        <is>
          <t>201300025009</t>
        </is>
      </c>
      <c r="D134" t="inlineStr">
        <is>
          <t>Folder</t>
        </is>
      </c>
      <c r="E134" s="2">
        <f>HYPERLINK("capsilon://?command=openfolder&amp;siteaddress=FAM.docvelocity-na8.net&amp;folderid=FXED1BA9E1-19BA-1AC3-9965-F7CF7AB27570","FX22085811")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MI220923994</t>
        </is>
      </c>
      <c r="J134" t="n">
        <v>282.0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44806.427395833336</v>
      </c>
      <c r="P134" s="1" t="n">
        <v>44806.46434027778</v>
      </c>
      <c r="Q134" t="n">
        <v>3022.0</v>
      </c>
      <c r="R134" t="n">
        <v>170.0</v>
      </c>
      <c r="S134" t="b">
        <v>0</v>
      </c>
      <c r="T134" t="inlineStr">
        <is>
          <t>N/A</t>
        </is>
      </c>
      <c r="U134" t="b">
        <v>0</v>
      </c>
      <c r="V134" t="inlineStr">
        <is>
          <t>Sushant Bhambure</t>
        </is>
      </c>
      <c r="W134" s="1" t="n">
        <v>44806.46434027778</v>
      </c>
      <c r="X134" t="n">
        <v>125.0</v>
      </c>
      <c r="Y134" t="n">
        <v>1.0</v>
      </c>
      <c r="Z134" t="n">
        <v>0.0</v>
      </c>
      <c r="AA134" t="n">
        <v>1.0</v>
      </c>
      <c r="AB134" t="n">
        <v>0.0</v>
      </c>
      <c r="AC134" t="n">
        <v>0.0</v>
      </c>
      <c r="AD134" t="n">
        <v>281.0</v>
      </c>
      <c r="AE134" t="n">
        <v>282.0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02-09-2022</t>
        </is>
      </c>
      <c r="BG134" t="n">
        <v>53.0</v>
      </c>
      <c r="BH134" t="inlineStr">
        <is>
          <t>NO</t>
        </is>
      </c>
    </row>
    <row r="135">
      <c r="A135" t="inlineStr">
        <is>
          <t>WI22093086</t>
        </is>
      </c>
      <c r="B135" t="inlineStr">
        <is>
          <t>DATA_VALIDATION</t>
        </is>
      </c>
      <c r="C135" t="inlineStr">
        <is>
          <t>201130014217</t>
        </is>
      </c>
      <c r="D135" t="inlineStr">
        <is>
          <t>Folder</t>
        </is>
      </c>
      <c r="E135" s="2">
        <f>HYPERLINK("capsilon://?command=openfolder&amp;siteaddress=FAM.docvelocity-na8.net&amp;folderid=FX7082DCB5-F1E8-EDE5-0846-3F9160481894","FX22086170")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MI220924418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44806.43855324074</v>
      </c>
      <c r="P135" s="1" t="n">
        <v>44806.471134259256</v>
      </c>
      <c r="Q135" t="n">
        <v>2777.0</v>
      </c>
      <c r="R135" t="n">
        <v>38.0</v>
      </c>
      <c r="S135" t="b">
        <v>0</v>
      </c>
      <c r="T135" t="inlineStr">
        <is>
          <t>N/A</t>
        </is>
      </c>
      <c r="U135" t="b">
        <v>0</v>
      </c>
      <c r="V135" t="inlineStr">
        <is>
          <t>Sushant Bhambure</t>
        </is>
      </c>
      <c r="W135" s="1" t="n">
        <v>44806.46450231481</v>
      </c>
      <c r="X135" t="n">
        <v>14.0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44806.471134259256</v>
      </c>
      <c r="AJ135" t="n">
        <v>24.0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46.0</v>
      </c>
      <c r="BH135" t="inlineStr">
        <is>
          <t>NO</t>
        </is>
      </c>
    </row>
    <row r="136">
      <c r="A136" t="inlineStr">
        <is>
          <t>WI22093176</t>
        </is>
      </c>
      <c r="B136" t="inlineStr">
        <is>
          <t>DATA_VALIDATION</t>
        </is>
      </c>
      <c r="C136" t="inlineStr">
        <is>
          <t>201300025014</t>
        </is>
      </c>
      <c r="D136" t="inlineStr">
        <is>
          <t>Folder</t>
        </is>
      </c>
      <c r="E136" s="2">
        <f>HYPERLINK("capsilon://?command=openfolder&amp;siteaddress=FAM.docvelocity-na8.net&amp;folderid=FXD758CB2C-28FC-1EBF-659C-30343D5BAED0","FX22085950")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MI220925355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44806.461226851854</v>
      </c>
      <c r="P136" s="1" t="n">
        <v>44806.47137731482</v>
      </c>
      <c r="Q136" t="n">
        <v>846.0</v>
      </c>
      <c r="R136" t="n">
        <v>31.0</v>
      </c>
      <c r="S136" t="b">
        <v>0</v>
      </c>
      <c r="T136" t="inlineStr">
        <is>
          <t>N/A</t>
        </is>
      </c>
      <c r="U136" t="b">
        <v>0</v>
      </c>
      <c r="V136" t="inlineStr">
        <is>
          <t>Sushant Bhambure</t>
        </is>
      </c>
      <c r="W136" s="1" t="n">
        <v>44806.46462962963</v>
      </c>
      <c r="X136" t="n">
        <v>11.0</v>
      </c>
      <c r="Y136" t="n">
        <v>0.0</v>
      </c>
      <c r="Z136" t="n">
        <v>0.0</v>
      </c>
      <c r="AA136" t="n">
        <v>0.0</v>
      </c>
      <c r="AB136" t="n">
        <v>52.0</v>
      </c>
      <c r="AC136" t="n">
        <v>0.0</v>
      </c>
      <c r="AD136" t="n">
        <v>67.0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44806.47137731482</v>
      </c>
      <c r="AJ136" t="n">
        <v>20.0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67.0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02-09-2022</t>
        </is>
      </c>
      <c r="BG136" t="n">
        <v>14.0</v>
      </c>
      <c r="BH136" t="inlineStr">
        <is>
          <t>NO</t>
        </is>
      </c>
    </row>
    <row r="137">
      <c r="A137" t="inlineStr">
        <is>
          <t>WI22093185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330.0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44806.4659837963</v>
      </c>
      <c r="P137" s="1" t="n">
        <v>44806.513333333336</v>
      </c>
      <c r="Q137" t="n">
        <v>1942.0</v>
      </c>
      <c r="R137" t="n">
        <v>2149.0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44806.502905092595</v>
      </c>
      <c r="X137" t="n">
        <v>1280.0</v>
      </c>
      <c r="Y137" t="n">
        <v>266.0</v>
      </c>
      <c r="Z137" t="n">
        <v>0.0</v>
      </c>
      <c r="AA137" t="n">
        <v>266.0</v>
      </c>
      <c r="AB137" t="n">
        <v>0.0</v>
      </c>
      <c r="AC137" t="n">
        <v>84.0</v>
      </c>
      <c r="AD137" t="n">
        <v>64.0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44806.513333333336</v>
      </c>
      <c r="AJ137" t="n">
        <v>745.0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64.0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68.0</v>
      </c>
      <c r="BH137" t="inlineStr">
        <is>
          <t>NO</t>
        </is>
      </c>
    </row>
    <row r="138">
      <c r="A138" t="inlineStr">
        <is>
          <t>WI22093251</t>
        </is>
      </c>
      <c r="B138" t="inlineStr">
        <is>
          <t>DATA_VALIDATION</t>
        </is>
      </c>
      <c r="C138" t="inlineStr">
        <is>
          <t>201330008366</t>
        </is>
      </c>
      <c r="D138" t="inlineStr">
        <is>
          <t>Folder</t>
        </is>
      </c>
      <c r="E138" s="2">
        <f>HYPERLINK("capsilon://?command=openfolder&amp;siteaddress=FAM.docvelocity-na8.net&amp;folderid=FX93F631D4-CE5E-21F1-DF79-9F562E462C66","FX22086197")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MI220925992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44806.47503472222</v>
      </c>
      <c r="P138" s="1" t="n">
        <v>44806.50938657407</v>
      </c>
      <c r="Q138" t="n">
        <v>2661.0</v>
      </c>
      <c r="R138" t="n">
        <v>307.0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44806.49523148148</v>
      </c>
      <c r="X138" t="n">
        <v>95.0</v>
      </c>
      <c r="Y138" t="n">
        <v>10.0</v>
      </c>
      <c r="Z138" t="n">
        <v>0.0</v>
      </c>
      <c r="AA138" t="n">
        <v>10.0</v>
      </c>
      <c r="AB138" t="n">
        <v>0.0</v>
      </c>
      <c r="AC138" t="n">
        <v>0.0</v>
      </c>
      <c r="AD138" t="n">
        <v>20.0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44806.50938657407</v>
      </c>
      <c r="AJ138" t="n">
        <v>212.0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02-09-2022</t>
        </is>
      </c>
      <c r="BG138" t="n">
        <v>49.0</v>
      </c>
      <c r="BH138" t="inlineStr">
        <is>
          <t>NO</t>
        </is>
      </c>
    </row>
    <row r="139">
      <c r="A139" t="inlineStr">
        <is>
          <t>WI22093342</t>
        </is>
      </c>
      <c r="B139" t="inlineStr">
        <is>
          <t>DATA_VALIDATION</t>
        </is>
      </c>
      <c r="C139" t="inlineStr">
        <is>
          <t>201330008384</t>
        </is>
      </c>
      <c r="D139" t="inlineStr">
        <is>
          <t>Folder</t>
        </is>
      </c>
      <c r="E139" s="2">
        <f>HYPERLINK("capsilon://?command=openfolder&amp;siteaddress=FAM.docvelocity-na8.net&amp;folderid=FXEF6F277F-C4F3-18B5-D6A8-F22506D6656B","FX22086645")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MI220926444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44806.48333333333</v>
      </c>
      <c r="P139" s="1" t="n">
        <v>44806.51241898148</v>
      </c>
      <c r="Q139" t="n">
        <v>2234.0</v>
      </c>
      <c r="R139" t="n">
        <v>279.0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44806.49545138889</v>
      </c>
      <c r="X139" t="n">
        <v>18.0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44806.51241898148</v>
      </c>
      <c r="AJ139" t="n">
        <v>261.0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WI22093470</t>
        </is>
      </c>
      <c r="B140" t="inlineStr">
        <is>
          <t>DATA_VALIDATION</t>
        </is>
      </c>
      <c r="C140" t="inlineStr">
        <is>
          <t>201330008378</t>
        </is>
      </c>
      <c r="D140" t="inlineStr">
        <is>
          <t>Folder</t>
        </is>
      </c>
      <c r="E140" s="2">
        <f>HYPERLINK("capsilon://?command=openfolder&amp;siteaddress=FAM.docvelocity-na8.net&amp;folderid=FX343AEDFD-C5EC-46BB-12F3-ABFEB96BFAE3","FX22086376")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MI220927240</t>
        </is>
      </c>
      <c r="J140" t="n">
        <v>148.0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44806.50158564815</v>
      </c>
      <c r="P140" s="1" t="n">
        <v>44806.50491898148</v>
      </c>
      <c r="Q140" t="n">
        <v>94.0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44806.50491898148</v>
      </c>
      <c r="X140" t="n">
        <v>173.0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148.0</v>
      </c>
      <c r="AE140" t="n">
        <v>148.0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02-09-2022</t>
        </is>
      </c>
      <c r="BG140" t="n">
        <v>4.0</v>
      </c>
      <c r="BH140" t="inlineStr">
        <is>
          <t>NO</t>
        </is>
      </c>
    </row>
    <row r="141">
      <c r="A141" t="inlineStr">
        <is>
          <t>WI22093474</t>
        </is>
      </c>
      <c r="B141" t="inlineStr">
        <is>
          <t>DATA_VALIDATION</t>
        </is>
      </c>
      <c r="C141" t="inlineStr">
        <is>
          <t>201330008378</t>
        </is>
      </c>
      <c r="D141" t="inlineStr">
        <is>
          <t>Folder</t>
        </is>
      </c>
      <c r="E141" s="2">
        <f>HYPERLINK("capsilon://?command=openfolder&amp;siteaddress=FAM.docvelocity-na8.net&amp;folderid=FX343AEDFD-C5EC-46BB-12F3-ABFEB96BFAE3","FX22086376")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MI220927215</t>
        </is>
      </c>
      <c r="J141" t="n">
        <v>256.0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44806.50193287037</v>
      </c>
      <c r="P141" s="1" t="n">
        <v>44806.51600694445</v>
      </c>
      <c r="Q141" t="n">
        <v>1060.0</v>
      </c>
      <c r="R141" t="n">
        <v>156.0</v>
      </c>
      <c r="S141" t="b">
        <v>0</v>
      </c>
      <c r="T141" t="inlineStr">
        <is>
          <t>N/A</t>
        </is>
      </c>
      <c r="U141" t="b">
        <v>0</v>
      </c>
      <c r="V141" t="inlineStr">
        <is>
          <t>Shubham Karwate</t>
        </is>
      </c>
      <c r="W141" s="1" t="n">
        <v>44806.51600694445</v>
      </c>
      <c r="X141" t="n">
        <v>131.0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256.0</v>
      </c>
      <c r="AE141" t="n">
        <v>256.0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20.0</v>
      </c>
      <c r="BH141" t="inlineStr">
        <is>
          <t>NO</t>
        </is>
      </c>
    </row>
    <row r="142">
      <c r="A142" t="inlineStr">
        <is>
          <t>WI22093496</t>
        </is>
      </c>
      <c r="B142" t="inlineStr">
        <is>
          <t>DATA_VALIDATION</t>
        </is>
      </c>
      <c r="C142" t="inlineStr">
        <is>
          <t>201330008378</t>
        </is>
      </c>
      <c r="D142" t="inlineStr">
        <is>
          <t>Folder</t>
        </is>
      </c>
      <c r="E142" s="2">
        <f>HYPERLINK("capsilon://?command=openfolder&amp;siteaddress=FAM.docvelocity-na8.net&amp;folderid=FX343AEDFD-C5EC-46BB-12F3-ABFEB96BFAE3","FX22086376")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MI220927240</t>
        </is>
      </c>
      <c r="J142" t="n">
        <v>220.0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44806.50623842593</v>
      </c>
      <c r="P142" s="1" t="n">
        <v>44806.52653935185</v>
      </c>
      <c r="Q142" t="n">
        <v>556.0</v>
      </c>
      <c r="R142" t="n">
        <v>1198.0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44806.519108796296</v>
      </c>
      <c r="X142" t="n">
        <v>1047.0</v>
      </c>
      <c r="Y142" t="n">
        <v>220.0</v>
      </c>
      <c r="Z142" t="n">
        <v>0.0</v>
      </c>
      <c r="AA142" t="n">
        <v>220.0</v>
      </c>
      <c r="AB142" t="n">
        <v>0.0</v>
      </c>
      <c r="AC142" t="n">
        <v>1.0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44806.52653935185</v>
      </c>
      <c r="AJ142" t="n">
        <v>151.0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02-09-2022</t>
        </is>
      </c>
      <c r="BG142" t="n">
        <v>29.0</v>
      </c>
      <c r="BH142" t="inlineStr">
        <is>
          <t>NO</t>
        </is>
      </c>
    </row>
    <row r="143">
      <c r="A143" t="inlineStr">
        <is>
          <t>WI22093567</t>
        </is>
      </c>
      <c r="B143" t="inlineStr">
        <is>
          <t>DATA_VALIDATION</t>
        </is>
      </c>
      <c r="C143" t="inlineStr">
        <is>
          <t>201330008378</t>
        </is>
      </c>
      <c r="D143" t="inlineStr">
        <is>
          <t>Folder</t>
        </is>
      </c>
      <c r="E143" s="2">
        <f>HYPERLINK("capsilon://?command=openfolder&amp;siteaddress=FAM.docvelocity-na8.net&amp;folderid=FX343AEDFD-C5EC-46BB-12F3-ABFEB96BFAE3","FX22086376")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MI220927215</t>
        </is>
      </c>
      <c r="J143" t="n">
        <v>328.0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44806.5174537037</v>
      </c>
      <c r="P143" s="1" t="n">
        <v>44806.542233796295</v>
      </c>
      <c r="Q143" t="n">
        <v>1048.0</v>
      </c>
      <c r="R143" t="n">
        <v>1093.0</v>
      </c>
      <c r="S143" t="b">
        <v>0</v>
      </c>
      <c r="T143" t="inlineStr">
        <is>
          <t>N/A</t>
        </is>
      </c>
      <c r="U143" t="b">
        <v>1</v>
      </c>
      <c r="V143" t="inlineStr">
        <is>
          <t>Shivani Narwade</t>
        </is>
      </c>
      <c r="W143" s="1" t="n">
        <v>44806.525868055556</v>
      </c>
      <c r="X143" t="n">
        <v>584.0</v>
      </c>
      <c r="Y143" t="n">
        <v>244.0</v>
      </c>
      <c r="Z143" t="n">
        <v>0.0</v>
      </c>
      <c r="AA143" t="n">
        <v>244.0</v>
      </c>
      <c r="AB143" t="n">
        <v>0.0</v>
      </c>
      <c r="AC143" t="n">
        <v>18.0</v>
      </c>
      <c r="AD143" t="n">
        <v>84.0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44806.542233796295</v>
      </c>
      <c r="AJ143" t="n">
        <v>498.0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02-09-2022</t>
        </is>
      </c>
      <c r="BG143" t="n">
        <v>35.0</v>
      </c>
      <c r="BH143" t="inlineStr">
        <is>
          <t>NO</t>
        </is>
      </c>
    </row>
    <row r="144">
      <c r="A144" t="inlineStr">
        <is>
          <t>WI22093833</t>
        </is>
      </c>
      <c r="B144" t="inlineStr">
        <is>
          <t>DATA_VALIDATION</t>
        </is>
      </c>
      <c r="C144" t="inlineStr">
        <is>
          <t>201330008378</t>
        </is>
      </c>
      <c r="D144" t="inlineStr">
        <is>
          <t>Folder</t>
        </is>
      </c>
      <c r="E144" s="2">
        <f>HYPERLINK("capsilon://?command=openfolder&amp;siteaddress=FAM.docvelocity-na8.net&amp;folderid=FX343AEDFD-C5EC-46BB-12F3-ABFEB96BFAE3","FX22086376")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MI220930477</t>
        </is>
      </c>
      <c r="J144" t="n">
        <v>117.0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44806.57324074074</v>
      </c>
      <c r="P144" s="1" t="n">
        <v>44806.591469907406</v>
      </c>
      <c r="Q144" t="n">
        <v>1420.0</v>
      </c>
      <c r="R144" t="n">
        <v>155.0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44806.591469907406</v>
      </c>
      <c r="X144" t="n">
        <v>139.0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117.0</v>
      </c>
      <c r="AE144" t="n">
        <v>117.0</v>
      </c>
      <c r="AF144" t="n">
        <v>0.0</v>
      </c>
      <c r="AG144" t="n">
        <v>3.0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02-09-2022</t>
        </is>
      </c>
      <c r="BG144" t="n">
        <v>26.0</v>
      </c>
      <c r="BH144" t="inlineStr">
        <is>
          <t>NO</t>
        </is>
      </c>
    </row>
    <row r="145">
      <c r="A145" t="inlineStr">
        <is>
          <t>WI22093835</t>
        </is>
      </c>
      <c r="B145" t="inlineStr">
        <is>
          <t>DATA_VALIDATION</t>
        </is>
      </c>
      <c r="C145" t="inlineStr">
        <is>
          <t>201330008378</t>
        </is>
      </c>
      <c r="D145" t="inlineStr">
        <is>
          <t>Folder</t>
        </is>
      </c>
      <c r="E145" s="2">
        <f>HYPERLINK("capsilon://?command=openfolder&amp;siteaddress=FAM.docvelocity-na8.net&amp;folderid=FX343AEDFD-C5EC-46BB-12F3-ABFEB96BFAE3","FX22086376")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MI220930457</t>
        </is>
      </c>
      <c r="J145" t="n">
        <v>198.0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44806.57350694444</v>
      </c>
      <c r="P145" s="1" t="n">
        <v>44806.59258101852</v>
      </c>
      <c r="Q145" t="n">
        <v>1529.0</v>
      </c>
      <c r="R145" t="n">
        <v>119.0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44806.59258101852</v>
      </c>
      <c r="X145" t="n">
        <v>95.0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198.0</v>
      </c>
      <c r="AE145" t="n">
        <v>198.0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02-09-2022</t>
        </is>
      </c>
      <c r="BG145" t="n">
        <v>27.0</v>
      </c>
      <c r="BH145" t="inlineStr">
        <is>
          <t>NO</t>
        </is>
      </c>
    </row>
    <row r="146">
      <c r="A146" t="inlineStr">
        <is>
          <t>WI22093919</t>
        </is>
      </c>
      <c r="B146" t="inlineStr">
        <is>
          <t>DATA_VALIDATION</t>
        </is>
      </c>
      <c r="C146" t="inlineStr">
        <is>
          <t>201330008285</t>
        </is>
      </c>
      <c r="D146" t="inlineStr">
        <is>
          <t>Folder</t>
        </is>
      </c>
      <c r="E146" s="2">
        <f>HYPERLINK("capsilon://?command=openfolder&amp;siteaddress=FAM.docvelocity-na8.net&amp;folderid=FXA84EE635-2C67-6C67-4248-987A0A43BB9A","FX22084161")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MI220930946</t>
        </is>
      </c>
      <c r="J146" t="n">
        <v>657.0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44806.58871527778</v>
      </c>
      <c r="P146" s="1" t="n">
        <v>44806.66043981481</v>
      </c>
      <c r="Q146" t="n">
        <v>3113.0</v>
      </c>
      <c r="R146" t="n">
        <v>3084.0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44806.66043981481</v>
      </c>
      <c r="X146" t="n">
        <v>223.0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657.0</v>
      </c>
      <c r="AE146" t="n">
        <v>657.0</v>
      </c>
      <c r="AF146" t="n">
        <v>0.0</v>
      </c>
      <c r="AG146" t="n">
        <v>13.0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02-09-2022</t>
        </is>
      </c>
      <c r="BG146" t="n">
        <v>103.0</v>
      </c>
      <c r="BH146" t="inlineStr">
        <is>
          <t>NO</t>
        </is>
      </c>
    </row>
    <row r="147">
      <c r="A147" t="inlineStr">
        <is>
          <t>WI22093950</t>
        </is>
      </c>
      <c r="B147" t="inlineStr">
        <is>
          <t>DATA_VALIDATION</t>
        </is>
      </c>
      <c r="C147" t="inlineStr">
        <is>
          <t>201330008378</t>
        </is>
      </c>
      <c r="D147" t="inlineStr">
        <is>
          <t>Folder</t>
        </is>
      </c>
      <c r="E147" s="2">
        <f>HYPERLINK("capsilon://?command=openfolder&amp;siteaddress=FAM.docvelocity-na8.net&amp;folderid=FX343AEDFD-C5EC-46BB-12F3-ABFEB96BFAE3","FX22086376")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MI220930477</t>
        </is>
      </c>
      <c r="J147" t="n">
        <v>165.0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44806.59271990741</v>
      </c>
      <c r="P147" s="1" t="n">
        <v>44806.60486111111</v>
      </c>
      <c r="Q147" t="n">
        <v>322.0</v>
      </c>
      <c r="R147" t="n">
        <v>727.0</v>
      </c>
      <c r="S147" t="b">
        <v>0</v>
      </c>
      <c r="T147" t="inlineStr">
        <is>
          <t>N/A</t>
        </is>
      </c>
      <c r="U147" t="b">
        <v>1</v>
      </c>
      <c r="V147" t="inlineStr">
        <is>
          <t>Shivani Narwade</t>
        </is>
      </c>
      <c r="W147" s="1" t="n">
        <v>44806.59612268519</v>
      </c>
      <c r="X147" t="n">
        <v>293.0</v>
      </c>
      <c r="Y147" t="n">
        <v>165.0</v>
      </c>
      <c r="Z147" t="n">
        <v>0.0</v>
      </c>
      <c r="AA147" t="n">
        <v>165.0</v>
      </c>
      <c r="AB147" t="n">
        <v>0.0</v>
      </c>
      <c r="AC147" t="n">
        <v>2.0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44806.60486111111</v>
      </c>
      <c r="AJ147" t="n">
        <v>434.0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02-09-2022</t>
        </is>
      </c>
      <c r="BG147" t="n">
        <v>17.0</v>
      </c>
      <c r="BH147" t="inlineStr">
        <is>
          <t>NO</t>
        </is>
      </c>
    </row>
    <row r="148">
      <c r="A148" t="inlineStr">
        <is>
          <t>WI22093953</t>
        </is>
      </c>
      <c r="B148" t="inlineStr">
        <is>
          <t>DATA_VALIDATION</t>
        </is>
      </c>
      <c r="C148" t="inlineStr">
        <is>
          <t>201330008378</t>
        </is>
      </c>
      <c r="D148" t="inlineStr">
        <is>
          <t>Folder</t>
        </is>
      </c>
      <c r="E148" s="2">
        <f>HYPERLINK("capsilon://?command=openfolder&amp;siteaddress=FAM.docvelocity-na8.net&amp;folderid=FX343AEDFD-C5EC-46BB-12F3-ABFEB96BFAE3","FX22086376")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MI220930457</t>
        </is>
      </c>
      <c r="J148" t="n">
        <v>246.0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44806.59395833333</v>
      </c>
      <c r="P148" s="1" t="n">
        <v>44806.64569444444</v>
      </c>
      <c r="Q148" t="n">
        <v>2866.0</v>
      </c>
      <c r="R148" t="n">
        <v>1604.0</v>
      </c>
      <c r="S148" t="b">
        <v>0</v>
      </c>
      <c r="T148" t="inlineStr">
        <is>
          <t>N/A</t>
        </is>
      </c>
      <c r="U148" t="b">
        <v>1</v>
      </c>
      <c r="V148" t="inlineStr">
        <is>
          <t>Suraj Toradmal</t>
        </is>
      </c>
      <c r="W148" s="1" t="n">
        <v>44806.608252314814</v>
      </c>
      <c r="X148" t="n">
        <v>1114.0</v>
      </c>
      <c r="Y148" t="n">
        <v>246.0</v>
      </c>
      <c r="Z148" t="n">
        <v>0.0</v>
      </c>
      <c r="AA148" t="n">
        <v>246.0</v>
      </c>
      <c r="AB148" t="n">
        <v>0.0</v>
      </c>
      <c r="AC148" t="n">
        <v>34.0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44806.64569444444</v>
      </c>
      <c r="AJ148" t="n">
        <v>466.0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02-09-2022</t>
        </is>
      </c>
      <c r="BG148" t="n">
        <v>74.0</v>
      </c>
      <c r="BH148" t="inlineStr">
        <is>
          <t>NO</t>
        </is>
      </c>
    </row>
    <row r="149">
      <c r="A149" t="inlineStr">
        <is>
          <t>WI22094064</t>
        </is>
      </c>
      <c r="B149" t="inlineStr">
        <is>
          <t>DATA_VALIDATION</t>
        </is>
      </c>
      <c r="C149" t="inlineStr">
        <is>
          <t>201330008191</t>
        </is>
      </c>
      <c r="D149" t="inlineStr">
        <is>
          <t>Folder</t>
        </is>
      </c>
      <c r="E149" s="2">
        <f>HYPERLINK("capsilon://?command=openfolder&amp;siteaddress=FAM.docvelocity-na8.net&amp;folderid=FXF2FD3D67-D293-798F-61CB-814C98B119D2","FX22081696")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MI220932676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44806.624131944445</v>
      </c>
      <c r="P149" s="1" t="n">
        <v>44806.64241898148</v>
      </c>
      <c r="Q149" t="n">
        <v>1182.0</v>
      </c>
      <c r="R149" t="n">
        <v>398.0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44806.632418981484</v>
      </c>
      <c r="X149" t="n">
        <v>230.0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44806.64241898148</v>
      </c>
      <c r="AJ149" t="n">
        <v>168.0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02-09-2022</t>
        </is>
      </c>
      <c r="BG149" t="n">
        <v>26.0</v>
      </c>
      <c r="BH149" t="inlineStr">
        <is>
          <t>NO</t>
        </is>
      </c>
    </row>
    <row r="150">
      <c r="A150" t="inlineStr">
        <is>
          <t>WI22094224</t>
        </is>
      </c>
      <c r="B150" t="inlineStr">
        <is>
          <t>DATA_VALIDATION</t>
        </is>
      </c>
      <c r="C150" t="inlineStr">
        <is>
          <t>201330008285</t>
        </is>
      </c>
      <c r="D150" t="inlineStr">
        <is>
          <t>Folder</t>
        </is>
      </c>
      <c r="E150" s="2">
        <f>HYPERLINK("capsilon://?command=openfolder&amp;siteaddress=FAM.docvelocity-na8.net&amp;folderid=FXA84EE635-2C67-6C67-4248-987A0A43BB9A","FX22084161")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MI220930946</t>
        </is>
      </c>
      <c r="J150" t="n">
        <v>948.0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44806.66275462963</v>
      </c>
      <c r="P150" s="1" t="n">
        <v>44806.713912037034</v>
      </c>
      <c r="Q150" t="n">
        <v>2467.0</v>
      </c>
      <c r="R150" t="n">
        <v>1953.0</v>
      </c>
      <c r="S150" t="b">
        <v>0</v>
      </c>
      <c r="T150" t="inlineStr">
        <is>
          <t>N/A</t>
        </is>
      </c>
      <c r="U150" t="b">
        <v>1</v>
      </c>
      <c r="V150" t="inlineStr">
        <is>
          <t>Nilesh Thakur</t>
        </is>
      </c>
      <c r="W150" s="1" t="n">
        <v>44806.69579861111</v>
      </c>
      <c r="X150" t="n">
        <v>1673.0</v>
      </c>
      <c r="Y150" t="n">
        <v>228.0</v>
      </c>
      <c r="Z150" t="n">
        <v>0.0</v>
      </c>
      <c r="AA150" t="n">
        <v>228.0</v>
      </c>
      <c r="AB150" t="n">
        <v>636.0</v>
      </c>
      <c r="AC150" t="n">
        <v>4.0</v>
      </c>
      <c r="AD150" t="n">
        <v>720.0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44806.713912037034</v>
      </c>
      <c r="AJ150" t="n">
        <v>250.0</v>
      </c>
      <c r="AK150" t="n">
        <v>0.0</v>
      </c>
      <c r="AL150" t="n">
        <v>0.0</v>
      </c>
      <c r="AM150" t="n">
        <v>0.0</v>
      </c>
      <c r="AN150" t="n">
        <v>636.0</v>
      </c>
      <c r="AO150" t="n">
        <v>0.0</v>
      </c>
      <c r="AP150" t="n">
        <v>720.0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02-09-2022</t>
        </is>
      </c>
      <c r="BG150" t="n">
        <v>73.0</v>
      </c>
      <c r="BH150" t="inlineStr">
        <is>
          <t>NO</t>
        </is>
      </c>
    </row>
    <row r="151">
      <c r="A151" t="inlineStr">
        <is>
          <t>WI2209424</t>
        </is>
      </c>
      <c r="B151" t="inlineStr">
        <is>
          <t>DATA_VALIDATION</t>
        </is>
      </c>
      <c r="C151" t="inlineStr">
        <is>
          <t>201130014246</t>
        </is>
      </c>
      <c r="D151" t="inlineStr">
        <is>
          <t>Folder</t>
        </is>
      </c>
      <c r="E151" s="2">
        <f>HYPERLINK("capsilon://?command=openfolder&amp;siteaddress=FAM.docvelocity-na8.net&amp;folderid=FX0CF40EDA-99C3-16E0-39C2-7D06484D45EE","FX22088300")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MI22093462</t>
        </is>
      </c>
      <c r="J151" t="n">
        <v>174.0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44805.39824074074</v>
      </c>
      <c r="P151" s="1" t="n">
        <v>44805.44908564815</v>
      </c>
      <c r="Q151" t="n">
        <v>4269.0</v>
      </c>
      <c r="R151" t="n">
        <v>124.0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44805.44908564815</v>
      </c>
      <c r="X151" t="n">
        <v>111.0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174.0</v>
      </c>
      <c r="AE151" t="n">
        <v>174.0</v>
      </c>
      <c r="AF151" t="n">
        <v>0.0</v>
      </c>
      <c r="AG151" t="n">
        <v>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01-09-2022</t>
        </is>
      </c>
      <c r="BG151" t="n">
        <v>73.0</v>
      </c>
      <c r="BH151" t="inlineStr">
        <is>
          <t>NO</t>
        </is>
      </c>
    </row>
    <row r="152">
      <c r="A152" t="inlineStr">
        <is>
          <t>WI22094341</t>
        </is>
      </c>
      <c r="B152" t="inlineStr">
        <is>
          <t>DATA_VALIDATION</t>
        </is>
      </c>
      <c r="C152" t="inlineStr">
        <is>
          <t>201330008493</t>
        </is>
      </c>
      <c r="D152" t="inlineStr">
        <is>
          <t>Folder</t>
        </is>
      </c>
      <c r="E152" s="2">
        <f>HYPERLINK("capsilon://?command=openfolder&amp;siteaddress=FAM.docvelocity-na8.net&amp;folderid=FX9416FC36-40CB-1B74-B778-A6295D2D4D93","FX2209172")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MI220935102</t>
        </is>
      </c>
      <c r="J152" t="n">
        <v>29.0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44806.693391203706</v>
      </c>
      <c r="P152" s="1" t="n">
        <v>44806.719826388886</v>
      </c>
      <c r="Q152" t="n">
        <v>2055.0</v>
      </c>
      <c r="R152" t="n">
        <v>229.0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44806.719826388886</v>
      </c>
      <c r="X152" t="n">
        <v>194.0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29.0</v>
      </c>
      <c r="AE152" t="n">
        <v>21.0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02-09-2022</t>
        </is>
      </c>
      <c r="BG152" t="n">
        <v>38.0</v>
      </c>
      <c r="BH152" t="inlineStr">
        <is>
          <t>NO</t>
        </is>
      </c>
    </row>
    <row r="153">
      <c r="A153" t="inlineStr">
        <is>
          <t>WI22094446</t>
        </is>
      </c>
      <c r="B153" t="inlineStr">
        <is>
          <t>DATA_VALIDATION</t>
        </is>
      </c>
      <c r="C153" t="inlineStr">
        <is>
          <t>201330008493</t>
        </is>
      </c>
      <c r="D153" t="inlineStr">
        <is>
          <t>Folder</t>
        </is>
      </c>
      <c r="E153" s="2">
        <f>HYPERLINK("capsilon://?command=openfolder&amp;siteaddress=FAM.docvelocity-na8.net&amp;folderid=FX9416FC36-40CB-1B74-B778-A6295D2D4D93","FX2209172")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MI220935102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44806.72119212963</v>
      </c>
      <c r="P153" s="1" t="n">
        <v>44806.76621527778</v>
      </c>
      <c r="Q153" t="n">
        <v>3019.0</v>
      </c>
      <c r="R153" t="n">
        <v>871.0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44806.74730324074</v>
      </c>
      <c r="X153" t="n">
        <v>625.0</v>
      </c>
      <c r="Y153" t="n">
        <v>63.0</v>
      </c>
      <c r="Z153" t="n">
        <v>0.0</v>
      </c>
      <c r="AA153" t="n">
        <v>63.0</v>
      </c>
      <c r="AB153" t="n">
        <v>0.0</v>
      </c>
      <c r="AC153" t="n">
        <v>40.0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44806.76621527778</v>
      </c>
      <c r="AJ153" t="n">
        <v>246.0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02-09-2022</t>
        </is>
      </c>
      <c r="BG153" t="n">
        <v>64.0</v>
      </c>
      <c r="BH153" t="inlineStr">
        <is>
          <t>NO</t>
        </is>
      </c>
    </row>
    <row r="154">
      <c r="A154" t="inlineStr">
        <is>
          <t>WI2209509</t>
        </is>
      </c>
      <c r="B154" t="inlineStr">
        <is>
          <t>DATA_VALIDATION</t>
        </is>
      </c>
      <c r="C154" t="inlineStr">
        <is>
          <t>201330008328</t>
        </is>
      </c>
      <c r="D154" t="inlineStr">
        <is>
          <t>Folder</t>
        </is>
      </c>
      <c r="E154" s="2">
        <f>HYPERLINK("capsilon://?command=openfolder&amp;siteaddress=FAM.docvelocity-na8.net&amp;folderid=FXE0CA4E4F-9E1D-993B-264E-E5FC5C2CAAF7","FX22085160")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MI22092181</t>
        </is>
      </c>
      <c r="J154" t="n">
        <v>308.0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44805.42104166667</v>
      </c>
      <c r="P154" s="1" t="n">
        <v>44805.45699074074</v>
      </c>
      <c r="Q154" t="n">
        <v>835.0</v>
      </c>
      <c r="R154" t="n">
        <v>2271.0</v>
      </c>
      <c r="S154" t="b">
        <v>0</v>
      </c>
      <c r="T154" t="inlineStr">
        <is>
          <t>N/A</t>
        </is>
      </c>
      <c r="U154" t="b">
        <v>1</v>
      </c>
      <c r="V154" t="inlineStr">
        <is>
          <t>Varsha Dombale</t>
        </is>
      </c>
      <c r="W154" s="1" t="n">
        <v>44805.435740740744</v>
      </c>
      <c r="X154" t="n">
        <v>1240.0</v>
      </c>
      <c r="Y154" t="n">
        <v>128.0</v>
      </c>
      <c r="Z154" t="n">
        <v>0.0</v>
      </c>
      <c r="AA154" t="n">
        <v>128.0</v>
      </c>
      <c r="AB154" t="n">
        <v>3.0</v>
      </c>
      <c r="AC154" t="n">
        <v>53.0</v>
      </c>
      <c r="AD154" t="n">
        <v>180.0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44805.45699074074</v>
      </c>
      <c r="AJ154" t="n">
        <v>1031.0</v>
      </c>
      <c r="AK154" t="n">
        <v>5.0</v>
      </c>
      <c r="AL154" t="n">
        <v>0.0</v>
      </c>
      <c r="AM154" t="n">
        <v>5.0</v>
      </c>
      <c r="AN154" t="n">
        <v>0.0</v>
      </c>
      <c r="AO154" t="n">
        <v>4.0</v>
      </c>
      <c r="AP154" t="n">
        <v>175.0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51.0</v>
      </c>
      <c r="BH154" t="inlineStr">
        <is>
          <t>NO</t>
        </is>
      </c>
    </row>
    <row r="155">
      <c r="A155" t="inlineStr">
        <is>
          <t>WI2209516</t>
        </is>
      </c>
      <c r="B155" t="inlineStr">
        <is>
          <t>DATA_VALIDATION</t>
        </is>
      </c>
      <c r="C155" t="inlineStr">
        <is>
          <t>201300025116</t>
        </is>
      </c>
      <c r="D155" t="inlineStr">
        <is>
          <t>Folder</t>
        </is>
      </c>
      <c r="E155" s="2">
        <f>HYPERLINK("capsilon://?command=openfolder&amp;siteaddress=FAM.docvelocity-na8.net&amp;folderid=FX18C72754-9091-4ABA-13E8-1A05BB8C6619","FX22088424")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MI22094143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44805.42136574074</v>
      </c>
      <c r="P155" s="1" t="n">
        <v>44805.450266203705</v>
      </c>
      <c r="Q155" t="n">
        <v>2396.0</v>
      </c>
      <c r="R155" t="n">
        <v>101.0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44805.450266203705</v>
      </c>
      <c r="X155" t="n">
        <v>101.0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67.0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01-09-2022</t>
        </is>
      </c>
      <c r="BG155" t="n">
        <v>41.0</v>
      </c>
      <c r="BH155" t="inlineStr">
        <is>
          <t>NO</t>
        </is>
      </c>
    </row>
    <row r="156">
      <c r="A156" t="inlineStr">
        <is>
          <t>WI2209528</t>
        </is>
      </c>
      <c r="B156" t="inlineStr">
        <is>
          <t>DATA_VALIDATION</t>
        </is>
      </c>
      <c r="C156" t="inlineStr">
        <is>
          <t>201330008328</t>
        </is>
      </c>
      <c r="D156" t="inlineStr">
        <is>
          <t>Folder</t>
        </is>
      </c>
      <c r="E156" s="2">
        <f>HYPERLINK("capsilon://?command=openfolder&amp;siteaddress=FAM.docvelocity-na8.net&amp;folderid=FXE0CA4E4F-9E1D-993B-264E-E5FC5C2CAAF7","FX22085160")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MI22092190</t>
        </is>
      </c>
      <c r="J156" t="n">
        <v>308.0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44805.42267361111</v>
      </c>
      <c r="P156" s="1" t="n">
        <v>44805.461550925924</v>
      </c>
      <c r="Q156" t="n">
        <v>2128.0</v>
      </c>
      <c r="R156" t="n">
        <v>1231.0</v>
      </c>
      <c r="S156" t="b">
        <v>0</v>
      </c>
      <c r="T156" t="inlineStr">
        <is>
          <t>N/A</t>
        </is>
      </c>
      <c r="U156" t="b">
        <v>1</v>
      </c>
      <c r="V156" t="inlineStr">
        <is>
          <t>Varsha Dombale</t>
        </is>
      </c>
      <c r="W156" s="1" t="n">
        <v>44805.44540509259</v>
      </c>
      <c r="X156" t="n">
        <v>808.0</v>
      </c>
      <c r="Y156" t="n">
        <v>128.0</v>
      </c>
      <c r="Z156" t="n">
        <v>0.0</v>
      </c>
      <c r="AA156" t="n">
        <v>128.0</v>
      </c>
      <c r="AB156" t="n">
        <v>6.0</v>
      </c>
      <c r="AC156" t="n">
        <v>51.0</v>
      </c>
      <c r="AD156" t="n">
        <v>180.0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44805.461550925924</v>
      </c>
      <c r="AJ156" t="n">
        <v>393.0</v>
      </c>
      <c r="AK156" t="n">
        <v>5.0</v>
      </c>
      <c r="AL156" t="n">
        <v>0.0</v>
      </c>
      <c r="AM156" t="n">
        <v>5.0</v>
      </c>
      <c r="AN156" t="n">
        <v>3.0</v>
      </c>
      <c r="AO156" t="n">
        <v>7.0</v>
      </c>
      <c r="AP156" t="n">
        <v>175.0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01-09-2022</t>
        </is>
      </c>
      <c r="BG156" t="n">
        <v>55.0</v>
      </c>
      <c r="BH156" t="inlineStr">
        <is>
          <t>NO</t>
        </is>
      </c>
    </row>
    <row r="157">
      <c r="A157" t="inlineStr">
        <is>
          <t>WI2209532</t>
        </is>
      </c>
      <c r="B157" t="inlineStr">
        <is>
          <t>DATA_VALIDATION</t>
        </is>
      </c>
      <c r="C157" t="inlineStr">
        <is>
          <t>201130014185</t>
        </is>
      </c>
      <c r="D157" t="inlineStr">
        <is>
          <t>Folder</t>
        </is>
      </c>
      <c r="E157" s="2">
        <f>HYPERLINK("capsilon://?command=openfolder&amp;siteaddress=FAM.docvelocity-na8.net&amp;folderid=FX8781BB23-3F4E-40CF-95EE-F0ED646A328E","FX22084846")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MI22094235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44805.42398148148</v>
      </c>
      <c r="P157" s="1" t="n">
        <v>44805.498715277776</v>
      </c>
      <c r="Q157" t="n">
        <v>6420.0</v>
      </c>
      <c r="R157" t="n">
        <v>37.0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44805.49710648148</v>
      </c>
      <c r="X157" t="n">
        <v>19.0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44805.498715277776</v>
      </c>
      <c r="AJ157" t="n">
        <v>18.0</v>
      </c>
      <c r="AK157" t="n">
        <v>0.0</v>
      </c>
      <c r="AL157" t="n">
        <v>0.0</v>
      </c>
      <c r="AM157" t="n">
        <v>0.0</v>
      </c>
      <c r="AN157" t="n">
        <v>104.0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01-09-2022</t>
        </is>
      </c>
      <c r="BG157" t="n">
        <v>107.0</v>
      </c>
      <c r="BH157" t="inlineStr">
        <is>
          <t>NO</t>
        </is>
      </c>
    </row>
    <row r="158">
      <c r="A158" t="inlineStr">
        <is>
          <t>WI2209580</t>
        </is>
      </c>
      <c r="B158" t="inlineStr">
        <is>
          <t>DATA_VALIDATION</t>
        </is>
      </c>
      <c r="C158" t="inlineStr">
        <is>
          <t>201330007945</t>
        </is>
      </c>
      <c r="D158" t="inlineStr">
        <is>
          <t>Folder</t>
        </is>
      </c>
      <c r="E158" s="2">
        <f>HYPERLINK("capsilon://?command=openfolder&amp;siteaddress=FAM.docvelocity-na8.net&amp;folderid=FXE012ABB6-6D98-BE52-933F-DD66412D18D9","FX22075185")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MI22094712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44805.43685185185</v>
      </c>
      <c r="P158" s="1" t="n">
        <v>44805.50460648148</v>
      </c>
      <c r="Q158" t="n">
        <v>5666.0</v>
      </c>
      <c r="R158" t="n">
        <v>188.0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44805.49885416667</v>
      </c>
      <c r="X158" t="n">
        <v>150.0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44805.50460648148</v>
      </c>
      <c r="AJ158" t="n">
        <v>23.0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67.0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01-09-2022</t>
        </is>
      </c>
      <c r="BG158" t="n">
        <v>97.0</v>
      </c>
      <c r="BH158" t="inlineStr">
        <is>
          <t>NO</t>
        </is>
      </c>
    </row>
    <row r="159">
      <c r="A159" t="inlineStr">
        <is>
          <t>WI2209583</t>
        </is>
      </c>
      <c r="B159" t="inlineStr">
        <is>
          <t>DATA_VALIDATION</t>
        </is>
      </c>
      <c r="C159" t="inlineStr">
        <is>
          <t>201330007945</t>
        </is>
      </c>
      <c r="D159" t="inlineStr">
        <is>
          <t>Folder</t>
        </is>
      </c>
      <c r="E159" s="2">
        <f>HYPERLINK("capsilon://?command=openfolder&amp;siteaddress=FAM.docvelocity-na8.net&amp;folderid=FXE012ABB6-6D98-BE52-933F-DD66412D18D9","FX22075185")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MI22094716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44805.43712962963</v>
      </c>
      <c r="P159" s="1" t="n">
        <v>44805.50487268518</v>
      </c>
      <c r="Q159" t="n">
        <v>5763.0</v>
      </c>
      <c r="R159" t="n">
        <v>90.0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44805.49880787037</v>
      </c>
      <c r="X159" t="n">
        <v>60.0</v>
      </c>
      <c r="Y159" t="n">
        <v>0.0</v>
      </c>
      <c r="Z159" t="n">
        <v>0.0</v>
      </c>
      <c r="AA159" t="n">
        <v>0.0</v>
      </c>
      <c r="AB159" t="n">
        <v>52.0</v>
      </c>
      <c r="AC159" t="n">
        <v>1.0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44805.50487268518</v>
      </c>
      <c r="AJ159" t="n">
        <v>23.0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01-09-2022</t>
        </is>
      </c>
      <c r="BG159" t="n">
        <v>97.0</v>
      </c>
      <c r="BH159" t="inlineStr">
        <is>
          <t>NO</t>
        </is>
      </c>
    </row>
    <row r="160">
      <c r="A160" t="inlineStr">
        <is>
          <t>WI22095907</t>
        </is>
      </c>
      <c r="B160" t="inlineStr">
        <is>
          <t>DATA_VALIDATION</t>
        </is>
      </c>
      <c r="C160" t="inlineStr">
        <is>
          <t>201300025163</t>
        </is>
      </c>
      <c r="D160" t="inlineStr">
        <is>
          <t>Folder</t>
        </is>
      </c>
      <c r="E160" s="2">
        <f>HYPERLINK("capsilon://?command=openfolder&amp;siteaddress=FAM.docvelocity-na8.net&amp;folderid=FXC07BD494-1BC7-C000-8D58-9E68135C190E","FX2209260")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MI220946834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44810.48924768518</v>
      </c>
      <c r="P160" s="1" t="n">
        <v>44810.50996527778</v>
      </c>
      <c r="Q160" t="n">
        <v>1198.0</v>
      </c>
      <c r="R160" t="n">
        <v>592.0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44810.49386574074</v>
      </c>
      <c r="X160" t="n">
        <v>357.0</v>
      </c>
      <c r="Y160" t="n">
        <v>21.0</v>
      </c>
      <c r="Z160" t="n">
        <v>0.0</v>
      </c>
      <c r="AA160" t="n">
        <v>21.0</v>
      </c>
      <c r="AB160" t="n">
        <v>0.0</v>
      </c>
      <c r="AC160" t="n">
        <v>8.0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44810.50996527778</v>
      </c>
      <c r="AJ160" t="n">
        <v>235.0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06-09-2022</t>
        </is>
      </c>
      <c r="BG160" t="n">
        <v>29.0</v>
      </c>
      <c r="BH160" t="inlineStr">
        <is>
          <t>NO</t>
        </is>
      </c>
    </row>
    <row r="161">
      <c r="A161" t="inlineStr">
        <is>
          <t>WI22096162</t>
        </is>
      </c>
      <c r="B161" t="inlineStr">
        <is>
          <t>DATA_VALIDATION</t>
        </is>
      </c>
      <c r="C161" t="inlineStr">
        <is>
          <t>201300025163</t>
        </is>
      </c>
      <c r="D161" t="inlineStr">
        <is>
          <t>Folder</t>
        </is>
      </c>
      <c r="E161" s="2">
        <f>HYPERLINK("capsilon://?command=openfolder&amp;siteaddress=FAM.docvelocity-na8.net&amp;folderid=FXC07BD494-1BC7-C000-8D58-9E68135C190E","FX2209260")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MI220948946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44810.526041666664</v>
      </c>
      <c r="P161" s="1" t="n">
        <v>44810.54755787037</v>
      </c>
      <c r="Q161" t="n">
        <v>1483.0</v>
      </c>
      <c r="R161" t="n">
        <v>376.0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44810.53109953704</v>
      </c>
      <c r="X161" t="n">
        <v>155.0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44810.54755787037</v>
      </c>
      <c r="AJ161" t="n">
        <v>221.0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06-09-2022</t>
        </is>
      </c>
      <c r="BG161" t="n">
        <v>30.0</v>
      </c>
      <c r="BH161" t="inlineStr">
        <is>
          <t>NO</t>
        </is>
      </c>
    </row>
    <row r="162">
      <c r="A162" t="inlineStr">
        <is>
          <t>WI2209649</t>
        </is>
      </c>
      <c r="B162" t="inlineStr">
        <is>
          <t>DATA_VALIDATION</t>
        </is>
      </c>
      <c r="C162" t="inlineStr">
        <is>
          <t>201330008328</t>
        </is>
      </c>
      <c r="D162" t="inlineStr">
        <is>
          <t>Folder</t>
        </is>
      </c>
      <c r="E162" s="2">
        <f>HYPERLINK("capsilon://?command=openfolder&amp;siteaddress=FAM.docvelocity-na8.net&amp;folderid=FXE0CA4E4F-9E1D-993B-264E-E5FC5C2CAAF7","FX22085160")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MI22092215</t>
        </is>
      </c>
      <c r="J162" t="n">
        <v>308.0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44805.449166666665</v>
      </c>
      <c r="P162" s="1" t="n">
        <v>44805.46670138889</v>
      </c>
      <c r="Q162" t="n">
        <v>177.0</v>
      </c>
      <c r="R162" t="n">
        <v>1338.0</v>
      </c>
      <c r="S162" t="b">
        <v>0</v>
      </c>
      <c r="T162" t="inlineStr">
        <is>
          <t>N/A</t>
        </is>
      </c>
      <c r="U162" t="b">
        <v>1</v>
      </c>
      <c r="V162" t="inlineStr">
        <is>
          <t>Varsha Dombale</t>
        </is>
      </c>
      <c r="W162" s="1" t="n">
        <v>44805.46260416666</v>
      </c>
      <c r="X162" t="n">
        <v>1065.0</v>
      </c>
      <c r="Y162" t="n">
        <v>128.0</v>
      </c>
      <c r="Z162" t="n">
        <v>0.0</v>
      </c>
      <c r="AA162" t="n">
        <v>128.0</v>
      </c>
      <c r="AB162" t="n">
        <v>6.0</v>
      </c>
      <c r="AC162" t="n">
        <v>51.0</v>
      </c>
      <c r="AD162" t="n">
        <v>180.0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44805.46670138889</v>
      </c>
      <c r="AJ162" t="n">
        <v>273.0</v>
      </c>
      <c r="AK162" t="n">
        <v>2.0</v>
      </c>
      <c r="AL162" t="n">
        <v>0.0</v>
      </c>
      <c r="AM162" t="n">
        <v>2.0</v>
      </c>
      <c r="AN162" t="n">
        <v>6.0</v>
      </c>
      <c r="AO162" t="n">
        <v>7.0</v>
      </c>
      <c r="AP162" t="n">
        <v>178.0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25.0</v>
      </c>
      <c r="BH162" t="inlineStr">
        <is>
          <t>NO</t>
        </is>
      </c>
    </row>
    <row r="163">
      <c r="A163" t="inlineStr">
        <is>
          <t>WI2209654</t>
        </is>
      </c>
      <c r="B163" t="inlineStr">
        <is>
          <t>DATA_VALIDATION</t>
        </is>
      </c>
      <c r="C163" t="inlineStr">
        <is>
          <t>201130014246</t>
        </is>
      </c>
      <c r="D163" t="inlineStr">
        <is>
          <t>Folder</t>
        </is>
      </c>
      <c r="E163" s="2">
        <f>HYPERLINK("capsilon://?command=openfolder&amp;siteaddress=FAM.docvelocity-na8.net&amp;folderid=FX0CF40EDA-99C3-16E0-39C2-7D06484D45EE","FX22088300")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MI22093462</t>
        </is>
      </c>
      <c r="J163" t="n">
        <v>222.0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44805.45034722222</v>
      </c>
      <c r="P163" s="1" t="n">
        <v>44805.471666666665</v>
      </c>
      <c r="Q163" t="n">
        <v>1139.0</v>
      </c>
      <c r="R163" t="n">
        <v>703.0</v>
      </c>
      <c r="S163" t="b">
        <v>0</v>
      </c>
      <c r="T163" t="inlineStr">
        <is>
          <t>N/A</t>
        </is>
      </c>
      <c r="U163" t="b">
        <v>1</v>
      </c>
      <c r="V163" t="inlineStr">
        <is>
          <t>Varsha Dombale</t>
        </is>
      </c>
      <c r="W163" s="1" t="n">
        <v>44805.466469907406</v>
      </c>
      <c r="X163" t="n">
        <v>333.0</v>
      </c>
      <c r="Y163" t="n">
        <v>222.0</v>
      </c>
      <c r="Z163" t="n">
        <v>0.0</v>
      </c>
      <c r="AA163" t="n">
        <v>222.0</v>
      </c>
      <c r="AB163" t="n">
        <v>0.0</v>
      </c>
      <c r="AC163" t="n">
        <v>19.0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44805.471666666665</v>
      </c>
      <c r="AJ163" t="n">
        <v>365.0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01-09-2022</t>
        </is>
      </c>
      <c r="BG163" t="n">
        <v>30.0</v>
      </c>
      <c r="BH163" t="inlineStr">
        <is>
          <t>NO</t>
        </is>
      </c>
    </row>
    <row r="164">
      <c r="A164" t="inlineStr">
        <is>
          <t>WI2209661</t>
        </is>
      </c>
      <c r="B164" t="inlineStr">
        <is>
          <t>DATA_VALIDATION</t>
        </is>
      </c>
      <c r="C164" t="inlineStr">
        <is>
          <t>201300025116</t>
        </is>
      </c>
      <c r="D164" t="inlineStr">
        <is>
          <t>Folder</t>
        </is>
      </c>
      <c r="E164" s="2">
        <f>HYPERLINK("capsilon://?command=openfolder&amp;siteaddress=FAM.docvelocity-na8.net&amp;folderid=FX18C72754-9091-4ABA-13E8-1A05BB8C6619","FX22088424")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MI22094143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44805.45130787037</v>
      </c>
      <c r="P164" s="1" t="n">
        <v>44805.498506944445</v>
      </c>
      <c r="Q164" t="n">
        <v>3575.0</v>
      </c>
      <c r="R164" t="n">
        <v>503.0</v>
      </c>
      <c r="S164" t="b">
        <v>0</v>
      </c>
      <c r="T164" t="inlineStr">
        <is>
          <t>N/A</t>
        </is>
      </c>
      <c r="U164" t="b">
        <v>1</v>
      </c>
      <c r="V164" t="inlineStr">
        <is>
          <t>Shivani Narwade</t>
        </is>
      </c>
      <c r="W164" s="1" t="n">
        <v>44805.496875</v>
      </c>
      <c r="X164" t="n">
        <v>383.0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12.0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44805.498506944445</v>
      </c>
      <c r="AJ164" t="n">
        <v>120.0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01-09-2022</t>
        </is>
      </c>
      <c r="BG164" t="n">
        <v>67.0</v>
      </c>
      <c r="BH164" t="inlineStr">
        <is>
          <t>NO</t>
        </is>
      </c>
    </row>
    <row r="165">
      <c r="A165" t="inlineStr">
        <is>
          <t>WI22096796</t>
        </is>
      </c>
      <c r="B165" t="inlineStr">
        <is>
          <t>DATA_VALIDATION</t>
        </is>
      </c>
      <c r="C165" t="inlineStr">
        <is>
          <t>201100015274</t>
        </is>
      </c>
      <c r="D165" t="inlineStr">
        <is>
          <t>Folder</t>
        </is>
      </c>
      <c r="E165" s="2">
        <f>HYPERLINK("capsilon://?command=openfolder&amp;siteaddress=FAM.docvelocity-na8.net&amp;folderid=FX8ECF7ECE-5717-A662-78AC-D53337F4425F","FX22074770")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MI220954371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44810.6252662037</v>
      </c>
      <c r="P165" s="1" t="n">
        <v>44810.648935185185</v>
      </c>
      <c r="Q165" t="n">
        <v>1887.0</v>
      </c>
      <c r="R165" t="n">
        <v>158.0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44810.648935185185</v>
      </c>
      <c r="X165" t="n">
        <v>131.0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06-09-2022</t>
        </is>
      </c>
      <c r="BG165" t="n">
        <v>34.0</v>
      </c>
      <c r="BH165" t="inlineStr">
        <is>
          <t>NO</t>
        </is>
      </c>
    </row>
    <row r="166">
      <c r="A166" t="inlineStr">
        <is>
          <t>WI22096975</t>
        </is>
      </c>
      <c r="B166" t="inlineStr">
        <is>
          <t>DATA_VALIDATION</t>
        </is>
      </c>
      <c r="C166" t="inlineStr">
        <is>
          <t>201100015274</t>
        </is>
      </c>
      <c r="D166" t="inlineStr">
        <is>
          <t>Folder</t>
        </is>
      </c>
      <c r="E166" s="2">
        <f>HYPERLINK("capsilon://?command=openfolder&amp;siteaddress=FAM.docvelocity-na8.net&amp;folderid=FX8ECF7ECE-5717-A662-78AC-D53337F4425F","FX22074770")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MI220954371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44810.65011574074</v>
      </c>
      <c r="P166" s="1" t="n">
        <v>44810.71061342592</v>
      </c>
      <c r="Q166" t="n">
        <v>4602.0</v>
      </c>
      <c r="R166" t="n">
        <v>625.0</v>
      </c>
      <c r="S166" t="b">
        <v>0</v>
      </c>
      <c r="T166" t="inlineStr">
        <is>
          <t>N/A</t>
        </is>
      </c>
      <c r="U166" t="b">
        <v>1</v>
      </c>
      <c r="V166" t="inlineStr">
        <is>
          <t>Nilesh Thakur</t>
        </is>
      </c>
      <c r="W166" s="1" t="n">
        <v>44810.68715277778</v>
      </c>
      <c r="X166" t="n">
        <v>291.0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13.0</v>
      </c>
      <c r="AD166" t="n">
        <v>6.0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44810.71061342592</v>
      </c>
      <c r="AJ166" t="n">
        <v>314.0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06-09-2022</t>
        </is>
      </c>
      <c r="BG166" t="n">
        <v>87.0</v>
      </c>
      <c r="BH166" t="inlineStr">
        <is>
          <t>NO</t>
        </is>
      </c>
    </row>
    <row r="167">
      <c r="A167" t="inlineStr">
        <is>
          <t>WI22097306</t>
        </is>
      </c>
      <c r="B167" t="inlineStr">
        <is>
          <t>DATA_VALIDATION</t>
        </is>
      </c>
      <c r="C167" t="inlineStr">
        <is>
          <t>201110012950</t>
        </is>
      </c>
      <c r="D167" t="inlineStr">
        <is>
          <t>Folder</t>
        </is>
      </c>
      <c r="E167" s="2">
        <f>HYPERLINK("capsilon://?command=openfolder&amp;siteaddress=FAM.docvelocity-na8.net&amp;folderid=FX251F7E10-EE21-B36A-AA17-75239BFFE183","FX22067772")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MI220958883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44810.714467592596</v>
      </c>
      <c r="P167" s="1" t="n">
        <v>44810.74862268518</v>
      </c>
      <c r="Q167" t="n">
        <v>2844.0</v>
      </c>
      <c r="R167" t="n">
        <v>107.0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44810.72292824074</v>
      </c>
      <c r="X167" t="n">
        <v>42.0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67.0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44810.74862268518</v>
      </c>
      <c r="AJ167" t="n">
        <v>46.0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06-09-2022</t>
        </is>
      </c>
      <c r="BG167" t="n">
        <v>49.0</v>
      </c>
      <c r="BH167" t="inlineStr">
        <is>
          <t>NO</t>
        </is>
      </c>
    </row>
    <row r="168">
      <c r="A168" t="inlineStr">
        <is>
          <t>WI22097399</t>
        </is>
      </c>
      <c r="B168" t="inlineStr">
        <is>
          <t>DATA_VALIDATION</t>
        </is>
      </c>
      <c r="C168" t="inlineStr">
        <is>
          <t>201300025184</t>
        </is>
      </c>
      <c r="D168" t="inlineStr">
        <is>
          <t>Folder</t>
        </is>
      </c>
      <c r="E168" s="2">
        <f>HYPERLINK("capsilon://?command=openfolder&amp;siteaddress=FAM.docvelocity-na8.net&amp;folderid=FXB8C4A84C-F001-E492-4515-9CF9650C14E7","FX2209548")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MI220960414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44810.76725694445</v>
      </c>
      <c r="P168" s="1" t="n">
        <v>44810.794282407405</v>
      </c>
      <c r="Q168" t="n">
        <v>2033.0</v>
      </c>
      <c r="R168" t="n">
        <v>302.0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44810.794282407405</v>
      </c>
      <c r="X168" t="n">
        <v>293.0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30.0</v>
      </c>
      <c r="AE168" t="n">
        <v>21.0</v>
      </c>
      <c r="AF168" t="n">
        <v>0.0</v>
      </c>
      <c r="AG168" t="n">
        <v>3.0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06-09-2022</t>
        </is>
      </c>
      <c r="BG168" t="n">
        <v>38.0</v>
      </c>
      <c r="BH168" t="inlineStr">
        <is>
          <t>NO</t>
        </is>
      </c>
    </row>
    <row r="169">
      <c r="A169" t="inlineStr">
        <is>
          <t>WI22097441</t>
        </is>
      </c>
      <c r="B169" t="inlineStr">
        <is>
          <t>DATA_VALIDATION</t>
        </is>
      </c>
      <c r="C169" t="inlineStr">
        <is>
          <t>201300025184</t>
        </is>
      </c>
      <c r="D169" t="inlineStr">
        <is>
          <t>Folder</t>
        </is>
      </c>
      <c r="E169" s="2">
        <f>HYPERLINK("capsilon://?command=openfolder&amp;siteaddress=FAM.docvelocity-na8.net&amp;folderid=FXB8C4A84C-F001-E492-4515-9CF9650C14E7","FX2209548")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MI220960414</t>
        </is>
      </c>
      <c r="J169" t="n">
        <v>84.0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44810.79549768518</v>
      </c>
      <c r="P169" s="1" t="n">
        <v>44810.83773148148</v>
      </c>
      <c r="Q169" t="n">
        <v>2689.0</v>
      </c>
      <c r="R169" t="n">
        <v>960.0</v>
      </c>
      <c r="S169" t="b">
        <v>0</v>
      </c>
      <c r="T169" t="inlineStr">
        <is>
          <t>N/A</t>
        </is>
      </c>
      <c r="U169" t="b">
        <v>1</v>
      </c>
      <c r="V169" t="inlineStr">
        <is>
          <t>Prajakta Jagannath Mane</t>
        </is>
      </c>
      <c r="W169" s="1" t="n">
        <v>44810.83342592593</v>
      </c>
      <c r="X169" t="n">
        <v>802.0</v>
      </c>
      <c r="Y169" t="n">
        <v>63.0</v>
      </c>
      <c r="Z169" t="n">
        <v>0.0</v>
      </c>
      <c r="AA169" t="n">
        <v>63.0</v>
      </c>
      <c r="AB169" t="n">
        <v>0.0</v>
      </c>
      <c r="AC169" t="n">
        <v>0.0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44810.83773148148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06-09-2022</t>
        </is>
      </c>
      <c r="BG169" t="n">
        <v>60.0</v>
      </c>
      <c r="BH169" t="inlineStr">
        <is>
          <t>NO</t>
        </is>
      </c>
    </row>
    <row r="170">
      <c r="A170" t="inlineStr">
        <is>
          <t>WI22097831</t>
        </is>
      </c>
      <c r="B170" t="inlineStr">
        <is>
          <t>DATA_VALIDATION</t>
        </is>
      </c>
      <c r="C170" t="inlineStr">
        <is>
          <t>201300025166</t>
        </is>
      </c>
      <c r="D170" t="inlineStr">
        <is>
          <t>Folder</t>
        </is>
      </c>
      <c r="E170" s="2">
        <f>HYPERLINK("capsilon://?command=openfolder&amp;siteaddress=FAM.docvelocity-na8.net&amp;folderid=FXBD888E3A-6F7A-9B25-277E-6619D17A6150","FX2209360")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MI220964420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44811.39423611111</v>
      </c>
      <c r="P170" s="1" t="n">
        <v>44811.42146990741</v>
      </c>
      <c r="Q170" t="n">
        <v>2111.0</v>
      </c>
      <c r="R170" t="n">
        <v>242.0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44811.408425925925</v>
      </c>
      <c r="X170" t="n">
        <v>122.0</v>
      </c>
      <c r="Y170" t="n">
        <v>10.0</v>
      </c>
      <c r="Z170" t="n">
        <v>0.0</v>
      </c>
      <c r="AA170" t="n">
        <v>10.0</v>
      </c>
      <c r="AB170" t="n">
        <v>0.0</v>
      </c>
      <c r="AC170" t="n">
        <v>1.0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44811.42146990741</v>
      </c>
      <c r="AJ170" t="n">
        <v>120.0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19.0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07-09-2022</t>
        </is>
      </c>
      <c r="BG170" t="n">
        <v>39.0</v>
      </c>
      <c r="BH170" t="inlineStr">
        <is>
          <t>NO</t>
        </is>
      </c>
    </row>
    <row r="171">
      <c r="A171" t="inlineStr">
        <is>
          <t>WI22098171</t>
        </is>
      </c>
      <c r="B171" t="inlineStr">
        <is>
          <t>DATA_VALIDATION</t>
        </is>
      </c>
      <c r="C171" t="inlineStr">
        <is>
          <t>201340001167</t>
        </is>
      </c>
      <c r="D171" t="inlineStr">
        <is>
          <t>Folder</t>
        </is>
      </c>
      <c r="E171" s="2">
        <f>HYPERLINK("capsilon://?command=openfolder&amp;siteaddress=FAM.docvelocity-na8.net&amp;folderid=FXAAA97AFB-D74A-C3DF-2135-D92173C58011","FX22086806")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MI220966658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44811.45594907407</v>
      </c>
      <c r="P171" s="1" t="n">
        <v>44811.469375</v>
      </c>
      <c r="Q171" t="n">
        <v>612.0</v>
      </c>
      <c r="R171" t="n">
        <v>548.0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44811.46097222222</v>
      </c>
      <c r="X171" t="n">
        <v>170.0</v>
      </c>
      <c r="Y171" t="n">
        <v>52.0</v>
      </c>
      <c r="Z171" t="n">
        <v>0.0</v>
      </c>
      <c r="AA171" t="n">
        <v>52.0</v>
      </c>
      <c r="AB171" t="n">
        <v>0.0</v>
      </c>
      <c r="AC171" t="n">
        <v>9.0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44811.469375</v>
      </c>
      <c r="AJ171" t="n">
        <v>234.0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13.0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07-09-2022</t>
        </is>
      </c>
      <c r="BG171" t="n">
        <v>19.0</v>
      </c>
      <c r="BH171" t="inlineStr">
        <is>
          <t>NO</t>
        </is>
      </c>
    </row>
    <row r="172">
      <c r="A172" t="inlineStr">
        <is>
          <t>WI22098329</t>
        </is>
      </c>
      <c r="B172" t="inlineStr">
        <is>
          <t>DATA_VALIDATION</t>
        </is>
      </c>
      <c r="C172" t="inlineStr">
        <is>
          <t>201300025174</t>
        </is>
      </c>
      <c r="D172" t="inlineStr">
        <is>
          <t>Folder</t>
        </is>
      </c>
      <c r="E172" s="2">
        <f>HYPERLINK("capsilon://?command=openfolder&amp;siteaddress=FAM.docvelocity-na8.net&amp;folderid=FX149C47FB-B112-4BF5-DF74-BA268F3172D7","FX2209432")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MI220967734</t>
        </is>
      </c>
      <c r="J172" t="n">
        <v>418.0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44811.48217592593</v>
      </c>
      <c r="P172" s="1" t="n">
        <v>44811.519641203704</v>
      </c>
      <c r="Q172" t="n">
        <v>2990.0</v>
      </c>
      <c r="R172" t="n">
        <v>247.0</v>
      </c>
      <c r="S172" t="b">
        <v>0</v>
      </c>
      <c r="T172" t="inlineStr">
        <is>
          <t>N/A</t>
        </is>
      </c>
      <c r="U172" t="b">
        <v>0</v>
      </c>
      <c r="V172" t="inlineStr">
        <is>
          <t>Shubham Karwate</t>
        </is>
      </c>
      <c r="W172" s="1" t="n">
        <v>44811.519641203704</v>
      </c>
      <c r="X172" t="n">
        <v>207.0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418.0</v>
      </c>
      <c r="AE172" t="n">
        <v>418.0</v>
      </c>
      <c r="AF172" t="n">
        <v>0.0</v>
      </c>
      <c r="AG172" t="n">
        <v>6.0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07-09-2022</t>
        </is>
      </c>
      <c r="BG172" t="n">
        <v>53.0</v>
      </c>
      <c r="BH172" t="inlineStr">
        <is>
          <t>NO</t>
        </is>
      </c>
    </row>
    <row r="173">
      <c r="A173" t="inlineStr">
        <is>
          <t>WI22098368</t>
        </is>
      </c>
      <c r="B173" t="inlineStr">
        <is>
          <t>DATA_VALIDATION</t>
        </is>
      </c>
      <c r="C173" t="inlineStr">
        <is>
          <t>201330008296</t>
        </is>
      </c>
      <c r="D173" t="inlineStr">
        <is>
          <t>Folder</t>
        </is>
      </c>
      <c r="E173" s="2">
        <f>HYPERLINK("capsilon://?command=openfolder&amp;siteaddress=FAM.docvelocity-na8.net&amp;folderid=FX62C7C160-2B45-177B-02A5-35EF805B20E3","FX22084507")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MI220968109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44811.48747685185</v>
      </c>
      <c r="P173" s="1" t="n">
        <v>44811.50162037037</v>
      </c>
      <c r="Q173" t="n">
        <v>1055.0</v>
      </c>
      <c r="R173" t="n">
        <v>167.0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44811.50162037037</v>
      </c>
      <c r="X173" t="n">
        <v>157.0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67.0</v>
      </c>
      <c r="AE173" t="n">
        <v>52.0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07-09-2022</t>
        </is>
      </c>
      <c r="BG173" t="n">
        <v>20.0</v>
      </c>
      <c r="BH173" t="inlineStr">
        <is>
          <t>NO</t>
        </is>
      </c>
    </row>
    <row r="174">
      <c r="A174" t="inlineStr">
        <is>
          <t>WI22098557</t>
        </is>
      </c>
      <c r="B174" t="inlineStr">
        <is>
          <t>DATA_VALIDATION</t>
        </is>
      </c>
      <c r="C174" t="inlineStr">
        <is>
          <t>201330008296</t>
        </is>
      </c>
      <c r="D174" t="inlineStr">
        <is>
          <t>Folder</t>
        </is>
      </c>
      <c r="E174" s="2">
        <f>HYPERLINK("capsilon://?command=openfolder&amp;siteaddress=FAM.docvelocity-na8.net&amp;folderid=FX62C7C160-2B45-177B-02A5-35EF805B20E3","FX22084507")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MI220968109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44811.5027662037</v>
      </c>
      <c r="P174" s="1" t="n">
        <v>44811.51464120371</v>
      </c>
      <c r="Q174" t="n">
        <v>285.0</v>
      </c>
      <c r="R174" t="n">
        <v>741.0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44811.50884259259</v>
      </c>
      <c r="X174" t="n">
        <v>498.0</v>
      </c>
      <c r="Y174" t="n">
        <v>37.0</v>
      </c>
      <c r="Z174" t="n">
        <v>0.0</v>
      </c>
      <c r="AA174" t="n">
        <v>37.0</v>
      </c>
      <c r="AB174" t="n">
        <v>0.0</v>
      </c>
      <c r="AC174" t="n">
        <v>16.0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44811.51464120371</v>
      </c>
      <c r="AJ174" t="n">
        <v>243.0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07-09-2022</t>
        </is>
      </c>
      <c r="BG174" t="n">
        <v>17.0</v>
      </c>
      <c r="BH174" t="inlineStr">
        <is>
          <t>NO</t>
        </is>
      </c>
    </row>
    <row r="175">
      <c r="A175" t="inlineStr">
        <is>
          <t>WI22098674</t>
        </is>
      </c>
      <c r="B175" t="inlineStr">
        <is>
          <t>DATA_VALIDATION</t>
        </is>
      </c>
      <c r="C175" t="inlineStr">
        <is>
          <t>201300025174</t>
        </is>
      </c>
      <c r="D175" t="inlineStr">
        <is>
          <t>Folder</t>
        </is>
      </c>
      <c r="E175" s="2">
        <f>HYPERLINK("capsilon://?command=openfolder&amp;siteaddress=FAM.docvelocity-na8.net&amp;folderid=FX149C47FB-B112-4BF5-DF74-BA268F3172D7","FX2209432")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MI220967734</t>
        </is>
      </c>
      <c r="J175" t="n">
        <v>514.0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44811.521215277775</v>
      </c>
      <c r="P175" s="1" t="n">
        <v>44811.563935185186</v>
      </c>
      <c r="Q175" t="n">
        <v>1059.0</v>
      </c>
      <c r="R175" t="n">
        <v>2632.0</v>
      </c>
      <c r="S175" t="b">
        <v>0</v>
      </c>
      <c r="T175" t="inlineStr">
        <is>
          <t>N/A</t>
        </is>
      </c>
      <c r="U175" t="b">
        <v>1</v>
      </c>
      <c r="V175" t="inlineStr">
        <is>
          <t>Swapnil Ambesange</t>
        </is>
      </c>
      <c r="W175" s="1" t="n">
        <v>44811.53703703704</v>
      </c>
      <c r="X175" t="n">
        <v>1347.0</v>
      </c>
      <c r="Y175" t="n">
        <v>366.0</v>
      </c>
      <c r="Z175" t="n">
        <v>0.0</v>
      </c>
      <c r="AA175" t="n">
        <v>366.0</v>
      </c>
      <c r="AB175" t="n">
        <v>0.0</v>
      </c>
      <c r="AC175" t="n">
        <v>37.0</v>
      </c>
      <c r="AD175" t="n">
        <v>148.0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44811.563935185186</v>
      </c>
      <c r="AJ175" t="n">
        <v>1285.0</v>
      </c>
      <c r="AK175" t="n">
        <v>12.0</v>
      </c>
      <c r="AL175" t="n">
        <v>0.0</v>
      </c>
      <c r="AM175" t="n">
        <v>12.0</v>
      </c>
      <c r="AN175" t="n">
        <v>0.0</v>
      </c>
      <c r="AO175" t="n">
        <v>12.0</v>
      </c>
      <c r="AP175" t="n">
        <v>136.0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07-09-2022</t>
        </is>
      </c>
      <c r="BG175" t="n">
        <v>61.0</v>
      </c>
      <c r="BH175" t="inlineStr">
        <is>
          <t>NO</t>
        </is>
      </c>
    </row>
    <row r="176">
      <c r="A176" t="inlineStr">
        <is>
          <t>WI22098938</t>
        </is>
      </c>
      <c r="B176" t="inlineStr">
        <is>
          <t>DATA_VALIDATION</t>
        </is>
      </c>
      <c r="C176" t="inlineStr">
        <is>
          <t>201300025164</t>
        </is>
      </c>
      <c r="D176" t="inlineStr">
        <is>
          <t>Folder</t>
        </is>
      </c>
      <c r="E176" s="2">
        <f>HYPERLINK("capsilon://?command=openfolder&amp;siteaddress=FAM.docvelocity-na8.net&amp;folderid=FX7859A25D-6BD1-4F6B-9CA8-FB69C7676046","FX2209268")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MI220971917</t>
        </is>
      </c>
      <c r="J176" t="n">
        <v>208.0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44811.55782407407</v>
      </c>
      <c r="P176" s="1" t="n">
        <v>44811.56765046297</v>
      </c>
      <c r="Q176" t="n">
        <v>689.0</v>
      </c>
      <c r="R176" t="n">
        <v>160.0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44811.56765046297</v>
      </c>
      <c r="X176" t="n">
        <v>160.0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208.0</v>
      </c>
      <c r="AE176" t="n">
        <v>208.0</v>
      </c>
      <c r="AF176" t="n">
        <v>0.0</v>
      </c>
      <c r="AG176" t="n">
        <v>6.0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07-09-2022</t>
        </is>
      </c>
      <c r="BG176" t="n">
        <v>14.0</v>
      </c>
      <c r="BH176" t="inlineStr">
        <is>
          <t>NO</t>
        </is>
      </c>
    </row>
    <row r="177">
      <c r="A177" t="inlineStr">
        <is>
          <t>WI22098939</t>
        </is>
      </c>
      <c r="B177" t="inlineStr">
        <is>
          <t>DATA_VALIDATION</t>
        </is>
      </c>
      <c r="C177" t="inlineStr">
        <is>
          <t>201300025164</t>
        </is>
      </c>
      <c r="D177" t="inlineStr">
        <is>
          <t>Folder</t>
        </is>
      </c>
      <c r="E177" s="2">
        <f>HYPERLINK("capsilon://?command=openfolder&amp;siteaddress=FAM.docvelocity-na8.net&amp;folderid=FX7859A25D-6BD1-4F6B-9CA8-FB69C7676046","FX2209268")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MI220971913</t>
        </is>
      </c>
      <c r="J177" t="n">
        <v>124.0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44811.558217592596</v>
      </c>
      <c r="P177" s="1" t="n">
        <v>44811.62336805555</v>
      </c>
      <c r="Q177" t="n">
        <v>5473.0</v>
      </c>
      <c r="R177" t="n">
        <v>156.0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44811.62336805555</v>
      </c>
      <c r="X177" t="n">
        <v>82.0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124.0</v>
      </c>
      <c r="AE177" t="n">
        <v>124.0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07-09-2022</t>
        </is>
      </c>
      <c r="BG177" t="n">
        <v>93.0</v>
      </c>
      <c r="BH177" t="inlineStr">
        <is>
          <t>NO</t>
        </is>
      </c>
    </row>
    <row r="178">
      <c r="A178" t="inlineStr">
        <is>
          <t>WI22098984</t>
        </is>
      </c>
      <c r="B178" t="inlineStr">
        <is>
          <t>DATA_VALIDATION</t>
        </is>
      </c>
      <c r="C178" t="inlineStr">
        <is>
          <t>201300025164</t>
        </is>
      </c>
      <c r="D178" t="inlineStr">
        <is>
          <t>Folder</t>
        </is>
      </c>
      <c r="E178" s="2">
        <f>HYPERLINK("capsilon://?command=openfolder&amp;siteaddress=FAM.docvelocity-na8.net&amp;folderid=FX7859A25D-6BD1-4F6B-9CA8-FB69C7676046","FX2209268")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MI220971917</t>
        </is>
      </c>
      <c r="J178" t="n">
        <v>304.0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44811.56888888889</v>
      </c>
      <c r="P178" s="1" t="n">
        <v>44811.610763888886</v>
      </c>
      <c r="Q178" t="n">
        <v>1900.0</v>
      </c>
      <c r="R178" t="n">
        <v>1718.0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44811.58193287037</v>
      </c>
      <c r="X178" t="n">
        <v>1065.0</v>
      </c>
      <c r="Y178" t="n">
        <v>256.0</v>
      </c>
      <c r="Z178" t="n">
        <v>0.0</v>
      </c>
      <c r="AA178" t="n">
        <v>256.0</v>
      </c>
      <c r="AB178" t="n">
        <v>0.0</v>
      </c>
      <c r="AC178" t="n">
        <v>58.0</v>
      </c>
      <c r="AD178" t="n">
        <v>48.0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44811.610763888886</v>
      </c>
      <c r="AJ178" t="n">
        <v>653.0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1.0</v>
      </c>
      <c r="AP178" t="n">
        <v>48.0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07-09-2022</t>
        </is>
      </c>
      <c r="BG178" t="n">
        <v>60.0</v>
      </c>
      <c r="BH178" t="inlineStr">
        <is>
          <t>NO</t>
        </is>
      </c>
    </row>
    <row r="179">
      <c r="A179" t="inlineStr">
        <is>
          <t>WI22099170</t>
        </is>
      </c>
      <c r="B179" t="inlineStr">
        <is>
          <t>DATA_VALIDATION</t>
        </is>
      </c>
      <c r="C179" t="inlineStr">
        <is>
          <t>201330008356</t>
        </is>
      </c>
      <c r="D179" t="inlineStr">
        <is>
          <t>Folder</t>
        </is>
      </c>
      <c r="E179" s="2">
        <f>HYPERLINK("capsilon://?command=openfolder&amp;siteaddress=FAM.docvelocity-na8.net&amp;folderid=FX25BC273C-A65B-D933-C7DE-FFB22C02AEF4","FX22085996")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MI220974477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44811.60702546296</v>
      </c>
      <c r="P179" s="1" t="n">
        <v>44811.61188657407</v>
      </c>
      <c r="Q179" t="n">
        <v>247.0</v>
      </c>
      <c r="R179" t="n">
        <v>173.0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Ambesange</t>
        </is>
      </c>
      <c r="W179" s="1" t="n">
        <v>44811.60847222222</v>
      </c>
      <c r="X179" t="n">
        <v>77.0</v>
      </c>
      <c r="Y179" t="n">
        <v>10.0</v>
      </c>
      <c r="Z179" t="n">
        <v>0.0</v>
      </c>
      <c r="AA179" t="n">
        <v>10.0</v>
      </c>
      <c r="AB179" t="n">
        <v>0.0</v>
      </c>
      <c r="AC179" t="n">
        <v>0.0</v>
      </c>
      <c r="AD179" t="n">
        <v>20.0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44811.61188657407</v>
      </c>
      <c r="AJ179" t="n">
        <v>96.0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07-09-2022</t>
        </is>
      </c>
      <c r="BG179" t="n">
        <v>7.0</v>
      </c>
      <c r="BH179" t="inlineStr">
        <is>
          <t>NO</t>
        </is>
      </c>
    </row>
    <row r="180">
      <c r="A180" t="inlineStr">
        <is>
          <t>WI22099231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MI220971913</t>
        </is>
      </c>
      <c r="J180" t="n">
        <v>220.0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44811.62446759259</v>
      </c>
      <c r="P180" s="1" t="n">
        <v>44811.63878472222</v>
      </c>
      <c r="Q180" t="n">
        <v>87.0</v>
      </c>
      <c r="R180" t="n">
        <v>1150.0</v>
      </c>
      <c r="S180" t="b">
        <v>0</v>
      </c>
      <c r="T180" t="inlineStr">
        <is>
          <t>N/A</t>
        </is>
      </c>
      <c r="U180" t="b">
        <v>1</v>
      </c>
      <c r="V180" t="inlineStr">
        <is>
          <t>Swapnil Ambesange</t>
        </is>
      </c>
      <c r="W180" s="1" t="n">
        <v>44811.633368055554</v>
      </c>
      <c r="X180" t="n">
        <v>710.0</v>
      </c>
      <c r="Y180" t="n">
        <v>164.0</v>
      </c>
      <c r="Z180" t="n">
        <v>0.0</v>
      </c>
      <c r="AA180" t="n">
        <v>164.0</v>
      </c>
      <c r="AB180" t="n">
        <v>44.0</v>
      </c>
      <c r="AC180" t="n">
        <v>28.0</v>
      </c>
      <c r="AD180" t="n">
        <v>56.0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44811.63878472222</v>
      </c>
      <c r="AJ180" t="n">
        <v>440.0</v>
      </c>
      <c r="AK180" t="n">
        <v>0.0</v>
      </c>
      <c r="AL180" t="n">
        <v>0.0</v>
      </c>
      <c r="AM180" t="n">
        <v>0.0</v>
      </c>
      <c r="AN180" t="n">
        <v>44.0</v>
      </c>
      <c r="AO180" t="n">
        <v>0.0</v>
      </c>
      <c r="AP180" t="n">
        <v>56.0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07-09-2022</t>
        </is>
      </c>
      <c r="BG180" t="n">
        <v>20.0</v>
      </c>
      <c r="BH180" t="inlineStr">
        <is>
          <t>NO</t>
        </is>
      </c>
    </row>
    <row r="181">
      <c r="A181" t="inlineStr">
        <is>
          <t>WI22099658</t>
        </is>
      </c>
      <c r="B181" t="inlineStr">
        <is>
          <t>DATA_VALIDATION</t>
        </is>
      </c>
      <c r="C181" t="inlineStr">
        <is>
          <t>201300025164</t>
        </is>
      </c>
      <c r="D181" t="inlineStr">
        <is>
          <t>Folder</t>
        </is>
      </c>
      <c r="E181" s="2">
        <f>HYPERLINK("capsilon://?command=openfolder&amp;siteaddress=FAM.docvelocity-na8.net&amp;folderid=FX7859A25D-6BD1-4F6B-9CA8-FB69C7676046","FX2209268")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MI220979217</t>
        </is>
      </c>
      <c r="J181" t="n">
        <v>104.0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44811.70615740741</v>
      </c>
      <c r="P181" s="1" t="n">
        <v>44811.711481481485</v>
      </c>
      <c r="Q181" t="n">
        <v>253.0</v>
      </c>
      <c r="R181" t="n">
        <v>207.0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44811.711481481485</v>
      </c>
      <c r="X181" t="n">
        <v>207.0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104.0</v>
      </c>
      <c r="AE181" t="n">
        <v>104.0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07-09-2022</t>
        </is>
      </c>
      <c r="BG181" t="n">
        <v>7.0</v>
      </c>
      <c r="BH181" t="inlineStr">
        <is>
          <t>NO</t>
        </is>
      </c>
    </row>
    <row r="182">
      <c r="A182" t="inlineStr">
        <is>
          <t>WI22099695</t>
        </is>
      </c>
      <c r="B182" t="inlineStr">
        <is>
          <t>DATA_VALIDATION</t>
        </is>
      </c>
      <c r="C182" t="inlineStr">
        <is>
          <t>201300025164</t>
        </is>
      </c>
      <c r="D182" t="inlineStr">
        <is>
          <t>Folder</t>
        </is>
      </c>
      <c r="E182" s="2">
        <f>HYPERLINK("capsilon://?command=openfolder&amp;siteaddress=FAM.docvelocity-na8.net&amp;folderid=FX7859A25D-6BD1-4F6B-9CA8-FB69C7676046","FX2209268")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MI220979217</t>
        </is>
      </c>
      <c r="J182" t="n">
        <v>128.0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44811.71277777778</v>
      </c>
      <c r="P182" s="1" t="n">
        <v>44811.734085648146</v>
      </c>
      <c r="Q182" t="n">
        <v>931.0</v>
      </c>
      <c r="R182" t="n">
        <v>910.0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44811.72096064815</v>
      </c>
      <c r="X182" t="n">
        <v>690.0</v>
      </c>
      <c r="Y182" t="n">
        <v>92.0</v>
      </c>
      <c r="Z182" t="n">
        <v>0.0</v>
      </c>
      <c r="AA182" t="n">
        <v>92.0</v>
      </c>
      <c r="AB182" t="n">
        <v>0.0</v>
      </c>
      <c r="AC182" t="n">
        <v>17.0</v>
      </c>
      <c r="AD182" t="n">
        <v>36.0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44811.734085648146</v>
      </c>
      <c r="AJ182" t="n">
        <v>220.0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36.0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07-09-2022</t>
        </is>
      </c>
      <c r="BG182" t="n">
        <v>30.0</v>
      </c>
      <c r="BH18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2022-09-18T15:00:00Z</dcterms:created>
  <dc:creator>Apache POI</dc:creator>
</coreProperties>
</file>