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44825.416672465275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44825.416672465275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WI220926998</t>
        </is>
      </c>
      <c r="B117" t="inlineStr">
        <is>
          <t>DATA_VALIDATION</t>
        </is>
      </c>
      <c r="C117" t="inlineStr">
        <is>
          <t>201330023462</t>
        </is>
      </c>
      <c r="D117" t="inlineStr">
        <is>
          <t>Folder</t>
        </is>
      </c>
      <c r="E117" s="2">
        <f>HYPERLINK("capsilon://?command=openfolder&amp;siteaddress=FAM.docvelocity-na8.net&amp;folderid=FXB6C69BE4-DA71-ECA4-8903-76CD835F920C","FX22091829")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MI2209219057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44820.436423611114</v>
      </c>
      <c r="P117" s="1" t="n">
        <v>44820.443553240744</v>
      </c>
      <c r="Q117" t="n">
        <v>394.0</v>
      </c>
      <c r="R117" t="n">
        <v>222.0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44820.44070601852</v>
      </c>
      <c r="X117" t="n">
        <v>113.0</v>
      </c>
      <c r="Y117" t="n">
        <v>10.0</v>
      </c>
      <c r="Z117" t="n">
        <v>0.0</v>
      </c>
      <c r="AA117" t="n">
        <v>10.0</v>
      </c>
      <c r="AB117" t="n">
        <v>0.0</v>
      </c>
      <c r="AC117" t="n">
        <v>1.0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44820.443553240744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16-09-2022</t>
        </is>
      </c>
      <c r="BG117" t="n">
        <v>10.0</v>
      </c>
      <c r="BH117" t="inlineStr">
        <is>
          <t>NO</t>
        </is>
      </c>
    </row>
    <row r="118">
      <c r="A118" t="inlineStr">
        <is>
          <t>WI220927090</t>
        </is>
      </c>
      <c r="B118" t="inlineStr">
        <is>
          <t>DATA_VALIDATION</t>
        </is>
      </c>
      <c r="C118" t="inlineStr">
        <is>
          <t>201330023462</t>
        </is>
      </c>
      <c r="D118" t="inlineStr">
        <is>
          <t>Folder</t>
        </is>
      </c>
      <c r="E118" s="2">
        <f>HYPERLINK("capsilon://?command=openfolder&amp;siteaddress=FAM.docvelocity-na8.net&amp;folderid=FXB6C69BE4-DA71-ECA4-8903-76CD835F920C","FX22091829")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MI2209219824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44820.45542824074</v>
      </c>
      <c r="P118" s="1" t="n">
        <v>44820.52783564815</v>
      </c>
      <c r="Q118" t="n">
        <v>5869.0</v>
      </c>
      <c r="R118" t="n">
        <v>387.0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44820.52783564815</v>
      </c>
      <c r="X118" t="n">
        <v>140.0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53.0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16-09-2022</t>
        </is>
      </c>
      <c r="BG118" t="n">
        <v>104.0</v>
      </c>
      <c r="BH118" t="inlineStr">
        <is>
          <t>NO</t>
        </is>
      </c>
    </row>
    <row r="119">
      <c r="A119" t="inlineStr">
        <is>
          <t>WI220927275</t>
        </is>
      </c>
      <c r="B119" t="inlineStr">
        <is>
          <t>DATA_VALIDATION</t>
        </is>
      </c>
      <c r="C119" t="inlineStr">
        <is>
          <t>201330008530</t>
        </is>
      </c>
      <c r="D119" t="inlineStr">
        <is>
          <t>Folder</t>
        </is>
      </c>
      <c r="E119" s="2">
        <f>HYPERLINK("capsilon://?command=openfolder&amp;siteaddress=FAM.docvelocity-na8.net&amp;folderid=FX458EE5AE-BD1B-0470-8187-E9CAECFBA1F1","FX22091231")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MI2209220744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44820.473495370374</v>
      </c>
      <c r="P119" s="1" t="n">
        <v>44820.53135416667</v>
      </c>
      <c r="Q119" t="n">
        <v>4663.0</v>
      </c>
      <c r="R119" t="n">
        <v>336.0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44820.53135416667</v>
      </c>
      <c r="X119" t="n">
        <v>303.0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122.0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16-09-2022</t>
        </is>
      </c>
      <c r="BG119" t="n">
        <v>83.0</v>
      </c>
      <c r="BH119" t="inlineStr">
        <is>
          <t>NO</t>
        </is>
      </c>
    </row>
    <row r="120">
      <c r="A120" t="inlineStr">
        <is>
          <t>WI220927307</t>
        </is>
      </c>
      <c r="B120" t="inlineStr">
        <is>
          <t>DATA_VALIDATION</t>
        </is>
      </c>
      <c r="C120" t="inlineStr">
        <is>
          <t>201330023462</t>
        </is>
      </c>
      <c r="D120" t="inlineStr">
        <is>
          <t>Folder</t>
        </is>
      </c>
      <c r="E120" s="2">
        <f>HYPERLINK("capsilon://?command=openfolder&amp;siteaddress=FAM.docvelocity-na8.net&amp;folderid=FXB6C69BE4-DA71-ECA4-8903-76CD835F920C","FX22091829")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MI2209221226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44820.48385416667</v>
      </c>
      <c r="P120" s="1" t="n">
        <v>44820.50645833334</v>
      </c>
      <c r="Q120" t="n">
        <v>1668.0</v>
      </c>
      <c r="R120" t="n">
        <v>285.0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44820.50645833334</v>
      </c>
      <c r="X120" t="n">
        <v>285.0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53.0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16-09-2022</t>
        </is>
      </c>
      <c r="BG120" t="n">
        <v>32.0</v>
      </c>
      <c r="BH120" t="inlineStr">
        <is>
          <t>NO</t>
        </is>
      </c>
    </row>
    <row r="121">
      <c r="A121" t="inlineStr">
        <is>
          <t>WI220927458</t>
        </is>
      </c>
      <c r="B121" t="inlineStr">
        <is>
          <t>DATA_VALIDATION</t>
        </is>
      </c>
      <c r="C121" t="inlineStr">
        <is>
          <t>201330023462</t>
        </is>
      </c>
      <c r="D121" t="inlineStr">
        <is>
          <t>Folder</t>
        </is>
      </c>
      <c r="E121" s="2">
        <f>HYPERLINK("capsilon://?command=openfolder&amp;siteaddress=FAM.docvelocity-na8.net&amp;folderid=FXB6C69BE4-DA71-ECA4-8903-76CD835F920C","FX22091829")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MI2209221226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44820.50763888889</v>
      </c>
      <c r="P121" s="1" t="n">
        <v>44820.52023148148</v>
      </c>
      <c r="Q121" t="n">
        <v>537.0</v>
      </c>
      <c r="R121" t="n">
        <v>551.0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44820.510983796295</v>
      </c>
      <c r="X121" t="n">
        <v>288.0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44820.52023148148</v>
      </c>
      <c r="AJ121" t="n">
        <v>263.0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16-09-2022</t>
        </is>
      </c>
      <c r="BG121" t="n">
        <v>18.0</v>
      </c>
      <c r="BH121" t="inlineStr">
        <is>
          <t>NO</t>
        </is>
      </c>
    </row>
    <row r="122">
      <c r="A122" t="inlineStr">
        <is>
          <t>WI220927629</t>
        </is>
      </c>
      <c r="B122" t="inlineStr">
        <is>
          <t>DATA_VALIDATION</t>
        </is>
      </c>
      <c r="C122" t="inlineStr">
        <is>
          <t>201330023462</t>
        </is>
      </c>
      <c r="D122" t="inlineStr">
        <is>
          <t>Folder</t>
        </is>
      </c>
      <c r="E122" s="2">
        <f>HYPERLINK("capsilon://?command=openfolder&amp;siteaddress=FAM.docvelocity-na8.net&amp;folderid=FXB6C69BE4-DA71-ECA4-8903-76CD835F920C","FX22091829")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MI2209219824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44820.52914351852</v>
      </c>
      <c r="P122" s="1" t="n">
        <v>44820.59989583334</v>
      </c>
      <c r="Q122" t="n">
        <v>4973.0</v>
      </c>
      <c r="R122" t="n">
        <v>1140.0</v>
      </c>
      <c r="S122" t="b">
        <v>0</v>
      </c>
      <c r="T122" t="inlineStr">
        <is>
          <t>N/A</t>
        </is>
      </c>
      <c r="U122" t="b">
        <v>1</v>
      </c>
      <c r="V122" t="inlineStr">
        <is>
          <t>Nilesh Thakur</t>
        </is>
      </c>
      <c r="W122" s="1" t="n">
        <v>44820.573287037034</v>
      </c>
      <c r="X122" t="n">
        <v>503.0</v>
      </c>
      <c r="Y122" t="n">
        <v>92.0</v>
      </c>
      <c r="Z122" t="n">
        <v>0.0</v>
      </c>
      <c r="AA122" t="n">
        <v>92.0</v>
      </c>
      <c r="AB122" t="n">
        <v>0.0</v>
      </c>
      <c r="AC122" t="n">
        <v>46.0</v>
      </c>
      <c r="AD122" t="n">
        <v>54.0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44820.59989583334</v>
      </c>
      <c r="AJ122" t="n">
        <v>444.0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49.0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16-09-2022</t>
        </is>
      </c>
      <c r="BG122" t="n">
        <v>101.0</v>
      </c>
      <c r="BH122" t="inlineStr">
        <is>
          <t>NO</t>
        </is>
      </c>
    </row>
    <row r="123">
      <c r="A123" t="inlineStr">
        <is>
          <t>WI220927637</t>
        </is>
      </c>
      <c r="B123" t="inlineStr">
        <is>
          <t>DATA_VALIDATION</t>
        </is>
      </c>
      <c r="C123" t="inlineStr">
        <is>
          <t>201330008530</t>
        </is>
      </c>
      <c r="D123" t="inlineStr">
        <is>
          <t>Folder</t>
        </is>
      </c>
      <c r="E123" s="2">
        <f>HYPERLINK("capsilon://?command=openfolder&amp;siteaddress=FAM.docvelocity-na8.net&amp;folderid=FX458EE5AE-BD1B-0470-8187-E9CAECFBA1F1","FX22091231")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MI2209220744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44820.5325</v>
      </c>
      <c r="P123" s="1" t="n">
        <v>44820.60980324074</v>
      </c>
      <c r="Q123" t="n">
        <v>5201.0</v>
      </c>
      <c r="R123" t="n">
        <v>1478.0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44820.58025462963</v>
      </c>
      <c r="X123" t="n">
        <v>602.0</v>
      </c>
      <c r="Y123" t="n">
        <v>149.0</v>
      </c>
      <c r="Z123" t="n">
        <v>0.0</v>
      </c>
      <c r="AA123" t="n">
        <v>149.0</v>
      </c>
      <c r="AB123" t="n">
        <v>0.0</v>
      </c>
      <c r="AC123" t="n">
        <v>30.0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44820.60980324074</v>
      </c>
      <c r="AJ123" t="n">
        <v>855.0</v>
      </c>
      <c r="AK123" t="n">
        <v>7.0</v>
      </c>
      <c r="AL123" t="n">
        <v>0.0</v>
      </c>
      <c r="AM123" t="n">
        <v>7.0</v>
      </c>
      <c r="AN123" t="n">
        <v>0.0</v>
      </c>
      <c r="AO123" t="n">
        <v>7.0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16-09-2022</t>
        </is>
      </c>
      <c r="BG123" t="n">
        <v>111.0</v>
      </c>
      <c r="BH123" t="inlineStr">
        <is>
          <t>NO</t>
        </is>
      </c>
    </row>
    <row r="124">
      <c r="A124" t="inlineStr">
        <is>
          <t>WI220927642</t>
        </is>
      </c>
      <c r="B124" t="inlineStr">
        <is>
          <t>DATA_VALIDATION</t>
        </is>
      </c>
      <c r="C124" t="inlineStr">
        <is>
          <t>201300024486</t>
        </is>
      </c>
      <c r="D124" t="inlineStr">
        <is>
          <t>Folder</t>
        </is>
      </c>
      <c r="E124" s="2">
        <f>HYPERLINK("capsilon://?command=openfolder&amp;siteaddress=FAM.docvelocity-na8.net&amp;folderid=FX8652B88D-5BC4-F687-11A9-2417C5F649D7","FX22072890")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MI2209223745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44820.53362268519</v>
      </c>
      <c r="P124" s="1" t="n">
        <v>44820.61019675926</v>
      </c>
      <c r="Q124" t="n">
        <v>6552.0</v>
      </c>
      <c r="R124" t="n">
        <v>64.0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44820.57616898148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44820.61019675926</v>
      </c>
      <c r="AJ124" t="n">
        <v>33.0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16-09-2022</t>
        </is>
      </c>
      <c r="BG124" t="n">
        <v>110.0</v>
      </c>
      <c r="BH124" t="inlineStr">
        <is>
          <t>NO</t>
        </is>
      </c>
    </row>
    <row r="125">
      <c r="A125" t="inlineStr">
        <is>
          <t>WI220927643</t>
        </is>
      </c>
      <c r="B125" t="inlineStr">
        <is>
          <t>DATA_VALIDATION</t>
        </is>
      </c>
      <c r="C125" t="inlineStr">
        <is>
          <t>201300024486</t>
        </is>
      </c>
      <c r="D125" t="inlineStr">
        <is>
          <t>Folder</t>
        </is>
      </c>
      <c r="E125" s="2">
        <f>HYPERLINK("capsilon://?command=openfolder&amp;siteaddress=FAM.docvelocity-na8.net&amp;folderid=FX8652B88D-5BC4-F687-11A9-2417C5F649D7","FX22072890")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MI2209223761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44820.53383101852</v>
      </c>
      <c r="P125" s="1" t="n">
        <v>44820.610613425924</v>
      </c>
      <c r="Q125" t="n">
        <v>6572.0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44820.57640046296</v>
      </c>
      <c r="X125" t="n">
        <v>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44820.610613425924</v>
      </c>
      <c r="AJ125" t="n">
        <v>35.0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16-09-2022</t>
        </is>
      </c>
      <c r="BG125" t="n">
        <v>110.0</v>
      </c>
      <c r="BH125" t="inlineStr">
        <is>
          <t>NO</t>
        </is>
      </c>
    </row>
    <row r="126">
      <c r="A126" t="inlineStr">
        <is>
          <t>WI220927749</t>
        </is>
      </c>
      <c r="B126" t="inlineStr">
        <is>
          <t>DATA_VALIDATION</t>
        </is>
      </c>
      <c r="C126" t="inlineStr">
        <is>
          <t>201300025040</t>
        </is>
      </c>
      <c r="D126" t="inlineStr">
        <is>
          <t>Folder</t>
        </is>
      </c>
      <c r="E126" s="2">
        <f>HYPERLINK("capsilon://?command=openfolder&amp;siteaddress=FAM.docvelocity-na8.net&amp;folderid=FX757621F2-18B0-6A77-0850-55C2BE4B7974","FX22086674")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MI2209225308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44820.56460648148</v>
      </c>
      <c r="P126" s="1" t="n">
        <v>44820.61351851852</v>
      </c>
      <c r="Q126" t="n">
        <v>3905.0</v>
      </c>
      <c r="R126" t="n">
        <v>321.0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44820.57714120371</v>
      </c>
      <c r="X126" t="n">
        <v>64.0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44820.61351851852</v>
      </c>
      <c r="AJ126" t="n">
        <v>250.0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16-09-2022</t>
        </is>
      </c>
      <c r="BG126" t="n">
        <v>70.0</v>
      </c>
      <c r="BH126" t="inlineStr">
        <is>
          <t>NO</t>
        </is>
      </c>
    </row>
    <row r="127">
      <c r="A127" t="inlineStr">
        <is>
          <t>WI220927891</t>
        </is>
      </c>
      <c r="B127" t="inlineStr">
        <is>
          <t>DATA_VALIDATION</t>
        </is>
      </c>
      <c r="C127" t="inlineStr">
        <is>
          <t>201300025173</t>
        </is>
      </c>
      <c r="D127" t="inlineStr">
        <is>
          <t>Folder</t>
        </is>
      </c>
      <c r="E127" s="2">
        <f>HYPERLINK("capsilon://?command=openfolder&amp;siteaddress=FAM.docvelocity-na8.net&amp;folderid=FX1F516783-0E8F-DDB0-2278-B8528F6FC977","FX2209423")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MI2209226582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44820.59069444444</v>
      </c>
      <c r="P127" s="1" t="n">
        <v>44820.5937962963</v>
      </c>
      <c r="Q127" t="n">
        <v>113.0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44820.5937962963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16-09-2022</t>
        </is>
      </c>
      <c r="BG127" t="n">
        <v>4.0</v>
      </c>
      <c r="BH127" t="inlineStr">
        <is>
          <t>NO</t>
        </is>
      </c>
    </row>
    <row r="128">
      <c r="A128" t="inlineStr">
        <is>
          <t>WI220928136</t>
        </is>
      </c>
      <c r="B128" t="inlineStr">
        <is>
          <t>DATA_VALIDATION</t>
        </is>
      </c>
      <c r="C128" t="inlineStr">
        <is>
          <t>201330025018</t>
        </is>
      </c>
      <c r="D128" t="inlineStr">
        <is>
          <t>Folder</t>
        </is>
      </c>
      <c r="E128" s="2">
        <f>HYPERLINK("capsilon://?command=openfolder&amp;siteaddress=FAM.docvelocity-na8.net&amp;folderid=FXF51A1086-9E90-8DC4-2096-6604242160F3","FX22093993")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MI2209228782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44820.64173611111</v>
      </c>
      <c r="P128" s="1" t="n">
        <v>44820.680972222224</v>
      </c>
      <c r="Q128" t="n">
        <v>3315.0</v>
      </c>
      <c r="R128" t="n">
        <v>75.0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44820.64616898148</v>
      </c>
      <c r="X128" t="n">
        <v>35.0</v>
      </c>
      <c r="Y128" t="n">
        <v>0.0</v>
      </c>
      <c r="Z128" t="n">
        <v>0.0</v>
      </c>
      <c r="AA128" t="n">
        <v>0.0</v>
      </c>
      <c r="AB128" t="n">
        <v>21.0</v>
      </c>
      <c r="AC128" t="n">
        <v>0.0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44820.680972222224</v>
      </c>
      <c r="AJ128" t="n">
        <v>40.0</v>
      </c>
      <c r="AK128" t="n">
        <v>0.0</v>
      </c>
      <c r="AL128" t="n">
        <v>0.0</v>
      </c>
      <c r="AM128" t="n">
        <v>0.0</v>
      </c>
      <c r="AN128" t="n">
        <v>42.0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16-09-2022</t>
        </is>
      </c>
      <c r="BG128" t="n">
        <v>56.0</v>
      </c>
      <c r="BH128" t="inlineStr">
        <is>
          <t>NO</t>
        </is>
      </c>
    </row>
    <row r="129">
      <c r="A129" t="inlineStr">
        <is>
          <t>WI22092820</t>
        </is>
      </c>
      <c r="B129" t="inlineStr">
        <is>
          <t>DATA_VALIDATION</t>
        </is>
      </c>
      <c r="C129" t="inlineStr">
        <is>
          <t>201300025066</t>
        </is>
      </c>
      <c r="D129" t="inlineStr">
        <is>
          <t>Folder</t>
        </is>
      </c>
      <c r="E129" s="2">
        <f>HYPERLINK("capsilon://?command=openfolder&amp;siteaddress=FAM.docvelocity-na8.net&amp;folderid=FX1948B28D-2B51-0816-FDFD-E699A08C6293","FX22087120")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MI220922951</t>
        </is>
      </c>
      <c r="J129" t="n">
        <v>124.0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44806.38841435185</v>
      </c>
      <c r="P129" s="1" t="n">
        <v>44806.430983796294</v>
      </c>
      <c r="Q129" t="n">
        <v>2346.0</v>
      </c>
      <c r="R129" t="n">
        <v>1332.0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44806.420439814814</v>
      </c>
      <c r="X129" t="n">
        <v>726.0</v>
      </c>
      <c r="Y129" t="n">
        <v>124.0</v>
      </c>
      <c r="Z129" t="n">
        <v>0.0</v>
      </c>
      <c r="AA129" t="n">
        <v>124.0</v>
      </c>
      <c r="AB129" t="n">
        <v>0.0</v>
      </c>
      <c r="AC129" t="n">
        <v>17.0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44806.430983796294</v>
      </c>
      <c r="AJ129" t="n">
        <v>606.0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61.0</v>
      </c>
      <c r="BH129" t="inlineStr">
        <is>
          <t>NO</t>
        </is>
      </c>
    </row>
    <row r="130">
      <c r="A130" t="inlineStr">
        <is>
          <t>WI220928324</t>
        </is>
      </c>
      <c r="B130" t="inlineStr">
        <is>
          <t>DATA_VALIDATION</t>
        </is>
      </c>
      <c r="C130" t="inlineStr">
        <is>
          <t>201300025332</t>
        </is>
      </c>
      <c r="D130" t="inlineStr">
        <is>
          <t>Folder</t>
        </is>
      </c>
      <c r="E130" s="2">
        <f>HYPERLINK("capsilon://?command=openfolder&amp;siteaddress=FAM.docvelocity-na8.net&amp;folderid=FX61BDDD73-AEEA-CA25-A3F2-213625E39836","FX22093848")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MI2209229543</t>
        </is>
      </c>
      <c r="J130" t="n">
        <v>214.0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44820.66081018518</v>
      </c>
      <c r="P130" s="1" t="n">
        <v>44820.68046296296</v>
      </c>
      <c r="Q130" t="n">
        <v>1642.0</v>
      </c>
      <c r="R130" t="n">
        <v>56.0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44820.68046296296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214.0</v>
      </c>
      <c r="AE130" t="n">
        <v>214.0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16-09-2022</t>
        </is>
      </c>
      <c r="BG130" t="n">
        <v>28.0</v>
      </c>
      <c r="BH130" t="inlineStr">
        <is>
          <t>NO</t>
        </is>
      </c>
    </row>
    <row r="131">
      <c r="A131" t="inlineStr">
        <is>
          <t>WI220928435</t>
        </is>
      </c>
      <c r="B131" t="inlineStr">
        <is>
          <t>DATA_VALIDATION</t>
        </is>
      </c>
      <c r="C131" t="inlineStr">
        <is>
          <t>201300025332</t>
        </is>
      </c>
      <c r="D131" t="inlineStr">
        <is>
          <t>Folder</t>
        </is>
      </c>
      <c r="E131" s="2">
        <f>HYPERLINK("capsilon://?command=openfolder&amp;siteaddress=FAM.docvelocity-na8.net&amp;folderid=FX61BDDD73-AEEA-CA25-A3F2-213625E39836","FX22093848")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MI2209229543</t>
        </is>
      </c>
      <c r="J131" t="n">
        <v>238.0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44820.681921296295</v>
      </c>
      <c r="P131" s="1" t="n">
        <v>44820.78194444445</v>
      </c>
      <c r="Q131" t="n">
        <v>8326.0</v>
      </c>
      <c r="R131" t="n">
        <v>316.0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44820.68802083333</v>
      </c>
      <c r="X131" t="n">
        <v>199.0</v>
      </c>
      <c r="Y131" t="n">
        <v>0.0</v>
      </c>
      <c r="Z131" t="n">
        <v>0.0</v>
      </c>
      <c r="AA131" t="n">
        <v>0.0</v>
      </c>
      <c r="AB131" t="n">
        <v>238.0</v>
      </c>
      <c r="AC131" t="n">
        <v>0.0</v>
      </c>
      <c r="AD131" t="n">
        <v>238.0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44820.78194444445</v>
      </c>
      <c r="AJ131" t="n">
        <v>73.0</v>
      </c>
      <c r="AK131" t="n">
        <v>0.0</v>
      </c>
      <c r="AL131" t="n">
        <v>0.0</v>
      </c>
      <c r="AM131" t="n">
        <v>0.0</v>
      </c>
      <c r="AN131" t="n">
        <v>238.0</v>
      </c>
      <c r="AO131" t="n">
        <v>0.0</v>
      </c>
      <c r="AP131" t="n">
        <v>238.0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16-09-2022</t>
        </is>
      </c>
      <c r="BG131" t="n">
        <v>144.0</v>
      </c>
      <c r="BH131" t="inlineStr">
        <is>
          <t>YES</t>
        </is>
      </c>
    </row>
    <row r="132">
      <c r="A132" t="inlineStr">
        <is>
          <t>WI220928546</t>
        </is>
      </c>
      <c r="B132" t="inlineStr">
        <is>
          <t>DATA_VALIDATION</t>
        </is>
      </c>
      <c r="C132" t="inlineStr">
        <is>
          <t>201330008529</t>
        </is>
      </c>
      <c r="D132" t="inlineStr">
        <is>
          <t>Folder</t>
        </is>
      </c>
      <c r="E132" s="2">
        <f>HYPERLINK("capsilon://?command=openfolder&amp;siteaddress=FAM.docvelocity-na8.net&amp;folderid=FX7C843123-BC5C-F626-E085-7DB396D6197C","FX22091206")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MI2209231184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44820.70607638889</v>
      </c>
      <c r="P132" s="1" t="n">
        <v>44820.78210648148</v>
      </c>
      <c r="Q132" t="n">
        <v>6485.0</v>
      </c>
      <c r="R132" t="n">
        <v>84.0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44820.70873842593</v>
      </c>
      <c r="X132" t="n">
        <v>16.0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44820.78210648148</v>
      </c>
      <c r="AJ132" t="n">
        <v>19.0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109.0</v>
      </c>
      <c r="BH132" t="inlineStr">
        <is>
          <t>NO</t>
        </is>
      </c>
    </row>
    <row r="133">
      <c r="A133" t="inlineStr">
        <is>
          <t>WI220929158</t>
        </is>
      </c>
      <c r="B133" t="inlineStr">
        <is>
          <t>DATA_VALIDATION</t>
        </is>
      </c>
      <c r="C133" t="inlineStr">
        <is>
          <t>201110013059</t>
        </is>
      </c>
      <c r="D133" t="inlineStr">
        <is>
          <t>Folder</t>
        </is>
      </c>
      <c r="E133" s="2">
        <f>HYPERLINK("capsilon://?command=openfolder&amp;siteaddress=FAM.docvelocity-na8.net&amp;folderid=FX0C9E2AD7-6642-773C-DB4C-2B3AF54703B0","FX22085999")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MI2209237784</t>
        </is>
      </c>
      <c r="J133" t="n">
        <v>241.0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44823.38381944445</v>
      </c>
      <c r="P133" s="1" t="n">
        <v>44823.41475694445</v>
      </c>
      <c r="Q133" t="n">
        <v>2498.0</v>
      </c>
      <c r="R133" t="n">
        <v>175.0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44823.4140162037</v>
      </c>
      <c r="X133" t="n">
        <v>101.0</v>
      </c>
      <c r="Y133" t="n">
        <v>0.0</v>
      </c>
      <c r="Z133" t="n">
        <v>0.0</v>
      </c>
      <c r="AA133" t="n">
        <v>0.0</v>
      </c>
      <c r="AB133" t="n">
        <v>238.0</v>
      </c>
      <c r="AC133" t="n">
        <v>0.0</v>
      </c>
      <c r="AD133" t="n">
        <v>241.0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44823.41475694445</v>
      </c>
      <c r="AJ133" t="n">
        <v>14.0</v>
      </c>
      <c r="AK133" t="n">
        <v>0.0</v>
      </c>
      <c r="AL133" t="n">
        <v>0.0</v>
      </c>
      <c r="AM133" t="n">
        <v>0.0</v>
      </c>
      <c r="AN133" t="n">
        <v>182.0</v>
      </c>
      <c r="AO133" t="n">
        <v>0.0</v>
      </c>
      <c r="AP133" t="n">
        <v>241.0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19-09-2022</t>
        </is>
      </c>
      <c r="BG133" t="n">
        <v>44.0</v>
      </c>
      <c r="BH133" t="inlineStr">
        <is>
          <t>NO</t>
        </is>
      </c>
    </row>
    <row r="134">
      <c r="A134" t="inlineStr">
        <is>
          <t>WI220929315</t>
        </is>
      </c>
      <c r="B134" t="inlineStr">
        <is>
          <t>DATA_VALIDATION</t>
        </is>
      </c>
      <c r="C134" t="inlineStr">
        <is>
          <t>201300025049</t>
        </is>
      </c>
      <c r="D134" t="inlineStr">
        <is>
          <t>Folder</t>
        </is>
      </c>
      <c r="E134" s="2">
        <f>HYPERLINK("capsilon://?command=openfolder&amp;siteaddress=FAM.docvelocity-na8.net&amp;folderid=FX06F36B3C-3D1E-A265-E22A-C460AD913776","FX22086832")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MI2209239454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44823.437951388885</v>
      </c>
      <c r="P134" s="1" t="n">
        <v>44823.45445601852</v>
      </c>
      <c r="Q134" t="n">
        <v>1385.0</v>
      </c>
      <c r="R134" t="n">
        <v>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44823.44273148148</v>
      </c>
      <c r="X134" t="n">
        <v>19.0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44823.45445601852</v>
      </c>
      <c r="AJ134" t="n">
        <v>22.0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19-09-2022</t>
        </is>
      </c>
      <c r="BG134" t="n">
        <v>23.0</v>
      </c>
      <c r="BH134" t="inlineStr">
        <is>
          <t>NO</t>
        </is>
      </c>
    </row>
    <row r="135">
      <c r="A135" t="inlineStr">
        <is>
          <t>WI22092941</t>
        </is>
      </c>
      <c r="B135" t="inlineStr">
        <is>
          <t>DATA_VALIDATION</t>
        </is>
      </c>
      <c r="C135" t="inlineStr">
        <is>
          <t>201300024746</t>
        </is>
      </c>
      <c r="D135" t="inlineStr">
        <is>
          <t>Folder</t>
        </is>
      </c>
      <c r="E135" s="2">
        <f>HYPERLINK("capsilon://?command=openfolder&amp;siteaddress=FAM.docvelocity-na8.net&amp;folderid=FXA2FD94FE-B92F-4477-B379-5EB441078D65","FX22078159")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MI220923536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44806.409421296295</v>
      </c>
      <c r="P135" s="1" t="n">
        <v>44806.42820601852</v>
      </c>
      <c r="Q135" t="n">
        <v>1584.0</v>
      </c>
      <c r="R135" t="n">
        <v>39.0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44806.42065972222</v>
      </c>
      <c r="X135" t="n">
        <v>18.0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Sangeeta Kumari</t>
        </is>
      </c>
      <c r="AI135" s="1" t="n">
        <v>44806.42820601852</v>
      </c>
      <c r="AJ135" t="n">
        <v>21.0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27.0</v>
      </c>
      <c r="BH135" t="inlineStr">
        <is>
          <t>NO</t>
        </is>
      </c>
    </row>
    <row r="136">
      <c r="A136" t="inlineStr">
        <is>
          <t>WI220929411</t>
        </is>
      </c>
      <c r="B136" t="inlineStr">
        <is>
          <t>DATA_VALIDATION</t>
        </is>
      </c>
      <c r="C136" t="inlineStr">
        <is>
          <t>201300025049</t>
        </is>
      </c>
      <c r="D136" t="inlineStr">
        <is>
          <t>Folder</t>
        </is>
      </c>
      <c r="E136" s="2">
        <f>HYPERLINK("capsilon://?command=openfolder&amp;siteaddress=FAM.docvelocity-na8.net&amp;folderid=FX06F36B3C-3D1E-A265-E22A-C460AD913776","FX22086832")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MI2209240271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44823.45778935185</v>
      </c>
      <c r="P136" s="1" t="n">
        <v>44823.51269675926</v>
      </c>
      <c r="Q136" t="n">
        <v>4092.0</v>
      </c>
      <c r="R136" t="n">
        <v>652.0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44823.46224537037</v>
      </c>
      <c r="X136" t="n">
        <v>204.0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44823.51269675926</v>
      </c>
      <c r="AJ136" t="n">
        <v>448.0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19-09-2022</t>
        </is>
      </c>
      <c r="BG136" t="n">
        <v>79.0</v>
      </c>
      <c r="BH136" t="inlineStr">
        <is>
          <t>NO</t>
        </is>
      </c>
    </row>
    <row r="137">
      <c r="A137" t="inlineStr">
        <is>
          <t>WI22093018</t>
        </is>
      </c>
      <c r="B137" t="inlineStr">
        <is>
          <t>DATA_VALIDATION</t>
        </is>
      </c>
      <c r="C137" t="inlineStr">
        <is>
          <t>201300025009</t>
        </is>
      </c>
      <c r="D137" t="inlineStr">
        <is>
          <t>Folder</t>
        </is>
      </c>
      <c r="E137" s="2">
        <f>HYPERLINK("capsilon://?command=openfolder&amp;siteaddress=FAM.docvelocity-na8.net&amp;folderid=FXED1BA9E1-19BA-1AC3-9965-F7CF7AB27570","FX22085811")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MI220923994</t>
        </is>
      </c>
      <c r="J137" t="n">
        <v>282.0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44806.427395833336</v>
      </c>
      <c r="P137" s="1" t="n">
        <v>44806.46434027778</v>
      </c>
      <c r="Q137" t="n">
        <v>3022.0</v>
      </c>
      <c r="R137" t="n">
        <v>170.0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44806.46434027778</v>
      </c>
      <c r="X137" t="n">
        <v>125.0</v>
      </c>
      <c r="Y137" t="n">
        <v>1.0</v>
      </c>
      <c r="Z137" t="n">
        <v>0.0</v>
      </c>
      <c r="AA137" t="n">
        <v>1.0</v>
      </c>
      <c r="AB137" t="n">
        <v>0.0</v>
      </c>
      <c r="AC137" t="n">
        <v>0.0</v>
      </c>
      <c r="AD137" t="n">
        <v>281.0</v>
      </c>
      <c r="AE137" t="n">
        <v>282.0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53.0</v>
      </c>
      <c r="BH137" t="inlineStr">
        <is>
          <t>NO</t>
        </is>
      </c>
    </row>
    <row r="138">
      <c r="A138" t="inlineStr">
        <is>
          <t>WI220930667</t>
        </is>
      </c>
      <c r="B138" t="inlineStr">
        <is>
          <t>DATA_VALIDATION</t>
        </is>
      </c>
      <c r="C138" t="inlineStr">
        <is>
          <t>201340001212</t>
        </is>
      </c>
      <c r="D138" t="inlineStr">
        <is>
          <t>Folder</t>
        </is>
      </c>
      <c r="E138" s="2">
        <f>HYPERLINK("capsilon://?command=openfolder&amp;siteaddress=FAM.docvelocity-na8.net&amp;folderid=FX20E98104-BB06-C644-6D64-2F6703085396","FX22094089")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MI2209250950</t>
        </is>
      </c>
      <c r="J138" t="n">
        <v>85.0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44823.6643287037</v>
      </c>
      <c r="P138" s="1" t="n">
        <v>44823.75659722222</v>
      </c>
      <c r="Q138" t="n">
        <v>7908.0</v>
      </c>
      <c r="R138" t="n">
        <v>64.0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44823.67365740741</v>
      </c>
      <c r="X138" t="n">
        <v>45.0</v>
      </c>
      <c r="Y138" t="n">
        <v>0.0</v>
      </c>
      <c r="Z138" t="n">
        <v>0.0</v>
      </c>
      <c r="AA138" t="n">
        <v>0.0</v>
      </c>
      <c r="AB138" t="n">
        <v>85.0</v>
      </c>
      <c r="AC138" t="n">
        <v>0.0</v>
      </c>
      <c r="AD138" t="n">
        <v>85.0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44823.75659722222</v>
      </c>
      <c r="AJ138" t="n">
        <v>19.0</v>
      </c>
      <c r="AK138" t="n">
        <v>0.0</v>
      </c>
      <c r="AL138" t="n">
        <v>0.0</v>
      </c>
      <c r="AM138" t="n">
        <v>0.0</v>
      </c>
      <c r="AN138" t="n">
        <v>85.0</v>
      </c>
      <c r="AO138" t="n">
        <v>0.0</v>
      </c>
      <c r="AP138" t="n">
        <v>85.0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19-09-2022</t>
        </is>
      </c>
      <c r="BG138" t="n">
        <v>132.0</v>
      </c>
      <c r="BH138" t="inlineStr">
        <is>
          <t>YES</t>
        </is>
      </c>
    </row>
    <row r="139">
      <c r="A139" t="inlineStr">
        <is>
          <t>WI220930683</t>
        </is>
      </c>
      <c r="B139" t="inlineStr">
        <is>
          <t>DATA_VALIDATION</t>
        </is>
      </c>
      <c r="C139" t="inlineStr">
        <is>
          <t>201330008689</t>
        </is>
      </c>
      <c r="D139" t="inlineStr">
        <is>
          <t>Folder</t>
        </is>
      </c>
      <c r="E139" s="2">
        <f>HYPERLINK("capsilon://?command=openfolder&amp;siteaddress=FAM.docvelocity-na8.net&amp;folderid=FXA89C0DD6-5847-4F8E-A9EE-C1936461C0EF","FX22094054")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MI2209251218</t>
        </is>
      </c>
      <c r="J139" t="n">
        <v>180.0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44823.67065972222</v>
      </c>
      <c r="P139" s="1" t="n">
        <v>44823.699583333335</v>
      </c>
      <c r="Q139" t="n">
        <v>2327.0</v>
      </c>
      <c r="R139" t="n">
        <v>172.0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44823.699583333335</v>
      </c>
      <c r="X139" t="n">
        <v>151.0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180.0</v>
      </c>
      <c r="AE139" t="n">
        <v>180.0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19-09-2022</t>
        </is>
      </c>
      <c r="BG139" t="n">
        <v>41.0</v>
      </c>
      <c r="BH139" t="inlineStr">
        <is>
          <t>NO</t>
        </is>
      </c>
    </row>
    <row r="140">
      <c r="A140" t="inlineStr">
        <is>
          <t>WI220930816</t>
        </is>
      </c>
      <c r="B140" t="inlineStr">
        <is>
          <t>DATA_VALIDATION</t>
        </is>
      </c>
      <c r="C140" t="inlineStr">
        <is>
          <t>201330008689</t>
        </is>
      </c>
      <c r="D140" t="inlineStr">
        <is>
          <t>Folder</t>
        </is>
      </c>
      <c r="E140" s="2">
        <f>HYPERLINK("capsilon://?command=openfolder&amp;siteaddress=FAM.docvelocity-na8.net&amp;folderid=FXA89C0DD6-5847-4F8E-A9EE-C1936461C0EF","FX22094054")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MI2209251218</t>
        </is>
      </c>
      <c r="J140" t="n">
        <v>300.0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44823.70079861111</v>
      </c>
      <c r="P140" s="1" t="n">
        <v>44823.75653935185</v>
      </c>
      <c r="Q140" t="n">
        <v>3409.0</v>
      </c>
      <c r="R140" t="n">
        <v>1407.0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44823.71251157407</v>
      </c>
      <c r="X140" t="n">
        <v>878.0</v>
      </c>
      <c r="Y140" t="n">
        <v>176.0</v>
      </c>
      <c r="Z140" t="n">
        <v>0.0</v>
      </c>
      <c r="AA140" t="n">
        <v>176.0</v>
      </c>
      <c r="AB140" t="n">
        <v>100.0</v>
      </c>
      <c r="AC140" t="n">
        <v>45.0</v>
      </c>
      <c r="AD140" t="n">
        <v>124.0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44823.75653935185</v>
      </c>
      <c r="AJ140" t="n">
        <v>529.0</v>
      </c>
      <c r="AK140" t="n">
        <v>1.0</v>
      </c>
      <c r="AL140" t="n">
        <v>0.0</v>
      </c>
      <c r="AM140" t="n">
        <v>1.0</v>
      </c>
      <c r="AN140" t="n">
        <v>100.0</v>
      </c>
      <c r="AO140" t="n">
        <v>1.0</v>
      </c>
      <c r="AP140" t="n">
        <v>123.0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19-09-2022</t>
        </is>
      </c>
      <c r="BG140" t="n">
        <v>80.0</v>
      </c>
      <c r="BH140" t="inlineStr">
        <is>
          <t>NO</t>
        </is>
      </c>
    </row>
    <row r="141">
      <c r="A141" t="inlineStr">
        <is>
          <t>WI22093086</t>
        </is>
      </c>
      <c r="B141" t="inlineStr">
        <is>
          <t>DATA_VALIDATION</t>
        </is>
      </c>
      <c r="C141" t="inlineStr">
        <is>
          <t>201130014217</t>
        </is>
      </c>
      <c r="D141" t="inlineStr">
        <is>
          <t>Folder</t>
        </is>
      </c>
      <c r="E141" s="2">
        <f>HYPERLINK("capsilon://?command=openfolder&amp;siteaddress=FAM.docvelocity-na8.net&amp;folderid=FX7082DCB5-F1E8-EDE5-0846-3F9160481894","FX22086170")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MI220924418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44806.43855324074</v>
      </c>
      <c r="P141" s="1" t="n">
        <v>44806.471134259256</v>
      </c>
      <c r="Q141" t="n">
        <v>2777.0</v>
      </c>
      <c r="R141" t="n">
        <v>38.0</v>
      </c>
      <c r="S141" t="b">
        <v>0</v>
      </c>
      <c r="T141" t="inlineStr">
        <is>
          <t>N/A</t>
        </is>
      </c>
      <c r="U141" t="b">
        <v>0</v>
      </c>
      <c r="V141" t="inlineStr">
        <is>
          <t>Sushant Bhambure</t>
        </is>
      </c>
      <c r="W141" s="1" t="n">
        <v>44806.46450231481</v>
      </c>
      <c r="X141" t="n">
        <v>14.0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44806.471134259256</v>
      </c>
      <c r="AJ141" t="n">
        <v>24.0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46.0</v>
      </c>
      <c r="BH141" t="inlineStr">
        <is>
          <t>NO</t>
        </is>
      </c>
    </row>
    <row r="142">
      <c r="A142" t="inlineStr">
        <is>
          <t>WI220930925</t>
        </is>
      </c>
      <c r="B142" t="inlineStr">
        <is>
          <t>DATA_VALIDATION</t>
        </is>
      </c>
      <c r="C142" t="inlineStr">
        <is>
          <t>201300025227</t>
        </is>
      </c>
      <c r="D142" t="inlineStr">
        <is>
          <t>Folder</t>
        </is>
      </c>
      <c r="E142" s="2">
        <f>HYPERLINK("capsilon://?command=openfolder&amp;siteaddress=FAM.docvelocity-na8.net&amp;folderid=FXC0CF76A0-C74B-081D-0EBA-D4B7764F6A84","FX22091604")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MI2209253689</t>
        </is>
      </c>
      <c r="J142" t="n">
        <v>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44823.73390046296</v>
      </c>
      <c r="P142" s="1" t="n">
        <v>44823.750081018516</v>
      </c>
      <c r="Q142" t="n">
        <v>1312.0</v>
      </c>
      <c r="R142" t="n">
        <v>86.0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44823.750081018516</v>
      </c>
      <c r="X142" t="n">
        <v>77.0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86.0</v>
      </c>
      <c r="AE142" t="n">
        <v>86.0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19-09-2022</t>
        </is>
      </c>
      <c r="BG142" t="n">
        <v>23.0</v>
      </c>
      <c r="BH142" t="inlineStr">
        <is>
          <t>NO</t>
        </is>
      </c>
    </row>
    <row r="143">
      <c r="A143" t="inlineStr">
        <is>
          <t>WI220930931</t>
        </is>
      </c>
      <c r="B143" t="inlineStr">
        <is>
          <t>DATA_VALIDATION</t>
        </is>
      </c>
      <c r="C143" t="inlineStr">
        <is>
          <t>201300025227</t>
        </is>
      </c>
      <c r="D143" t="inlineStr">
        <is>
          <t>Folder</t>
        </is>
      </c>
      <c r="E143" s="2">
        <f>HYPERLINK("capsilon://?command=openfolder&amp;siteaddress=FAM.docvelocity-na8.net&amp;folderid=FXC0CF76A0-C74B-081D-0EBA-D4B7764F6A84","FX22091604")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MI2209253722</t>
        </is>
      </c>
      <c r="J143" t="n">
        <v>70.0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44823.73488425926</v>
      </c>
      <c r="P143" s="1" t="n">
        <v>44823.75064814815</v>
      </c>
      <c r="Q143" t="n">
        <v>1304.0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44823.75064814815</v>
      </c>
      <c r="X143" t="n">
        <v>48.0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70.0</v>
      </c>
      <c r="AE143" t="n">
        <v>70.0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19-09-2022</t>
        </is>
      </c>
      <c r="BG143" t="n">
        <v>22.0</v>
      </c>
      <c r="BH143" t="inlineStr">
        <is>
          <t>NO</t>
        </is>
      </c>
    </row>
    <row r="144">
      <c r="A144" t="inlineStr">
        <is>
          <t>WI220930932</t>
        </is>
      </c>
      <c r="B144" t="inlineStr">
        <is>
          <t>DATA_VALIDATION</t>
        </is>
      </c>
      <c r="C144" t="inlineStr">
        <is>
          <t>201300025227</t>
        </is>
      </c>
      <c r="D144" t="inlineStr">
        <is>
          <t>Folder</t>
        </is>
      </c>
      <c r="E144" s="2">
        <f>HYPERLINK("capsilon://?command=openfolder&amp;siteaddress=FAM.docvelocity-na8.net&amp;folderid=FXC0CF76A0-C74B-081D-0EBA-D4B7764F6A84","FX22091604")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MI2209253703</t>
        </is>
      </c>
      <c r="J144" t="n">
        <v>98.0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44823.734918981485</v>
      </c>
      <c r="P144" s="1" t="n">
        <v>44823.751238425924</v>
      </c>
      <c r="Q144" t="n">
        <v>1352.0</v>
      </c>
      <c r="R144" t="n">
        <v>58.0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44823.751238425924</v>
      </c>
      <c r="X144" t="n">
        <v>50.0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98.0</v>
      </c>
      <c r="AE144" t="n">
        <v>98.0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19-09-2022</t>
        </is>
      </c>
      <c r="BG144" t="n">
        <v>23.0</v>
      </c>
      <c r="BH144" t="inlineStr">
        <is>
          <t>NO</t>
        </is>
      </c>
    </row>
    <row r="145">
      <c r="A145" t="inlineStr">
        <is>
          <t>WI220930937</t>
        </is>
      </c>
      <c r="B145" t="inlineStr">
        <is>
          <t>DATA_VALIDATION</t>
        </is>
      </c>
      <c r="C145" t="inlineStr">
        <is>
          <t>201300025227</t>
        </is>
      </c>
      <c r="D145" t="inlineStr">
        <is>
          <t>Folder</t>
        </is>
      </c>
      <c r="E145" s="2">
        <f>HYPERLINK("capsilon://?command=openfolder&amp;siteaddress=FAM.docvelocity-na8.net&amp;folderid=FXC0CF76A0-C74B-081D-0EBA-D4B7764F6A84","FX22091604")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MI2209253770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44823.735289351855</v>
      </c>
      <c r="P145" s="1" t="n">
        <v>44823.751921296294</v>
      </c>
      <c r="Q145" t="n">
        <v>1374.0</v>
      </c>
      <c r="R145" t="n">
        <v>63.0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44823.751921296294</v>
      </c>
      <c r="X145" t="n">
        <v>51.0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19-09-2022</t>
        </is>
      </c>
      <c r="BG145" t="n">
        <v>23.0</v>
      </c>
      <c r="BH145" t="inlineStr">
        <is>
          <t>NO</t>
        </is>
      </c>
    </row>
    <row r="146">
      <c r="A146" t="inlineStr">
        <is>
          <t>WI220930975</t>
        </is>
      </c>
      <c r="B146" t="inlineStr">
        <is>
          <t>DATA_VALIDATION</t>
        </is>
      </c>
      <c r="C146" t="inlineStr">
        <is>
          <t>201300025227</t>
        </is>
      </c>
      <c r="D146" t="inlineStr">
        <is>
          <t>Folder</t>
        </is>
      </c>
      <c r="E146" s="2">
        <f>HYPERLINK("capsilon://?command=openfolder&amp;siteaddress=FAM.docvelocity-na8.net&amp;folderid=FXC0CF76A0-C74B-081D-0EBA-D4B7764F6A84","FX22091604")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MI2209253689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44823.751180555555</v>
      </c>
      <c r="P146" s="1" t="n">
        <v>44823.75918981482</v>
      </c>
      <c r="Q146" t="n">
        <v>83.0</v>
      </c>
      <c r="R146" t="n">
        <v>609.0</v>
      </c>
      <c r="S146" t="b">
        <v>0</v>
      </c>
      <c r="T146" t="inlineStr">
        <is>
          <t>N/A</t>
        </is>
      </c>
      <c r="U146" t="b">
        <v>1</v>
      </c>
      <c r="V146" t="inlineStr">
        <is>
          <t>Shivani Narwade</t>
        </is>
      </c>
      <c r="W146" s="1" t="n">
        <v>44823.756203703706</v>
      </c>
      <c r="X146" t="n">
        <v>359.0</v>
      </c>
      <c r="Y146" t="n">
        <v>98.0</v>
      </c>
      <c r="Z146" t="n">
        <v>0.0</v>
      </c>
      <c r="AA146" t="n">
        <v>98.0</v>
      </c>
      <c r="AB146" t="n">
        <v>0.0</v>
      </c>
      <c r="AC146" t="n">
        <v>20.0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44823.75918981482</v>
      </c>
      <c r="AJ146" t="n">
        <v>244.0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19-09-2022</t>
        </is>
      </c>
      <c r="BG146" t="n">
        <v>11.0</v>
      </c>
      <c r="BH146" t="inlineStr">
        <is>
          <t>NO</t>
        </is>
      </c>
    </row>
    <row r="147">
      <c r="A147" t="inlineStr">
        <is>
          <t>WI220930978</t>
        </is>
      </c>
      <c r="B147" t="inlineStr">
        <is>
          <t>DATA_VALIDATION</t>
        </is>
      </c>
      <c r="C147" t="inlineStr">
        <is>
          <t>201300025227</t>
        </is>
      </c>
      <c r="D147" t="inlineStr">
        <is>
          <t>Folder</t>
        </is>
      </c>
      <c r="E147" s="2">
        <f>HYPERLINK("capsilon://?command=openfolder&amp;siteaddress=FAM.docvelocity-na8.net&amp;folderid=FXC0CF76A0-C74B-081D-0EBA-D4B7764F6A84","FX22091604")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MI2209253722</t>
        </is>
      </c>
      <c r="J147" t="n">
        <v>94.0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44823.75189814815</v>
      </c>
      <c r="P147" s="1" t="n">
        <v>44823.759247685186</v>
      </c>
      <c r="Q147" t="n">
        <v>146.0</v>
      </c>
      <c r="R147" t="n">
        <v>489.0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44823.7575</v>
      </c>
      <c r="X147" t="n">
        <v>337.0</v>
      </c>
      <c r="Y147" t="n">
        <v>94.0</v>
      </c>
      <c r="Z147" t="n">
        <v>0.0</v>
      </c>
      <c r="AA147" t="n">
        <v>94.0</v>
      </c>
      <c r="AB147" t="n">
        <v>0.0</v>
      </c>
      <c r="AC147" t="n">
        <v>3.0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44823.759247685186</v>
      </c>
      <c r="AJ147" t="n">
        <v>146.0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19-09-2022</t>
        </is>
      </c>
      <c r="BG147" t="n">
        <v>10.0</v>
      </c>
      <c r="BH147" t="inlineStr">
        <is>
          <t>NO</t>
        </is>
      </c>
    </row>
    <row r="148">
      <c r="A148" t="inlineStr">
        <is>
          <t>WI220930981</t>
        </is>
      </c>
      <c r="B148" t="inlineStr">
        <is>
          <t>DATA_VALIDATION</t>
        </is>
      </c>
      <c r="C148" t="inlineStr">
        <is>
          <t>201300025227</t>
        </is>
      </c>
      <c r="D148" t="inlineStr">
        <is>
          <t>Folder</t>
        </is>
      </c>
      <c r="E148" s="2">
        <f>HYPERLINK("capsilon://?command=openfolder&amp;siteaddress=FAM.docvelocity-na8.net&amp;folderid=FXC0CF76A0-C74B-081D-0EBA-D4B7764F6A84","FX22091604")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MI2209253703</t>
        </is>
      </c>
      <c r="J148" t="n">
        <v>122.0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44823.7527662037</v>
      </c>
      <c r="P148" s="1" t="n">
        <v>44823.79707175926</v>
      </c>
      <c r="Q148" t="n">
        <v>3460.0</v>
      </c>
      <c r="R148" t="n">
        <v>368.0</v>
      </c>
      <c r="S148" t="b">
        <v>0</v>
      </c>
      <c r="T148" t="inlineStr">
        <is>
          <t>N/A</t>
        </is>
      </c>
      <c r="U148" t="b">
        <v>1</v>
      </c>
      <c r="V148" t="inlineStr">
        <is>
          <t>Shivani Narwade</t>
        </is>
      </c>
      <c r="W148" s="1" t="n">
        <v>44823.75877314815</v>
      </c>
      <c r="X148" t="n">
        <v>221.0</v>
      </c>
      <c r="Y148" t="n">
        <v>92.0</v>
      </c>
      <c r="Z148" t="n">
        <v>0.0</v>
      </c>
      <c r="AA148" t="n">
        <v>92.0</v>
      </c>
      <c r="AB148" t="n">
        <v>0.0</v>
      </c>
      <c r="AC148" t="n">
        <v>17.0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44823.79707175926</v>
      </c>
      <c r="AJ148" t="n">
        <v>139.0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19-09-2022</t>
        </is>
      </c>
      <c r="BG148" t="n">
        <v>63.0</v>
      </c>
      <c r="BH148" t="inlineStr">
        <is>
          <t>NO</t>
        </is>
      </c>
    </row>
    <row r="149">
      <c r="A149" t="inlineStr">
        <is>
          <t>WI220930983</t>
        </is>
      </c>
      <c r="B149" t="inlineStr">
        <is>
          <t>DATA_VALIDATION</t>
        </is>
      </c>
      <c r="C149" t="inlineStr">
        <is>
          <t>201300025227</t>
        </is>
      </c>
      <c r="D149" t="inlineStr">
        <is>
          <t>Folder</t>
        </is>
      </c>
      <c r="E149" s="2">
        <f>HYPERLINK("capsilon://?command=openfolder&amp;siteaddress=FAM.docvelocity-na8.net&amp;folderid=FXC0CF76A0-C74B-081D-0EBA-D4B7764F6A84","FX22091604")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MI2209253770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44823.75310185185</v>
      </c>
      <c r="P149" s="1" t="n">
        <v>44823.79803240741</v>
      </c>
      <c r="Q149" t="n">
        <v>3607.0</v>
      </c>
      <c r="R149" t="n">
        <v>275.0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44823.759733796294</v>
      </c>
      <c r="X149" t="n">
        <v>192.0</v>
      </c>
      <c r="Y149" t="n">
        <v>42.0</v>
      </c>
      <c r="Z149" t="n">
        <v>0.0</v>
      </c>
      <c r="AA149" t="n">
        <v>42.0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44823.79803240741</v>
      </c>
      <c r="AJ149" t="n">
        <v>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19-09-2022</t>
        </is>
      </c>
      <c r="BG149" t="n">
        <v>64.0</v>
      </c>
      <c r="BH149" t="inlineStr">
        <is>
          <t>NO</t>
        </is>
      </c>
    </row>
    <row r="150">
      <c r="A150" t="inlineStr">
        <is>
          <t>WI220931251</t>
        </is>
      </c>
      <c r="B150" t="inlineStr">
        <is>
          <t>DATA_VALIDATION</t>
        </is>
      </c>
      <c r="C150" t="inlineStr">
        <is>
          <t>201100015358</t>
        </is>
      </c>
      <c r="D150" t="inlineStr">
        <is>
          <t>Folder</t>
        </is>
      </c>
      <c r="E150" s="2">
        <f>HYPERLINK("capsilon://?command=openfolder&amp;siteaddress=FAM.docvelocity-na8.net&amp;folderid=FXF27E8FA1-5BC2-097E-5783-C5F69B7CC1A9","FX22087461")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MI2209257351</t>
        </is>
      </c>
      <c r="J150" t="n">
        <v>217.0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44824.122569444444</v>
      </c>
      <c r="P150" s="1" t="n">
        <v>44824.190104166664</v>
      </c>
      <c r="Q150" t="n">
        <v>3642.0</v>
      </c>
      <c r="R150" t="n">
        <v>2193.0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44824.1712962963</v>
      </c>
      <c r="X150" t="n">
        <v>1267.0</v>
      </c>
      <c r="Y150" t="n">
        <v>218.0</v>
      </c>
      <c r="Z150" t="n">
        <v>0.0</v>
      </c>
      <c r="AA150" t="n">
        <v>218.0</v>
      </c>
      <c r="AB150" t="n">
        <v>0.0</v>
      </c>
      <c r="AC150" t="n">
        <v>24.0</v>
      </c>
      <c r="AD150" t="n">
        <v>-1.0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44824.190104166664</v>
      </c>
      <c r="AJ150" t="n">
        <v>880.0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20-09-2022</t>
        </is>
      </c>
      <c r="BG150" t="n">
        <v>97.0</v>
      </c>
      <c r="BH150" t="inlineStr">
        <is>
          <t>NO</t>
        </is>
      </c>
    </row>
    <row r="151">
      <c r="A151" t="inlineStr">
        <is>
          <t>WI220931300</t>
        </is>
      </c>
      <c r="B151" t="inlineStr">
        <is>
          <t>DATA_VALIDATION</t>
        </is>
      </c>
      <c r="C151" t="inlineStr">
        <is>
          <t>201300024486</t>
        </is>
      </c>
      <c r="D151" t="inlineStr">
        <is>
          <t>Folder</t>
        </is>
      </c>
      <c r="E151" s="2">
        <f>HYPERLINK("capsilon://?command=openfolder&amp;siteaddress=FAM.docvelocity-na8.net&amp;folderid=FX8652B88D-5BC4-F687-11A9-2417C5F649D7","FX22072890")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MI2209257903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44824.33658564815</v>
      </c>
      <c r="P151" s="1" t="n">
        <v>44824.36020833333</v>
      </c>
      <c r="Q151" t="n">
        <v>1979.0</v>
      </c>
      <c r="R151" t="n">
        <v>62.0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44824.354409722226</v>
      </c>
      <c r="X151" t="n">
        <v>24.0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Sangeeta Kumari</t>
        </is>
      </c>
      <c r="AI151" s="1" t="n">
        <v>44824.36020833333</v>
      </c>
      <c r="AJ151" t="n">
        <v>27.0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20-09-2022</t>
        </is>
      </c>
      <c r="BG151" t="n">
        <v>34.0</v>
      </c>
      <c r="BH151" t="inlineStr">
        <is>
          <t>NO</t>
        </is>
      </c>
    </row>
    <row r="152">
      <c r="A152" t="inlineStr">
        <is>
          <t>WI220931318</t>
        </is>
      </c>
      <c r="B152" t="inlineStr">
        <is>
          <t>DATA_VALIDATION</t>
        </is>
      </c>
      <c r="C152" t="inlineStr">
        <is>
          <t>201300024486</t>
        </is>
      </c>
      <c r="D152" t="inlineStr">
        <is>
          <t>Folder</t>
        </is>
      </c>
      <c r="E152" s="2">
        <f>HYPERLINK("capsilon://?command=openfolder&amp;siteaddress=FAM.docvelocity-na8.net&amp;folderid=FX8652B88D-5BC4-F687-11A9-2417C5F649D7","FX22072890")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MI2209258123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44824.35107638889</v>
      </c>
      <c r="P152" s="1" t="n">
        <v>44824.38895833334</v>
      </c>
      <c r="Q152" t="n">
        <v>3014.0</v>
      </c>
      <c r="R152" t="n">
        <v>259.0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44824.38895833334</v>
      </c>
      <c r="X152" t="n">
        <v>172.0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20-09-2022</t>
        </is>
      </c>
      <c r="BG152" t="n">
        <v>54.0</v>
      </c>
      <c r="BH152" t="inlineStr">
        <is>
          <t>NO</t>
        </is>
      </c>
    </row>
    <row r="153">
      <c r="A153" t="inlineStr">
        <is>
          <t>WI220931467</t>
        </is>
      </c>
      <c r="B153" t="inlineStr">
        <is>
          <t>DATA_VALIDATION</t>
        </is>
      </c>
      <c r="C153" t="inlineStr">
        <is>
          <t>201300024486</t>
        </is>
      </c>
      <c r="D153" t="inlineStr">
        <is>
          <t>Folder</t>
        </is>
      </c>
      <c r="E153" s="2">
        <f>HYPERLINK("capsilon://?command=openfolder&amp;siteaddress=FAM.docvelocity-na8.net&amp;folderid=FX8652B88D-5BC4-F687-11A9-2417C5F649D7","FX22072890")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MI2209258123</t>
        </is>
      </c>
      <c r="J153" t="n">
        <v>132.0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44824.39021990741</v>
      </c>
      <c r="P153" s="1" t="n">
        <v>44824.45601851852</v>
      </c>
      <c r="Q153" t="n">
        <v>3587.0</v>
      </c>
      <c r="R153" t="n">
        <v>2098.0</v>
      </c>
      <c r="S153" t="b">
        <v>0</v>
      </c>
      <c r="T153" t="inlineStr">
        <is>
          <t>N/A</t>
        </is>
      </c>
      <c r="U153" t="b">
        <v>1</v>
      </c>
      <c r="V153" t="inlineStr">
        <is>
          <t>Nikita Mandage</t>
        </is>
      </c>
      <c r="W153" s="1" t="n">
        <v>44824.421273148146</v>
      </c>
      <c r="X153" t="n">
        <v>1537.0</v>
      </c>
      <c r="Y153" t="n">
        <v>111.0</v>
      </c>
      <c r="Z153" t="n">
        <v>0.0</v>
      </c>
      <c r="AA153" t="n">
        <v>111.0</v>
      </c>
      <c r="AB153" t="n">
        <v>0.0</v>
      </c>
      <c r="AC153" t="n">
        <v>62.0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44824.45601851852</v>
      </c>
      <c r="AJ153" t="n">
        <v>543.0</v>
      </c>
      <c r="AK153" t="n">
        <v>10.0</v>
      </c>
      <c r="AL153" t="n">
        <v>0.0</v>
      </c>
      <c r="AM153" t="n">
        <v>10.0</v>
      </c>
      <c r="AN153" t="n">
        <v>0.0</v>
      </c>
      <c r="AO153" t="n">
        <v>9.0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20-09-2022</t>
        </is>
      </c>
      <c r="BG153" t="n">
        <v>94.0</v>
      </c>
      <c r="BH153" t="inlineStr">
        <is>
          <t>NO</t>
        </is>
      </c>
    </row>
    <row r="154">
      <c r="A154" t="inlineStr">
        <is>
          <t>WI22093176</t>
        </is>
      </c>
      <c r="B154" t="inlineStr">
        <is>
          <t>DATA_VALIDATION</t>
        </is>
      </c>
      <c r="C154" t="inlineStr">
        <is>
          <t>201300025014</t>
        </is>
      </c>
      <c r="D154" t="inlineStr">
        <is>
          <t>Folder</t>
        </is>
      </c>
      <c r="E154" s="2">
        <f>HYPERLINK("capsilon://?command=openfolder&amp;siteaddress=FAM.docvelocity-na8.net&amp;folderid=FXD758CB2C-28FC-1EBF-659C-30343D5BAED0","FX22085950")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MI220925355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44806.461226851854</v>
      </c>
      <c r="P154" s="1" t="n">
        <v>44806.47137731482</v>
      </c>
      <c r="Q154" t="n">
        <v>846.0</v>
      </c>
      <c r="R154" t="n">
        <v>31.0</v>
      </c>
      <c r="S154" t="b">
        <v>0</v>
      </c>
      <c r="T154" t="inlineStr">
        <is>
          <t>N/A</t>
        </is>
      </c>
      <c r="U154" t="b">
        <v>0</v>
      </c>
      <c r="V154" t="inlineStr">
        <is>
          <t>Sushant Bhambure</t>
        </is>
      </c>
      <c r="W154" s="1" t="n">
        <v>44806.46462962963</v>
      </c>
      <c r="X154" t="n">
        <v>11.0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44806.47137731482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14.0</v>
      </c>
      <c r="BH154" t="inlineStr">
        <is>
          <t>NO</t>
        </is>
      </c>
    </row>
    <row r="155">
      <c r="A155" t="inlineStr">
        <is>
          <t>WI22093185</t>
        </is>
      </c>
      <c r="B155" t="inlineStr">
        <is>
          <t>DATA_VALIDATION</t>
        </is>
      </c>
      <c r="C155" t="inlineStr">
        <is>
          <t>201300025009</t>
        </is>
      </c>
      <c r="D155" t="inlineStr">
        <is>
          <t>Folder</t>
        </is>
      </c>
      <c r="E155" s="2">
        <f>HYPERLINK("capsilon://?command=openfolder&amp;siteaddress=FAM.docvelocity-na8.net&amp;folderid=FXED1BA9E1-19BA-1AC3-9965-F7CF7AB27570","FX22085811")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MI220923994</t>
        </is>
      </c>
      <c r="J155" t="n">
        <v>330.0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44806.4659837963</v>
      </c>
      <c r="P155" s="1" t="n">
        <v>44806.513333333336</v>
      </c>
      <c r="Q155" t="n">
        <v>1942.0</v>
      </c>
      <c r="R155" t="n">
        <v>2149.0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44806.502905092595</v>
      </c>
      <c r="X155" t="n">
        <v>1280.0</v>
      </c>
      <c r="Y155" t="n">
        <v>266.0</v>
      </c>
      <c r="Z155" t="n">
        <v>0.0</v>
      </c>
      <c r="AA155" t="n">
        <v>266.0</v>
      </c>
      <c r="AB155" t="n">
        <v>0.0</v>
      </c>
      <c r="AC155" t="n">
        <v>84.0</v>
      </c>
      <c r="AD155" t="n">
        <v>64.0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44806.513333333336</v>
      </c>
      <c r="AJ155" t="n">
        <v>745.0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02-09-2022</t>
        </is>
      </c>
      <c r="BG155" t="n">
        <v>68.0</v>
      </c>
      <c r="BH155" t="inlineStr">
        <is>
          <t>NO</t>
        </is>
      </c>
    </row>
    <row r="156">
      <c r="A156" t="inlineStr">
        <is>
          <t>WI22093251</t>
        </is>
      </c>
      <c r="B156" t="inlineStr">
        <is>
          <t>DATA_VALIDATION</t>
        </is>
      </c>
      <c r="C156" t="inlineStr">
        <is>
          <t>201330008366</t>
        </is>
      </c>
      <c r="D156" t="inlineStr">
        <is>
          <t>Folder</t>
        </is>
      </c>
      <c r="E156" s="2">
        <f>HYPERLINK("capsilon://?command=openfolder&amp;siteaddress=FAM.docvelocity-na8.net&amp;folderid=FX93F631D4-CE5E-21F1-DF79-9F562E462C66","FX22086197")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MI220925992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44806.47503472222</v>
      </c>
      <c r="P156" s="1" t="n">
        <v>44806.50938657407</v>
      </c>
      <c r="Q156" t="n">
        <v>2661.0</v>
      </c>
      <c r="R156" t="n">
        <v>307.0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44806.49523148148</v>
      </c>
      <c r="X156" t="n">
        <v>95.0</v>
      </c>
      <c r="Y156" t="n">
        <v>10.0</v>
      </c>
      <c r="Z156" t="n">
        <v>0.0</v>
      </c>
      <c r="AA156" t="n">
        <v>10.0</v>
      </c>
      <c r="AB156" t="n">
        <v>0.0</v>
      </c>
      <c r="AC156" t="n">
        <v>0.0</v>
      </c>
      <c r="AD156" t="n">
        <v>20.0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44806.50938657407</v>
      </c>
      <c r="AJ156" t="n">
        <v>212.0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02-09-2022</t>
        </is>
      </c>
      <c r="BG156" t="n">
        <v>49.0</v>
      </c>
      <c r="BH156" t="inlineStr">
        <is>
          <t>NO</t>
        </is>
      </c>
    </row>
    <row r="157">
      <c r="A157" t="inlineStr">
        <is>
          <t>WI220932556</t>
        </is>
      </c>
      <c r="B157" t="inlineStr">
        <is>
          <t>DATA_VALIDATION</t>
        </is>
      </c>
      <c r="C157" t="inlineStr">
        <is>
          <t>201330008680</t>
        </is>
      </c>
      <c r="D157" t="inlineStr">
        <is>
          <t>Folder</t>
        </is>
      </c>
      <c r="E157" s="2">
        <f>HYPERLINK("capsilon://?command=openfolder&amp;siteaddress=FAM.docvelocity-na8.net&amp;folderid=FX7F83C142-7CF3-0E58-91DC-4B8CD1320678","FX22093854")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MI2209268537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44824.57369212963</v>
      </c>
      <c r="P157" s="1" t="n">
        <v>44824.61384259259</v>
      </c>
      <c r="Q157" t="n">
        <v>3422.0</v>
      </c>
      <c r="R157" t="n">
        <v>47.0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44824.57454861111</v>
      </c>
      <c r="X157" t="n">
        <v>30.0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44824.61384259259</v>
      </c>
      <c r="AJ157" t="n">
        <v>17.0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20-09-2022</t>
        </is>
      </c>
      <c r="BG157" t="n">
        <v>57.0</v>
      </c>
      <c r="BH157" t="inlineStr">
        <is>
          <t>NO</t>
        </is>
      </c>
    </row>
    <row r="158">
      <c r="A158" t="inlineStr">
        <is>
          <t>WI220933113</t>
        </is>
      </c>
      <c r="B158" t="inlineStr">
        <is>
          <t>DATA_VALIDATION</t>
        </is>
      </c>
      <c r="C158" t="inlineStr">
        <is>
          <t>201300025195</t>
        </is>
      </c>
      <c r="D158" t="inlineStr">
        <is>
          <t>Folder</t>
        </is>
      </c>
      <c r="E158" s="2">
        <f>HYPERLINK("capsilon://?command=openfolder&amp;siteaddress=FAM.docvelocity-na8.net&amp;folderid=FX31CC9941-C761-C3B2-5B42-6A4B8369C43A","FX2209997")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MI2209273844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44824.675162037034</v>
      </c>
      <c r="P158" s="1" t="n">
        <v>44824.70099537037</v>
      </c>
      <c r="Q158" t="n">
        <v>1684.0</v>
      </c>
      <c r="R158" t="n">
        <v>548.0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44824.70099537037</v>
      </c>
      <c r="X158" t="n">
        <v>311.0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88.0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20-09-2022</t>
        </is>
      </c>
      <c r="BG158" t="n">
        <v>37.0</v>
      </c>
      <c r="BH158" t="inlineStr">
        <is>
          <t>NO</t>
        </is>
      </c>
    </row>
    <row r="159">
      <c r="A159" t="inlineStr">
        <is>
          <t>WI220933119</t>
        </is>
      </c>
      <c r="B159" t="inlineStr">
        <is>
          <t>DATA_VALIDATION</t>
        </is>
      </c>
      <c r="C159" t="inlineStr">
        <is>
          <t>201300025195</t>
        </is>
      </c>
      <c r="D159" t="inlineStr">
        <is>
          <t>Folder</t>
        </is>
      </c>
      <c r="E159" s="2">
        <f>HYPERLINK("capsilon://?command=openfolder&amp;siteaddress=FAM.docvelocity-na8.net&amp;folderid=FX31CC9941-C761-C3B2-5B42-6A4B8369C43A","FX2209997")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MI2209273954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44824.67679398148</v>
      </c>
      <c r="P159" s="1" t="n">
        <v>44824.79672453704</v>
      </c>
      <c r="Q159" t="n">
        <v>9556.0</v>
      </c>
      <c r="R159" t="n">
        <v>806.0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44824.79672453704</v>
      </c>
      <c r="X159" t="n">
        <v>104.0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67.0</v>
      </c>
      <c r="AE159" t="n">
        <v>52.0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20-09-2022</t>
        </is>
      </c>
      <c r="BG159" t="n">
        <v>172.0</v>
      </c>
      <c r="BH159" t="inlineStr">
        <is>
          <t>YES</t>
        </is>
      </c>
    </row>
    <row r="160">
      <c r="A160" t="inlineStr">
        <is>
          <t>WI220933122</t>
        </is>
      </c>
      <c r="B160" t="inlineStr">
        <is>
          <t>DATA_VALIDATION</t>
        </is>
      </c>
      <c r="C160" t="inlineStr">
        <is>
          <t>201340001211</t>
        </is>
      </c>
      <c r="D160" t="inlineStr">
        <is>
          <t>Folder</t>
        </is>
      </c>
      <c r="E160" s="2">
        <f>HYPERLINK("capsilon://?command=openfolder&amp;siteaddress=FAM.docvelocity-na8.net&amp;folderid=FX2CB5442A-6BEE-A9C3-5B0C-6E5873E8541A","FX22093681")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MI2209273968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44824.67704861111</v>
      </c>
      <c r="P160" s="1" t="n">
        <v>44824.718564814815</v>
      </c>
      <c r="Q160" t="n">
        <v>3352.0</v>
      </c>
      <c r="R160" t="n">
        <v>235.0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44824.701736111114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44824.718564814815</v>
      </c>
      <c r="AJ160" t="n">
        <v>123.0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20-09-2022</t>
        </is>
      </c>
      <c r="BG160" t="n">
        <v>59.0</v>
      </c>
      <c r="BH160" t="inlineStr">
        <is>
          <t>NO</t>
        </is>
      </c>
    </row>
    <row r="161">
      <c r="A161" t="inlineStr">
        <is>
          <t>WI220933136</t>
        </is>
      </c>
      <c r="B161" t="inlineStr">
        <is>
          <t>DATA_VALIDATION</t>
        </is>
      </c>
      <c r="C161" t="inlineStr">
        <is>
          <t>201300024486</t>
        </is>
      </c>
      <c r="D161" t="inlineStr">
        <is>
          <t>Folder</t>
        </is>
      </c>
      <c r="E161" s="2">
        <f>HYPERLINK("capsilon://?command=openfolder&amp;siteaddress=FAM.docvelocity-na8.net&amp;folderid=FX8652B88D-5BC4-F687-11A9-2417C5F649D7","FX22072890")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MI2209274120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44824.68033564815</v>
      </c>
      <c r="P161" s="1" t="n">
        <v>44824.71988425926</v>
      </c>
      <c r="Q161" t="n">
        <v>3159.0</v>
      </c>
      <c r="R161" t="n">
        <v>258.0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44824.70342592592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44824.71988425926</v>
      </c>
      <c r="AJ161" t="n">
        <v>113.0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20-09-2022</t>
        </is>
      </c>
      <c r="BG161" t="n">
        <v>56.0</v>
      </c>
      <c r="BH161" t="inlineStr">
        <is>
          <t>NO</t>
        </is>
      </c>
    </row>
    <row r="162">
      <c r="A162" t="inlineStr">
        <is>
          <t>WI220933237</t>
        </is>
      </c>
      <c r="B162" t="inlineStr">
        <is>
          <t>DATA_VALIDATION</t>
        </is>
      </c>
      <c r="C162" t="inlineStr">
        <is>
          <t>201300025195</t>
        </is>
      </c>
      <c r="D162" t="inlineStr">
        <is>
          <t>Folder</t>
        </is>
      </c>
      <c r="E162" s="2">
        <f>HYPERLINK("capsilon://?command=openfolder&amp;siteaddress=FAM.docvelocity-na8.net&amp;folderid=FX31CC9941-C761-C3B2-5B42-6A4B8369C43A","FX2209997")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MI2209273844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44824.7025462963</v>
      </c>
      <c r="P162" s="1" t="n">
        <v>44824.75375</v>
      </c>
      <c r="Q162" t="n">
        <v>3322.0</v>
      </c>
      <c r="R162" t="n">
        <v>1102.0</v>
      </c>
      <c r="S162" t="b">
        <v>0</v>
      </c>
      <c r="T162" t="inlineStr">
        <is>
          <t>N/A</t>
        </is>
      </c>
      <c r="U162" t="b">
        <v>1</v>
      </c>
      <c r="V162" t="inlineStr">
        <is>
          <t>Nilesh Thakur</t>
        </is>
      </c>
      <c r="W162" s="1" t="n">
        <v>44824.730520833335</v>
      </c>
      <c r="X162" t="n">
        <v>738.0</v>
      </c>
      <c r="Y162" t="n">
        <v>127.0</v>
      </c>
      <c r="Z162" t="n">
        <v>0.0</v>
      </c>
      <c r="AA162" t="n">
        <v>127.0</v>
      </c>
      <c r="AB162" t="n">
        <v>0.0</v>
      </c>
      <c r="AC162" t="n">
        <v>36.0</v>
      </c>
      <c r="AD162" t="n">
        <v>31.0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44824.75375</v>
      </c>
      <c r="AJ162" t="n">
        <v>277.0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20-09-2022</t>
        </is>
      </c>
      <c r="BG162" t="n">
        <v>73.0</v>
      </c>
      <c r="BH162" t="inlineStr">
        <is>
          <t>NO</t>
        </is>
      </c>
    </row>
    <row r="163">
      <c r="A163" t="inlineStr">
        <is>
          <t>WI22093342</t>
        </is>
      </c>
      <c r="B163" t="inlineStr">
        <is>
          <t>DATA_VALIDATION</t>
        </is>
      </c>
      <c r="C163" t="inlineStr">
        <is>
          <t>201330008384</t>
        </is>
      </c>
      <c r="D163" t="inlineStr">
        <is>
          <t>Folder</t>
        </is>
      </c>
      <c r="E163" s="2">
        <f>HYPERLINK("capsilon://?command=openfolder&amp;siteaddress=FAM.docvelocity-na8.net&amp;folderid=FXEF6F277F-C4F3-18B5-D6A8-F22506D6656B","FX22086645")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MI220926444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44806.48333333333</v>
      </c>
      <c r="P163" s="1" t="n">
        <v>44806.51241898148</v>
      </c>
      <c r="Q163" t="n">
        <v>2234.0</v>
      </c>
      <c r="R163" t="n">
        <v>279.0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44806.49545138889</v>
      </c>
      <c r="X163" t="n">
        <v>18.0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44806.51241898148</v>
      </c>
      <c r="AJ163" t="n">
        <v>261.0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02-09-2022</t>
        </is>
      </c>
      <c r="BG163" t="n">
        <v>41.0</v>
      </c>
      <c r="BH163" t="inlineStr">
        <is>
          <t>NO</t>
        </is>
      </c>
    </row>
    <row r="164">
      <c r="A164" t="inlineStr">
        <is>
          <t>WI22093470</t>
        </is>
      </c>
      <c r="B164" t="inlineStr">
        <is>
          <t>DATA_VALIDATION</t>
        </is>
      </c>
      <c r="C164" t="inlineStr">
        <is>
          <t>201330008378</t>
        </is>
      </c>
      <c r="D164" t="inlineStr">
        <is>
          <t>Folder</t>
        </is>
      </c>
      <c r="E164" s="2">
        <f>HYPERLINK("capsilon://?command=openfolder&amp;siteaddress=FAM.docvelocity-na8.net&amp;folderid=FX343AEDFD-C5EC-46BB-12F3-ABFEB96BFAE3","FX22086376")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MI220927240</t>
        </is>
      </c>
      <c r="J164" t="n">
        <v>148.0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44806.50158564815</v>
      </c>
      <c r="P164" s="1" t="n">
        <v>44806.50491898148</v>
      </c>
      <c r="Q164" t="n">
        <v>94.0</v>
      </c>
      <c r="R164" t="n">
        <v>194.0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44806.50491898148</v>
      </c>
      <c r="X164" t="n">
        <v>173.0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148.0</v>
      </c>
      <c r="AE164" t="n">
        <v>148.0</v>
      </c>
      <c r="AF164" t="n">
        <v>0.0</v>
      </c>
      <c r="AG164" t="n">
        <v>4.0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02-09-2022</t>
        </is>
      </c>
      <c r="BG164" t="n">
        <v>4.0</v>
      </c>
      <c r="BH164" t="inlineStr">
        <is>
          <t>NO</t>
        </is>
      </c>
    </row>
    <row r="165">
      <c r="A165" t="inlineStr">
        <is>
          <t>WI22093474</t>
        </is>
      </c>
      <c r="B165" t="inlineStr">
        <is>
          <t>DATA_VALIDATION</t>
        </is>
      </c>
      <c r="C165" t="inlineStr">
        <is>
          <t>201330008378</t>
        </is>
      </c>
      <c r="D165" t="inlineStr">
        <is>
          <t>Folder</t>
        </is>
      </c>
      <c r="E165" s="2">
        <f>HYPERLINK("capsilon://?command=openfolder&amp;siteaddress=FAM.docvelocity-na8.net&amp;folderid=FX343AEDFD-C5EC-46BB-12F3-ABFEB96BFAE3","FX22086376")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MI220927215</t>
        </is>
      </c>
      <c r="J165" t="n">
        <v>256.0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44806.50193287037</v>
      </c>
      <c r="P165" s="1" t="n">
        <v>44806.51600694445</v>
      </c>
      <c r="Q165" t="n">
        <v>1060.0</v>
      </c>
      <c r="R165" t="n">
        <v>156.0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44806.51600694445</v>
      </c>
      <c r="X165" t="n">
        <v>131.0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256.0</v>
      </c>
      <c r="AE165" t="n">
        <v>256.0</v>
      </c>
      <c r="AF165" t="n">
        <v>0.0</v>
      </c>
      <c r="AG165" t="n">
        <v>4.0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02-09-2022</t>
        </is>
      </c>
      <c r="BG165" t="n">
        <v>20.0</v>
      </c>
      <c r="BH165" t="inlineStr">
        <is>
          <t>NO</t>
        </is>
      </c>
    </row>
    <row r="166">
      <c r="A166" t="inlineStr">
        <is>
          <t>WI22093496</t>
        </is>
      </c>
      <c r="B166" t="inlineStr">
        <is>
          <t>DATA_VALIDATION</t>
        </is>
      </c>
      <c r="C166" t="inlineStr">
        <is>
          <t>201330008378</t>
        </is>
      </c>
      <c r="D166" t="inlineStr">
        <is>
          <t>Folder</t>
        </is>
      </c>
      <c r="E166" s="2">
        <f>HYPERLINK("capsilon://?command=openfolder&amp;siteaddress=FAM.docvelocity-na8.net&amp;folderid=FX343AEDFD-C5EC-46BB-12F3-ABFEB96BFAE3","FX22086376")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MI220927240</t>
        </is>
      </c>
      <c r="J166" t="n">
        <v>220.0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44806.50623842593</v>
      </c>
      <c r="P166" s="1" t="n">
        <v>44806.52653935185</v>
      </c>
      <c r="Q166" t="n">
        <v>556.0</v>
      </c>
      <c r="R166" t="n">
        <v>1198.0</v>
      </c>
      <c r="S166" t="b">
        <v>0</v>
      </c>
      <c r="T166" t="inlineStr">
        <is>
          <t>N/A</t>
        </is>
      </c>
      <c r="U166" t="b">
        <v>1</v>
      </c>
      <c r="V166" t="inlineStr">
        <is>
          <t>Shivani Narwade</t>
        </is>
      </c>
      <c r="W166" s="1" t="n">
        <v>44806.519108796296</v>
      </c>
      <c r="X166" t="n">
        <v>1047.0</v>
      </c>
      <c r="Y166" t="n">
        <v>220.0</v>
      </c>
      <c r="Z166" t="n">
        <v>0.0</v>
      </c>
      <c r="AA166" t="n">
        <v>220.0</v>
      </c>
      <c r="AB166" t="n">
        <v>0.0</v>
      </c>
      <c r="AC166" t="n">
        <v>1.0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44806.52653935185</v>
      </c>
      <c r="AJ166" t="n">
        <v>151.0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02-09-2022</t>
        </is>
      </c>
      <c r="BG166" t="n">
        <v>29.0</v>
      </c>
      <c r="BH166" t="inlineStr">
        <is>
          <t>NO</t>
        </is>
      </c>
    </row>
    <row r="167">
      <c r="A167" t="inlineStr">
        <is>
          <t>WI22093567</t>
        </is>
      </c>
      <c r="B167" t="inlineStr">
        <is>
          <t>DATA_VALIDATION</t>
        </is>
      </c>
      <c r="C167" t="inlineStr">
        <is>
          <t>201330008378</t>
        </is>
      </c>
      <c r="D167" t="inlineStr">
        <is>
          <t>Folder</t>
        </is>
      </c>
      <c r="E167" s="2">
        <f>HYPERLINK("capsilon://?command=openfolder&amp;siteaddress=FAM.docvelocity-na8.net&amp;folderid=FX343AEDFD-C5EC-46BB-12F3-ABFEB96BFAE3","FX22086376")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MI220927215</t>
        </is>
      </c>
      <c r="J167" t="n">
        <v>328.0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44806.5174537037</v>
      </c>
      <c r="P167" s="1" t="n">
        <v>44806.542233796295</v>
      </c>
      <c r="Q167" t="n">
        <v>1048.0</v>
      </c>
      <c r="R167" t="n">
        <v>1093.0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44806.525868055556</v>
      </c>
      <c r="X167" t="n">
        <v>584.0</v>
      </c>
      <c r="Y167" t="n">
        <v>244.0</v>
      </c>
      <c r="Z167" t="n">
        <v>0.0</v>
      </c>
      <c r="AA167" t="n">
        <v>244.0</v>
      </c>
      <c r="AB167" t="n">
        <v>0.0</v>
      </c>
      <c r="AC167" t="n">
        <v>18.0</v>
      </c>
      <c r="AD167" t="n">
        <v>84.0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44806.542233796295</v>
      </c>
      <c r="AJ167" t="n">
        <v>498.0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02-09-2022</t>
        </is>
      </c>
      <c r="BG167" t="n">
        <v>35.0</v>
      </c>
      <c r="BH167" t="inlineStr">
        <is>
          <t>NO</t>
        </is>
      </c>
    </row>
    <row r="168">
      <c r="A168" t="inlineStr">
        <is>
          <t>WI22093833</t>
        </is>
      </c>
      <c r="B168" t="inlineStr">
        <is>
          <t>DATA_VALIDATION</t>
        </is>
      </c>
      <c r="C168" t="inlineStr">
        <is>
          <t>201330008378</t>
        </is>
      </c>
      <c r="D168" t="inlineStr">
        <is>
          <t>Folder</t>
        </is>
      </c>
      <c r="E168" s="2">
        <f>HYPERLINK("capsilon://?command=openfolder&amp;siteaddress=FAM.docvelocity-na8.net&amp;folderid=FX343AEDFD-C5EC-46BB-12F3-ABFEB96BFAE3","FX22086376")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MI220930477</t>
        </is>
      </c>
      <c r="J168" t="n">
        <v>117.0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44806.57324074074</v>
      </c>
      <c r="P168" s="1" t="n">
        <v>44806.591469907406</v>
      </c>
      <c r="Q168" t="n">
        <v>1420.0</v>
      </c>
      <c r="R168" t="n">
        <v>155.0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44806.591469907406</v>
      </c>
      <c r="X168" t="n">
        <v>139.0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117.0</v>
      </c>
      <c r="AE168" t="n">
        <v>117.0</v>
      </c>
      <c r="AF168" t="n">
        <v>0.0</v>
      </c>
      <c r="AG168" t="n">
        <v>3.0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02-09-2022</t>
        </is>
      </c>
      <c r="BG168" t="n">
        <v>26.0</v>
      </c>
      <c r="BH168" t="inlineStr">
        <is>
          <t>NO</t>
        </is>
      </c>
    </row>
    <row r="169">
      <c r="A169" t="inlineStr">
        <is>
          <t>WI22093835</t>
        </is>
      </c>
      <c r="B169" t="inlineStr">
        <is>
          <t>DATA_VALIDATION</t>
        </is>
      </c>
      <c r="C169" t="inlineStr">
        <is>
          <t>201330008378</t>
        </is>
      </c>
      <c r="D169" t="inlineStr">
        <is>
          <t>Folder</t>
        </is>
      </c>
      <c r="E169" s="2">
        <f>HYPERLINK("capsilon://?command=openfolder&amp;siteaddress=FAM.docvelocity-na8.net&amp;folderid=FX343AEDFD-C5EC-46BB-12F3-ABFEB96BFAE3","FX22086376")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MI220930457</t>
        </is>
      </c>
      <c r="J169" t="n">
        <v>198.0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44806.57350694444</v>
      </c>
      <c r="P169" s="1" t="n">
        <v>44806.59258101852</v>
      </c>
      <c r="Q169" t="n">
        <v>1529.0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44806.59258101852</v>
      </c>
      <c r="X169" t="n">
        <v>95.0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198.0</v>
      </c>
      <c r="AE169" t="n">
        <v>198.0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02-09-2022</t>
        </is>
      </c>
      <c r="BG169" t="n">
        <v>27.0</v>
      </c>
      <c r="BH169" t="inlineStr">
        <is>
          <t>NO</t>
        </is>
      </c>
    </row>
    <row r="170">
      <c r="A170" t="inlineStr">
        <is>
          <t>WI22093919</t>
        </is>
      </c>
      <c r="B170" t="inlineStr">
        <is>
          <t>DATA_VALIDATION</t>
        </is>
      </c>
      <c r="C170" t="inlineStr">
        <is>
          <t>201330008285</t>
        </is>
      </c>
      <c r="D170" t="inlineStr">
        <is>
          <t>Folder</t>
        </is>
      </c>
      <c r="E170" s="2">
        <f>HYPERLINK("capsilon://?command=openfolder&amp;siteaddress=FAM.docvelocity-na8.net&amp;folderid=FXA84EE635-2C67-6C67-4248-987A0A43BB9A","FX22084161")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MI220930946</t>
        </is>
      </c>
      <c r="J170" t="n">
        <v>657.0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44806.58871527778</v>
      </c>
      <c r="P170" s="1" t="n">
        <v>44806.66043981481</v>
      </c>
      <c r="Q170" t="n">
        <v>3113.0</v>
      </c>
      <c r="R170" t="n">
        <v>3084.0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44806.66043981481</v>
      </c>
      <c r="X170" t="n">
        <v>223.0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657.0</v>
      </c>
      <c r="AE170" t="n">
        <v>657.0</v>
      </c>
      <c r="AF170" t="n">
        <v>0.0</v>
      </c>
      <c r="AG170" t="n">
        <v>13.0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02-09-2022</t>
        </is>
      </c>
      <c r="BG170" t="n">
        <v>103.0</v>
      </c>
      <c r="BH170" t="inlineStr">
        <is>
          <t>NO</t>
        </is>
      </c>
    </row>
    <row r="171">
      <c r="A171" t="inlineStr">
        <is>
          <t>WI22093950</t>
        </is>
      </c>
      <c r="B171" t="inlineStr">
        <is>
          <t>DATA_VALIDATION</t>
        </is>
      </c>
      <c r="C171" t="inlineStr">
        <is>
          <t>201330008378</t>
        </is>
      </c>
      <c r="D171" t="inlineStr">
        <is>
          <t>Folder</t>
        </is>
      </c>
      <c r="E171" s="2">
        <f>HYPERLINK("capsilon://?command=openfolder&amp;siteaddress=FAM.docvelocity-na8.net&amp;folderid=FX343AEDFD-C5EC-46BB-12F3-ABFEB96BFAE3","FX22086376")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MI220930477</t>
        </is>
      </c>
      <c r="J171" t="n">
        <v>165.0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44806.59271990741</v>
      </c>
      <c r="P171" s="1" t="n">
        <v>44806.60486111111</v>
      </c>
      <c r="Q171" t="n">
        <v>322.0</v>
      </c>
      <c r="R171" t="n">
        <v>727.0</v>
      </c>
      <c r="S171" t="b">
        <v>0</v>
      </c>
      <c r="T171" t="inlineStr">
        <is>
          <t>N/A</t>
        </is>
      </c>
      <c r="U171" t="b">
        <v>1</v>
      </c>
      <c r="V171" t="inlineStr">
        <is>
          <t>Shivani Narwade</t>
        </is>
      </c>
      <c r="W171" s="1" t="n">
        <v>44806.59612268519</v>
      </c>
      <c r="X171" t="n">
        <v>293.0</v>
      </c>
      <c r="Y171" t="n">
        <v>165.0</v>
      </c>
      <c r="Z171" t="n">
        <v>0.0</v>
      </c>
      <c r="AA171" t="n">
        <v>165.0</v>
      </c>
      <c r="AB171" t="n">
        <v>0.0</v>
      </c>
      <c r="AC171" t="n">
        <v>2.0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44806.60486111111</v>
      </c>
      <c r="AJ171" t="n">
        <v>434.0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02-09-2022</t>
        </is>
      </c>
      <c r="BG171" t="n">
        <v>17.0</v>
      </c>
      <c r="BH171" t="inlineStr">
        <is>
          <t>NO</t>
        </is>
      </c>
    </row>
    <row r="172">
      <c r="A172" t="inlineStr">
        <is>
          <t>WI22093953</t>
        </is>
      </c>
      <c r="B172" t="inlineStr">
        <is>
          <t>DATA_VALIDATION</t>
        </is>
      </c>
      <c r="C172" t="inlineStr">
        <is>
          <t>201330008378</t>
        </is>
      </c>
      <c r="D172" t="inlineStr">
        <is>
          <t>Folder</t>
        </is>
      </c>
      <c r="E172" s="2">
        <f>HYPERLINK("capsilon://?command=openfolder&amp;siteaddress=FAM.docvelocity-na8.net&amp;folderid=FX343AEDFD-C5EC-46BB-12F3-ABFEB96BFAE3","FX22086376")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MI220930457</t>
        </is>
      </c>
      <c r="J172" t="n">
        <v>246.0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44806.59395833333</v>
      </c>
      <c r="P172" s="1" t="n">
        <v>44806.64569444444</v>
      </c>
      <c r="Q172" t="n">
        <v>2866.0</v>
      </c>
      <c r="R172" t="n">
        <v>1604.0</v>
      </c>
      <c r="S172" t="b">
        <v>0</v>
      </c>
      <c r="T172" t="inlineStr">
        <is>
          <t>N/A</t>
        </is>
      </c>
      <c r="U172" t="b">
        <v>1</v>
      </c>
      <c r="V172" t="inlineStr">
        <is>
          <t>Suraj Toradmal</t>
        </is>
      </c>
      <c r="W172" s="1" t="n">
        <v>44806.608252314814</v>
      </c>
      <c r="X172" t="n">
        <v>1114.0</v>
      </c>
      <c r="Y172" t="n">
        <v>246.0</v>
      </c>
      <c r="Z172" t="n">
        <v>0.0</v>
      </c>
      <c r="AA172" t="n">
        <v>246.0</v>
      </c>
      <c r="AB172" t="n">
        <v>0.0</v>
      </c>
      <c r="AC172" t="n">
        <v>34.0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44806.64569444444</v>
      </c>
      <c r="AJ172" t="n">
        <v>466.0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02-09-2022</t>
        </is>
      </c>
      <c r="BG172" t="n">
        <v>74.0</v>
      </c>
      <c r="BH172" t="inlineStr">
        <is>
          <t>NO</t>
        </is>
      </c>
    </row>
    <row r="173">
      <c r="A173" t="inlineStr">
        <is>
          <t>WI22094064</t>
        </is>
      </c>
      <c r="B173" t="inlineStr">
        <is>
          <t>DATA_VALIDATION</t>
        </is>
      </c>
      <c r="C173" t="inlineStr">
        <is>
          <t>201330008191</t>
        </is>
      </c>
      <c r="D173" t="inlineStr">
        <is>
          <t>Folder</t>
        </is>
      </c>
      <c r="E173" s="2">
        <f>HYPERLINK("capsilon://?command=openfolder&amp;siteaddress=FAM.docvelocity-na8.net&amp;folderid=FXF2FD3D67-D293-798F-61CB-814C98B119D2","FX22081696")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MI220932676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44806.624131944445</v>
      </c>
      <c r="P173" s="1" t="n">
        <v>44806.64241898148</v>
      </c>
      <c r="Q173" t="n">
        <v>1182.0</v>
      </c>
      <c r="R173" t="n">
        <v>398.0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44806.632418981484</v>
      </c>
      <c r="X173" t="n">
        <v>230.0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44806.64241898148</v>
      </c>
      <c r="AJ173" t="n">
        <v>168.0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02-09-2022</t>
        </is>
      </c>
      <c r="BG173" t="n">
        <v>26.0</v>
      </c>
      <c r="BH173" t="inlineStr">
        <is>
          <t>NO</t>
        </is>
      </c>
    </row>
    <row r="174">
      <c r="A174" t="inlineStr">
        <is>
          <t>WI22094224</t>
        </is>
      </c>
      <c r="B174" t="inlineStr">
        <is>
          <t>DATA_VALIDATION</t>
        </is>
      </c>
      <c r="C174" t="inlineStr">
        <is>
          <t>201330008285</t>
        </is>
      </c>
      <c r="D174" t="inlineStr">
        <is>
          <t>Folder</t>
        </is>
      </c>
      <c r="E174" s="2">
        <f>HYPERLINK("capsilon://?command=openfolder&amp;siteaddress=FAM.docvelocity-na8.net&amp;folderid=FXA84EE635-2C67-6C67-4248-987A0A43BB9A","FX22084161")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MI220930946</t>
        </is>
      </c>
      <c r="J174" t="n">
        <v>948.0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44806.66275462963</v>
      </c>
      <c r="P174" s="1" t="n">
        <v>44806.713912037034</v>
      </c>
      <c r="Q174" t="n">
        <v>2467.0</v>
      </c>
      <c r="R174" t="n">
        <v>1953.0</v>
      </c>
      <c r="S174" t="b">
        <v>0</v>
      </c>
      <c r="T174" t="inlineStr">
        <is>
          <t>N/A</t>
        </is>
      </c>
      <c r="U174" t="b">
        <v>1</v>
      </c>
      <c r="V174" t="inlineStr">
        <is>
          <t>Nilesh Thakur</t>
        </is>
      </c>
      <c r="W174" s="1" t="n">
        <v>44806.69579861111</v>
      </c>
      <c r="X174" t="n">
        <v>1673.0</v>
      </c>
      <c r="Y174" t="n">
        <v>228.0</v>
      </c>
      <c r="Z174" t="n">
        <v>0.0</v>
      </c>
      <c r="AA174" t="n">
        <v>228.0</v>
      </c>
      <c r="AB174" t="n">
        <v>636.0</v>
      </c>
      <c r="AC174" t="n">
        <v>4.0</v>
      </c>
      <c r="AD174" t="n">
        <v>720.0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44806.713912037034</v>
      </c>
      <c r="AJ174" t="n">
        <v>250.0</v>
      </c>
      <c r="AK174" t="n">
        <v>0.0</v>
      </c>
      <c r="AL174" t="n">
        <v>0.0</v>
      </c>
      <c r="AM174" t="n">
        <v>0.0</v>
      </c>
      <c r="AN174" t="n">
        <v>636.0</v>
      </c>
      <c r="AO174" t="n">
        <v>0.0</v>
      </c>
      <c r="AP174" t="n">
        <v>720.0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02-09-2022</t>
        </is>
      </c>
      <c r="BG174" t="n">
        <v>73.0</v>
      </c>
      <c r="BH174" t="inlineStr">
        <is>
          <t>NO</t>
        </is>
      </c>
    </row>
    <row r="175">
      <c r="A175" t="inlineStr">
        <is>
          <t>WI2209424</t>
        </is>
      </c>
      <c r="B175" t="inlineStr">
        <is>
          <t>DATA_VALIDATION</t>
        </is>
      </c>
      <c r="C175" t="inlineStr">
        <is>
          <t>201130014246</t>
        </is>
      </c>
      <c r="D175" t="inlineStr">
        <is>
          <t>Folder</t>
        </is>
      </c>
      <c r="E175" s="2">
        <f>HYPERLINK("capsilon://?command=openfolder&amp;siteaddress=FAM.docvelocity-na8.net&amp;folderid=FX0CF40EDA-99C3-16E0-39C2-7D06484D45EE","FX22088300")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MI22093462</t>
        </is>
      </c>
      <c r="J175" t="n">
        <v>174.0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44805.39824074074</v>
      </c>
      <c r="P175" s="1" t="n">
        <v>44805.44908564815</v>
      </c>
      <c r="Q175" t="n">
        <v>4269.0</v>
      </c>
      <c r="R175" t="n">
        <v>124.0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44805.44908564815</v>
      </c>
      <c r="X175" t="n">
        <v>111.0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174.0</v>
      </c>
      <c r="AE175" t="n">
        <v>174.0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01-09-2022</t>
        </is>
      </c>
      <c r="BG175" t="n">
        <v>73.0</v>
      </c>
      <c r="BH175" t="inlineStr">
        <is>
          <t>NO</t>
        </is>
      </c>
    </row>
    <row r="176">
      <c r="A176" t="inlineStr">
        <is>
          <t>WI22094341</t>
        </is>
      </c>
      <c r="B176" t="inlineStr">
        <is>
          <t>DATA_VALIDATION</t>
        </is>
      </c>
      <c r="C176" t="inlineStr">
        <is>
          <t>201330008493</t>
        </is>
      </c>
      <c r="D176" t="inlineStr">
        <is>
          <t>Folder</t>
        </is>
      </c>
      <c r="E176" s="2">
        <f>HYPERLINK("capsilon://?command=openfolder&amp;siteaddress=FAM.docvelocity-na8.net&amp;folderid=FX9416FC36-40CB-1B74-B778-A6295D2D4D93","FX2209172")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MI220935102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44806.693391203706</v>
      </c>
      <c r="P176" s="1" t="n">
        <v>44806.719826388886</v>
      </c>
      <c r="Q176" t="n">
        <v>2055.0</v>
      </c>
      <c r="R176" t="n">
        <v>229.0</v>
      </c>
      <c r="S176" t="b">
        <v>0</v>
      </c>
      <c r="T176" t="inlineStr">
        <is>
          <t>N/A</t>
        </is>
      </c>
      <c r="U176" t="b">
        <v>0</v>
      </c>
      <c r="V176" t="inlineStr">
        <is>
          <t>Shubham Karwate</t>
        </is>
      </c>
      <c r="W176" s="1" t="n">
        <v>44806.719826388886</v>
      </c>
      <c r="X176" t="n">
        <v>194.0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29.0</v>
      </c>
      <c r="AE176" t="n">
        <v>21.0</v>
      </c>
      <c r="AF176" t="n">
        <v>0.0</v>
      </c>
      <c r="AG176" t="n">
        <v>3.0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02-09-2022</t>
        </is>
      </c>
      <c r="BG176" t="n">
        <v>38.0</v>
      </c>
      <c r="BH176" t="inlineStr">
        <is>
          <t>NO</t>
        </is>
      </c>
    </row>
    <row r="177">
      <c r="A177" t="inlineStr">
        <is>
          <t>WI22094446</t>
        </is>
      </c>
      <c r="B177" t="inlineStr">
        <is>
          <t>DATA_VALIDATION</t>
        </is>
      </c>
      <c r="C177" t="inlineStr">
        <is>
          <t>201330008493</t>
        </is>
      </c>
      <c r="D177" t="inlineStr">
        <is>
          <t>Folder</t>
        </is>
      </c>
      <c r="E177" s="2">
        <f>HYPERLINK("capsilon://?command=openfolder&amp;siteaddress=FAM.docvelocity-na8.net&amp;folderid=FX9416FC36-40CB-1B74-B778-A6295D2D4D93","FX2209172")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MI220935102</t>
        </is>
      </c>
      <c r="J177" t="n">
        <v>84.0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44806.72119212963</v>
      </c>
      <c r="P177" s="1" t="n">
        <v>44806.76621527778</v>
      </c>
      <c r="Q177" t="n">
        <v>3019.0</v>
      </c>
      <c r="R177" t="n">
        <v>871.0</v>
      </c>
      <c r="S177" t="b">
        <v>0</v>
      </c>
      <c r="T177" t="inlineStr">
        <is>
          <t>N/A</t>
        </is>
      </c>
      <c r="U177" t="b">
        <v>1</v>
      </c>
      <c r="V177" t="inlineStr">
        <is>
          <t>Nilesh Thakur</t>
        </is>
      </c>
      <c r="W177" s="1" t="n">
        <v>44806.74730324074</v>
      </c>
      <c r="X177" t="n">
        <v>625.0</v>
      </c>
      <c r="Y177" t="n">
        <v>63.0</v>
      </c>
      <c r="Z177" t="n">
        <v>0.0</v>
      </c>
      <c r="AA177" t="n">
        <v>63.0</v>
      </c>
      <c r="AB177" t="n">
        <v>0.0</v>
      </c>
      <c r="AC177" t="n">
        <v>40.0</v>
      </c>
      <c r="AD177" t="n">
        <v>21.0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44806.76621527778</v>
      </c>
      <c r="AJ177" t="n">
        <v>246.0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02-09-2022</t>
        </is>
      </c>
      <c r="BG177" t="n">
        <v>64.0</v>
      </c>
      <c r="BH177" t="inlineStr">
        <is>
          <t>NO</t>
        </is>
      </c>
    </row>
    <row r="178">
      <c r="A178" t="inlineStr">
        <is>
          <t>WI2209509</t>
        </is>
      </c>
      <c r="B178" t="inlineStr">
        <is>
          <t>DATA_VALIDATION</t>
        </is>
      </c>
      <c r="C178" t="inlineStr">
        <is>
          <t>201330008328</t>
        </is>
      </c>
      <c r="D178" t="inlineStr">
        <is>
          <t>Folder</t>
        </is>
      </c>
      <c r="E178" s="2">
        <f>HYPERLINK("capsilon://?command=openfolder&amp;siteaddress=FAM.docvelocity-na8.net&amp;folderid=FXE0CA4E4F-9E1D-993B-264E-E5FC5C2CAAF7","FX22085160")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MI22092181</t>
        </is>
      </c>
      <c r="J178" t="n">
        <v>308.0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44805.42104166667</v>
      </c>
      <c r="P178" s="1" t="n">
        <v>44805.45699074074</v>
      </c>
      <c r="Q178" t="n">
        <v>835.0</v>
      </c>
      <c r="R178" t="n">
        <v>2271.0</v>
      </c>
      <c r="S178" t="b">
        <v>0</v>
      </c>
      <c r="T178" t="inlineStr">
        <is>
          <t>N/A</t>
        </is>
      </c>
      <c r="U178" t="b">
        <v>1</v>
      </c>
      <c r="V178" t="inlineStr">
        <is>
          <t>Varsha Dombale</t>
        </is>
      </c>
      <c r="W178" s="1" t="n">
        <v>44805.435740740744</v>
      </c>
      <c r="X178" t="n">
        <v>1240.0</v>
      </c>
      <c r="Y178" t="n">
        <v>128.0</v>
      </c>
      <c r="Z178" t="n">
        <v>0.0</v>
      </c>
      <c r="AA178" t="n">
        <v>128.0</v>
      </c>
      <c r="AB178" t="n">
        <v>3.0</v>
      </c>
      <c r="AC178" t="n">
        <v>53.0</v>
      </c>
      <c r="AD178" t="n">
        <v>180.0</v>
      </c>
      <c r="AE178" t="n">
        <v>0.0</v>
      </c>
      <c r="AF178" t="n">
        <v>0.0</v>
      </c>
      <c r="AG178" t="n">
        <v>0.0</v>
      </c>
      <c r="AH178" t="inlineStr">
        <is>
          <t>Sangeeta Kumari</t>
        </is>
      </c>
      <c r="AI178" s="1" t="n">
        <v>44805.45699074074</v>
      </c>
      <c r="AJ178" t="n">
        <v>1031.0</v>
      </c>
      <c r="AK178" t="n">
        <v>5.0</v>
      </c>
      <c r="AL178" t="n">
        <v>0.0</v>
      </c>
      <c r="AM178" t="n">
        <v>5.0</v>
      </c>
      <c r="AN178" t="n">
        <v>0.0</v>
      </c>
      <c r="AO178" t="n">
        <v>4.0</v>
      </c>
      <c r="AP178" t="n">
        <v>175.0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01-09-2022</t>
        </is>
      </c>
      <c r="BG178" t="n">
        <v>51.0</v>
      </c>
      <c r="BH178" t="inlineStr">
        <is>
          <t>NO</t>
        </is>
      </c>
    </row>
    <row r="179">
      <c r="A179" t="inlineStr">
        <is>
          <t>WI2209516</t>
        </is>
      </c>
      <c r="B179" t="inlineStr">
        <is>
          <t>DATA_VALIDATION</t>
        </is>
      </c>
      <c r="C179" t="inlineStr">
        <is>
          <t>201300025116</t>
        </is>
      </c>
      <c r="D179" t="inlineStr">
        <is>
          <t>Folder</t>
        </is>
      </c>
      <c r="E179" s="2">
        <f>HYPERLINK("capsilon://?command=openfolder&amp;siteaddress=FAM.docvelocity-na8.net&amp;folderid=FX18C72754-9091-4ABA-13E8-1A05BB8C6619","FX22088424")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MI22094143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44805.42136574074</v>
      </c>
      <c r="P179" s="1" t="n">
        <v>44805.450266203705</v>
      </c>
      <c r="Q179" t="n">
        <v>2396.0</v>
      </c>
      <c r="R179" t="n">
        <v>101.0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44805.450266203705</v>
      </c>
      <c r="X179" t="n">
        <v>101.0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67.0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01-09-2022</t>
        </is>
      </c>
      <c r="BG179" t="n">
        <v>41.0</v>
      </c>
      <c r="BH179" t="inlineStr">
        <is>
          <t>NO</t>
        </is>
      </c>
    </row>
    <row r="180">
      <c r="A180" t="inlineStr">
        <is>
          <t>WI2209528</t>
        </is>
      </c>
      <c r="B180" t="inlineStr">
        <is>
          <t>DATA_VALIDATION</t>
        </is>
      </c>
      <c r="C180" t="inlineStr">
        <is>
          <t>201330008328</t>
        </is>
      </c>
      <c r="D180" t="inlineStr">
        <is>
          <t>Folder</t>
        </is>
      </c>
      <c r="E180" s="2">
        <f>HYPERLINK("capsilon://?command=openfolder&amp;siteaddress=FAM.docvelocity-na8.net&amp;folderid=FXE0CA4E4F-9E1D-993B-264E-E5FC5C2CAAF7","FX22085160")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MI22092190</t>
        </is>
      </c>
      <c r="J180" t="n">
        <v>308.0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44805.42267361111</v>
      </c>
      <c r="P180" s="1" t="n">
        <v>44805.461550925924</v>
      </c>
      <c r="Q180" t="n">
        <v>2128.0</v>
      </c>
      <c r="R180" t="n">
        <v>1231.0</v>
      </c>
      <c r="S180" t="b">
        <v>0</v>
      </c>
      <c r="T180" t="inlineStr">
        <is>
          <t>N/A</t>
        </is>
      </c>
      <c r="U180" t="b">
        <v>1</v>
      </c>
      <c r="V180" t="inlineStr">
        <is>
          <t>Varsha Dombale</t>
        </is>
      </c>
      <c r="W180" s="1" t="n">
        <v>44805.44540509259</v>
      </c>
      <c r="X180" t="n">
        <v>808.0</v>
      </c>
      <c r="Y180" t="n">
        <v>128.0</v>
      </c>
      <c r="Z180" t="n">
        <v>0.0</v>
      </c>
      <c r="AA180" t="n">
        <v>128.0</v>
      </c>
      <c r="AB180" t="n">
        <v>6.0</v>
      </c>
      <c r="AC180" t="n">
        <v>51.0</v>
      </c>
      <c r="AD180" t="n">
        <v>180.0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44805.461550925924</v>
      </c>
      <c r="AJ180" t="n">
        <v>393.0</v>
      </c>
      <c r="AK180" t="n">
        <v>5.0</v>
      </c>
      <c r="AL180" t="n">
        <v>0.0</v>
      </c>
      <c r="AM180" t="n">
        <v>5.0</v>
      </c>
      <c r="AN180" t="n">
        <v>3.0</v>
      </c>
      <c r="AO180" t="n">
        <v>7.0</v>
      </c>
      <c r="AP180" t="n">
        <v>175.0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01-09-2022</t>
        </is>
      </c>
      <c r="BG180" t="n">
        <v>55.0</v>
      </c>
      <c r="BH180" t="inlineStr">
        <is>
          <t>NO</t>
        </is>
      </c>
    </row>
    <row r="181">
      <c r="A181" t="inlineStr">
        <is>
          <t>WI2209532</t>
        </is>
      </c>
      <c r="B181" t="inlineStr">
        <is>
          <t>DATA_VALIDATION</t>
        </is>
      </c>
      <c r="C181" t="inlineStr">
        <is>
          <t>201130014185</t>
        </is>
      </c>
      <c r="D181" t="inlineStr">
        <is>
          <t>Folder</t>
        </is>
      </c>
      <c r="E181" s="2">
        <f>HYPERLINK("capsilon://?command=openfolder&amp;siteaddress=FAM.docvelocity-na8.net&amp;folderid=FX8781BB23-3F4E-40CF-95EE-F0ED646A328E","FX22084846")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MI22094235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44805.42398148148</v>
      </c>
      <c r="P181" s="1" t="n">
        <v>44805.498715277776</v>
      </c>
      <c r="Q181" t="n">
        <v>6420.0</v>
      </c>
      <c r="R181" t="n">
        <v>37.0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44805.49710648148</v>
      </c>
      <c r="X181" t="n">
        <v>19.0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67.0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44805.498715277776</v>
      </c>
      <c r="AJ181" t="n">
        <v>18.0</v>
      </c>
      <c r="AK181" t="n">
        <v>0.0</v>
      </c>
      <c r="AL181" t="n">
        <v>0.0</v>
      </c>
      <c r="AM181" t="n">
        <v>0.0</v>
      </c>
      <c r="AN181" t="n">
        <v>104.0</v>
      </c>
      <c r="AO181" t="n">
        <v>0.0</v>
      </c>
      <c r="AP181" t="n">
        <v>67.0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01-09-2022</t>
        </is>
      </c>
      <c r="BG181" t="n">
        <v>107.0</v>
      </c>
      <c r="BH181" t="inlineStr">
        <is>
          <t>NO</t>
        </is>
      </c>
    </row>
    <row r="182">
      <c r="A182" t="inlineStr">
        <is>
          <t>WI2209580</t>
        </is>
      </c>
      <c r="B182" t="inlineStr">
        <is>
          <t>DATA_VALIDATION</t>
        </is>
      </c>
      <c r="C182" t="inlineStr">
        <is>
          <t>201330007945</t>
        </is>
      </c>
      <c r="D182" t="inlineStr">
        <is>
          <t>Folder</t>
        </is>
      </c>
      <c r="E182" s="2">
        <f>HYPERLINK("capsilon://?command=openfolder&amp;siteaddress=FAM.docvelocity-na8.net&amp;folderid=FXE012ABB6-6D98-BE52-933F-DD66412D18D9","FX22075185")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MI22094712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44805.43685185185</v>
      </c>
      <c r="P182" s="1" t="n">
        <v>44805.50460648148</v>
      </c>
      <c r="Q182" t="n">
        <v>5666.0</v>
      </c>
      <c r="R182" t="n">
        <v>188.0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44805.49885416667</v>
      </c>
      <c r="X182" t="n">
        <v>150.0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44805.50460648148</v>
      </c>
      <c r="AJ182" t="n">
        <v>23.0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01-09-2022</t>
        </is>
      </c>
      <c r="BG182" t="n">
        <v>97.0</v>
      </c>
      <c r="BH182" t="inlineStr">
        <is>
          <t>NO</t>
        </is>
      </c>
    </row>
    <row r="183">
      <c r="A183" t="inlineStr">
        <is>
          <t>WI2209583</t>
        </is>
      </c>
      <c r="B183" t="inlineStr">
        <is>
          <t>DATA_VALIDATION</t>
        </is>
      </c>
      <c r="C183" t="inlineStr">
        <is>
          <t>201330007945</t>
        </is>
      </c>
      <c r="D183" t="inlineStr">
        <is>
          <t>Folder</t>
        </is>
      </c>
      <c r="E183" s="2">
        <f>HYPERLINK("capsilon://?command=openfolder&amp;siteaddress=FAM.docvelocity-na8.net&amp;folderid=FXE012ABB6-6D98-BE52-933F-DD66412D18D9","FX22075185")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MI22094716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44805.43712962963</v>
      </c>
      <c r="P183" s="1" t="n">
        <v>44805.50487268518</v>
      </c>
      <c r="Q183" t="n">
        <v>5763.0</v>
      </c>
      <c r="R183" t="n">
        <v>90.0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44805.49880787037</v>
      </c>
      <c r="X183" t="n">
        <v>60.0</v>
      </c>
      <c r="Y183" t="n">
        <v>0.0</v>
      </c>
      <c r="Z183" t="n">
        <v>0.0</v>
      </c>
      <c r="AA183" t="n">
        <v>0.0</v>
      </c>
      <c r="AB183" t="n">
        <v>52.0</v>
      </c>
      <c r="AC183" t="n">
        <v>1.0</v>
      </c>
      <c r="AD183" t="n">
        <v>67.0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44805.50487268518</v>
      </c>
      <c r="AJ183" t="n">
        <v>23.0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67.0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01-09-2022</t>
        </is>
      </c>
      <c r="BG183" t="n">
        <v>97.0</v>
      </c>
      <c r="BH183" t="inlineStr">
        <is>
          <t>NO</t>
        </is>
      </c>
    </row>
    <row r="184">
      <c r="A184" t="inlineStr">
        <is>
          <t>WI22095907</t>
        </is>
      </c>
      <c r="B184" t="inlineStr">
        <is>
          <t>DATA_VALIDATION</t>
        </is>
      </c>
      <c r="C184" t="inlineStr">
        <is>
          <t>201300025163</t>
        </is>
      </c>
      <c r="D184" t="inlineStr">
        <is>
          <t>Folder</t>
        </is>
      </c>
      <c r="E184" s="2">
        <f>HYPERLINK("capsilon://?command=openfolder&amp;siteaddress=FAM.docvelocity-na8.net&amp;folderid=FXC07BD494-1BC7-C000-8D58-9E68135C190E","FX2209260")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MI220946834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44810.48924768518</v>
      </c>
      <c r="P184" s="1" t="n">
        <v>44810.50996527778</v>
      </c>
      <c r="Q184" t="n">
        <v>1198.0</v>
      </c>
      <c r="R184" t="n">
        <v>592.0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44810.49386574074</v>
      </c>
      <c r="X184" t="n">
        <v>357.0</v>
      </c>
      <c r="Y184" t="n">
        <v>21.0</v>
      </c>
      <c r="Z184" t="n">
        <v>0.0</v>
      </c>
      <c r="AA184" t="n">
        <v>21.0</v>
      </c>
      <c r="AB184" t="n">
        <v>0.0</v>
      </c>
      <c r="AC184" t="n">
        <v>8.0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44810.50996527778</v>
      </c>
      <c r="AJ184" t="n">
        <v>235.0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WI22096162</t>
        </is>
      </c>
      <c r="B185" t="inlineStr">
        <is>
          <t>DATA_VALIDATION</t>
        </is>
      </c>
      <c r="C185" t="inlineStr">
        <is>
          <t>201300025163</t>
        </is>
      </c>
      <c r="D185" t="inlineStr">
        <is>
          <t>Folder</t>
        </is>
      </c>
      <c r="E185" s="2">
        <f>HYPERLINK("capsilon://?command=openfolder&amp;siteaddress=FAM.docvelocity-na8.net&amp;folderid=FXC07BD494-1BC7-C000-8D58-9E68135C190E","FX2209260")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MI220948946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44810.526041666664</v>
      </c>
      <c r="P185" s="1" t="n">
        <v>44810.54755787037</v>
      </c>
      <c r="Q185" t="n">
        <v>1483.0</v>
      </c>
      <c r="R185" t="n">
        <v>376.0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44810.53109953704</v>
      </c>
      <c r="X185" t="n">
        <v>155.0</v>
      </c>
      <c r="Y185" t="n">
        <v>21.0</v>
      </c>
      <c r="Z185" t="n">
        <v>0.0</v>
      </c>
      <c r="AA185" t="n">
        <v>21.0</v>
      </c>
      <c r="AB185" t="n">
        <v>0.0</v>
      </c>
      <c r="AC185" t="n">
        <v>2.0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44810.54755787037</v>
      </c>
      <c r="AJ185" t="n">
        <v>221.0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06-09-2022</t>
        </is>
      </c>
      <c r="BG185" t="n">
        <v>30.0</v>
      </c>
      <c r="BH185" t="inlineStr">
        <is>
          <t>NO</t>
        </is>
      </c>
    </row>
    <row r="186">
      <c r="A186" t="inlineStr">
        <is>
          <t>WI2209649</t>
        </is>
      </c>
      <c r="B186" t="inlineStr">
        <is>
          <t>DATA_VALIDATION</t>
        </is>
      </c>
      <c r="C186" t="inlineStr">
        <is>
          <t>201330008328</t>
        </is>
      </c>
      <c r="D186" t="inlineStr">
        <is>
          <t>Folder</t>
        </is>
      </c>
      <c r="E186" s="2">
        <f>HYPERLINK("capsilon://?command=openfolder&amp;siteaddress=FAM.docvelocity-na8.net&amp;folderid=FXE0CA4E4F-9E1D-993B-264E-E5FC5C2CAAF7","FX22085160")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MI22092215</t>
        </is>
      </c>
      <c r="J186" t="n">
        <v>308.0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44805.449166666665</v>
      </c>
      <c r="P186" s="1" t="n">
        <v>44805.46670138889</v>
      </c>
      <c r="Q186" t="n">
        <v>177.0</v>
      </c>
      <c r="R186" t="n">
        <v>1338.0</v>
      </c>
      <c r="S186" t="b">
        <v>0</v>
      </c>
      <c r="T186" t="inlineStr">
        <is>
          <t>N/A</t>
        </is>
      </c>
      <c r="U186" t="b">
        <v>1</v>
      </c>
      <c r="V186" t="inlineStr">
        <is>
          <t>Varsha Dombale</t>
        </is>
      </c>
      <c r="W186" s="1" t="n">
        <v>44805.46260416666</v>
      </c>
      <c r="X186" t="n">
        <v>1065.0</v>
      </c>
      <c r="Y186" t="n">
        <v>128.0</v>
      </c>
      <c r="Z186" t="n">
        <v>0.0</v>
      </c>
      <c r="AA186" t="n">
        <v>128.0</v>
      </c>
      <c r="AB186" t="n">
        <v>6.0</v>
      </c>
      <c r="AC186" t="n">
        <v>51.0</v>
      </c>
      <c r="AD186" t="n">
        <v>180.0</v>
      </c>
      <c r="AE186" t="n">
        <v>0.0</v>
      </c>
      <c r="AF186" t="n">
        <v>0.0</v>
      </c>
      <c r="AG186" t="n">
        <v>0.0</v>
      </c>
      <c r="AH186" t="inlineStr">
        <is>
          <t>Sangeeta Kumari</t>
        </is>
      </c>
      <c r="AI186" s="1" t="n">
        <v>44805.46670138889</v>
      </c>
      <c r="AJ186" t="n">
        <v>273.0</v>
      </c>
      <c r="AK186" t="n">
        <v>2.0</v>
      </c>
      <c r="AL186" t="n">
        <v>0.0</v>
      </c>
      <c r="AM186" t="n">
        <v>2.0</v>
      </c>
      <c r="AN186" t="n">
        <v>6.0</v>
      </c>
      <c r="AO186" t="n">
        <v>7.0</v>
      </c>
      <c r="AP186" t="n">
        <v>178.0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01-09-2022</t>
        </is>
      </c>
      <c r="BG186" t="n">
        <v>25.0</v>
      </c>
      <c r="BH186" t="inlineStr">
        <is>
          <t>NO</t>
        </is>
      </c>
    </row>
    <row r="187">
      <c r="A187" t="inlineStr">
        <is>
          <t>WI2209654</t>
        </is>
      </c>
      <c r="B187" t="inlineStr">
        <is>
          <t>DATA_VALIDATION</t>
        </is>
      </c>
      <c r="C187" t="inlineStr">
        <is>
          <t>201130014246</t>
        </is>
      </c>
      <c r="D187" t="inlineStr">
        <is>
          <t>Folder</t>
        </is>
      </c>
      <c r="E187" s="2">
        <f>HYPERLINK("capsilon://?command=openfolder&amp;siteaddress=FAM.docvelocity-na8.net&amp;folderid=FX0CF40EDA-99C3-16E0-39C2-7D06484D45EE","FX22088300")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MI22093462</t>
        </is>
      </c>
      <c r="J187" t="n">
        <v>222.0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44805.45034722222</v>
      </c>
      <c r="P187" s="1" t="n">
        <v>44805.471666666665</v>
      </c>
      <c r="Q187" t="n">
        <v>1139.0</v>
      </c>
      <c r="R187" t="n">
        <v>703.0</v>
      </c>
      <c r="S187" t="b">
        <v>0</v>
      </c>
      <c r="T187" t="inlineStr">
        <is>
          <t>N/A</t>
        </is>
      </c>
      <c r="U187" t="b">
        <v>1</v>
      </c>
      <c r="V187" t="inlineStr">
        <is>
          <t>Varsha Dombale</t>
        </is>
      </c>
      <c r="W187" s="1" t="n">
        <v>44805.466469907406</v>
      </c>
      <c r="X187" t="n">
        <v>333.0</v>
      </c>
      <c r="Y187" t="n">
        <v>222.0</v>
      </c>
      <c r="Z187" t="n">
        <v>0.0</v>
      </c>
      <c r="AA187" t="n">
        <v>222.0</v>
      </c>
      <c r="AB187" t="n">
        <v>0.0</v>
      </c>
      <c r="AC187" t="n">
        <v>19.0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44805.471666666665</v>
      </c>
      <c r="AJ187" t="n">
        <v>365.0</v>
      </c>
      <c r="AK187" t="n">
        <v>1.0</v>
      </c>
      <c r="AL187" t="n">
        <v>0.0</v>
      </c>
      <c r="AM187" t="n">
        <v>1.0</v>
      </c>
      <c r="AN187" t="n">
        <v>0.0</v>
      </c>
      <c r="AO187" t="n">
        <v>0.0</v>
      </c>
      <c r="AP187" t="n">
        <v>-1.0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01-09-2022</t>
        </is>
      </c>
      <c r="BG187" t="n">
        <v>30.0</v>
      </c>
      <c r="BH187" t="inlineStr">
        <is>
          <t>NO</t>
        </is>
      </c>
    </row>
    <row r="188">
      <c r="A188" t="inlineStr">
        <is>
          <t>WI2209661</t>
        </is>
      </c>
      <c r="B188" t="inlineStr">
        <is>
          <t>DATA_VALIDATION</t>
        </is>
      </c>
      <c r="C188" t="inlineStr">
        <is>
          <t>201300025116</t>
        </is>
      </c>
      <c r="D188" t="inlineStr">
        <is>
          <t>Folder</t>
        </is>
      </c>
      <c r="E188" s="2">
        <f>HYPERLINK("capsilon://?command=openfolder&amp;siteaddress=FAM.docvelocity-na8.net&amp;folderid=FX18C72754-9091-4ABA-13E8-1A05BB8C6619","FX22088424")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MI22094143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44805.45130787037</v>
      </c>
      <c r="P188" s="1" t="n">
        <v>44805.498506944445</v>
      </c>
      <c r="Q188" t="n">
        <v>3575.0</v>
      </c>
      <c r="R188" t="n">
        <v>503.0</v>
      </c>
      <c r="S188" t="b">
        <v>0</v>
      </c>
      <c r="T188" t="inlineStr">
        <is>
          <t>N/A</t>
        </is>
      </c>
      <c r="U188" t="b">
        <v>1</v>
      </c>
      <c r="V188" t="inlineStr">
        <is>
          <t>Shivani Narwade</t>
        </is>
      </c>
      <c r="W188" s="1" t="n">
        <v>44805.496875</v>
      </c>
      <c r="X188" t="n">
        <v>383.0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44805.498506944445</v>
      </c>
      <c r="AJ188" t="n">
        <v>120.0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01-09-2022</t>
        </is>
      </c>
      <c r="BG188" t="n">
        <v>67.0</v>
      </c>
      <c r="BH188" t="inlineStr">
        <is>
          <t>NO</t>
        </is>
      </c>
    </row>
    <row r="189">
      <c r="A189" t="inlineStr">
        <is>
          <t>WI22096796</t>
        </is>
      </c>
      <c r="B189" t="inlineStr">
        <is>
          <t>DATA_VALIDATION</t>
        </is>
      </c>
      <c r="C189" t="inlineStr">
        <is>
          <t>201100015274</t>
        </is>
      </c>
      <c r="D189" t="inlineStr">
        <is>
          <t>Folder</t>
        </is>
      </c>
      <c r="E189" s="2">
        <f>HYPERLINK("capsilon://?command=openfolder&amp;siteaddress=FAM.docvelocity-na8.net&amp;folderid=FX8ECF7ECE-5717-A662-78AC-D53337F4425F","FX22074770")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MI220954371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44810.6252662037</v>
      </c>
      <c r="P189" s="1" t="n">
        <v>44810.648935185185</v>
      </c>
      <c r="Q189" t="n">
        <v>1887.0</v>
      </c>
      <c r="R189" t="n">
        <v>158.0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44810.648935185185</v>
      </c>
      <c r="X189" t="n">
        <v>131.0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67.0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06-09-2022</t>
        </is>
      </c>
      <c r="BG189" t="n">
        <v>34.0</v>
      </c>
      <c r="BH189" t="inlineStr">
        <is>
          <t>NO</t>
        </is>
      </c>
    </row>
    <row r="190">
      <c r="A190" t="inlineStr">
        <is>
          <t>WI22096975</t>
        </is>
      </c>
      <c r="B190" t="inlineStr">
        <is>
          <t>DATA_VALIDATION</t>
        </is>
      </c>
      <c r="C190" t="inlineStr">
        <is>
          <t>201100015274</t>
        </is>
      </c>
      <c r="D190" t="inlineStr">
        <is>
          <t>Folder</t>
        </is>
      </c>
      <c r="E190" s="2">
        <f>HYPERLINK("capsilon://?command=openfolder&amp;siteaddress=FAM.docvelocity-na8.net&amp;folderid=FX8ECF7ECE-5717-A662-78AC-D53337F4425F","FX22074770")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MI220954371</t>
        </is>
      </c>
      <c r="J190" t="n">
        <v>44.0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44810.65011574074</v>
      </c>
      <c r="P190" s="1" t="n">
        <v>44810.71061342592</v>
      </c>
      <c r="Q190" t="n">
        <v>4602.0</v>
      </c>
      <c r="R190" t="n">
        <v>625.0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44810.68715277778</v>
      </c>
      <c r="X190" t="n">
        <v>291.0</v>
      </c>
      <c r="Y190" t="n">
        <v>38.0</v>
      </c>
      <c r="Z190" t="n">
        <v>0.0</v>
      </c>
      <c r="AA190" t="n">
        <v>38.0</v>
      </c>
      <c r="AB190" t="n">
        <v>0.0</v>
      </c>
      <c r="AC190" t="n">
        <v>13.0</v>
      </c>
      <c r="AD190" t="n">
        <v>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44810.71061342592</v>
      </c>
      <c r="AJ190" t="n">
        <v>314.0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06-09-2022</t>
        </is>
      </c>
      <c r="BG190" t="n">
        <v>87.0</v>
      </c>
      <c r="BH190" t="inlineStr">
        <is>
          <t>NO</t>
        </is>
      </c>
    </row>
    <row r="191">
      <c r="A191" t="inlineStr">
        <is>
          <t>WI22097306</t>
        </is>
      </c>
      <c r="B191" t="inlineStr">
        <is>
          <t>DATA_VALIDATION</t>
        </is>
      </c>
      <c r="C191" t="inlineStr">
        <is>
          <t>201110012950</t>
        </is>
      </c>
      <c r="D191" t="inlineStr">
        <is>
          <t>Folder</t>
        </is>
      </c>
      <c r="E191" s="2">
        <f>HYPERLINK("capsilon://?command=openfolder&amp;siteaddress=FAM.docvelocity-na8.net&amp;folderid=FX251F7E10-EE21-B36A-AA17-75239BFFE183","FX22067772")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MI220958883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44810.714467592596</v>
      </c>
      <c r="P191" s="1" t="n">
        <v>44810.74862268518</v>
      </c>
      <c r="Q191" t="n">
        <v>2844.0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44810.72292824074</v>
      </c>
      <c r="X191" t="n">
        <v>42.0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44810.74862268518</v>
      </c>
      <c r="AJ191" t="n">
        <v>46.0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06-09-2022</t>
        </is>
      </c>
      <c r="BG191" t="n">
        <v>49.0</v>
      </c>
      <c r="BH191" t="inlineStr">
        <is>
          <t>NO</t>
        </is>
      </c>
    </row>
    <row r="192">
      <c r="A192" t="inlineStr">
        <is>
          <t>WI22097399</t>
        </is>
      </c>
      <c r="B192" t="inlineStr">
        <is>
          <t>DATA_VALIDATION</t>
        </is>
      </c>
      <c r="C192" t="inlineStr">
        <is>
          <t>201300025184</t>
        </is>
      </c>
      <c r="D192" t="inlineStr">
        <is>
          <t>Folder</t>
        </is>
      </c>
      <c r="E192" s="2">
        <f>HYPERLINK("capsilon://?command=openfolder&amp;siteaddress=FAM.docvelocity-na8.net&amp;folderid=FXB8C4A84C-F001-E492-4515-9CF9650C14E7","FX2209548")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MI220960414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44810.76725694445</v>
      </c>
      <c r="P192" s="1" t="n">
        <v>44810.794282407405</v>
      </c>
      <c r="Q192" t="n">
        <v>2033.0</v>
      </c>
      <c r="R192" t="n">
        <v>302.0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44810.794282407405</v>
      </c>
      <c r="X192" t="n">
        <v>293.0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30.0</v>
      </c>
      <c r="AE192" t="n">
        <v>21.0</v>
      </c>
      <c r="AF192" t="n">
        <v>0.0</v>
      </c>
      <c r="AG192" t="n">
        <v>3.0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06-09-2022</t>
        </is>
      </c>
      <c r="BG192" t="n">
        <v>38.0</v>
      </c>
      <c r="BH192" t="inlineStr">
        <is>
          <t>NO</t>
        </is>
      </c>
    </row>
    <row r="193">
      <c r="A193" t="inlineStr">
        <is>
          <t>WI22097441</t>
        </is>
      </c>
      <c r="B193" t="inlineStr">
        <is>
          <t>DATA_VALIDATION</t>
        </is>
      </c>
      <c r="C193" t="inlineStr">
        <is>
          <t>201300025184</t>
        </is>
      </c>
      <c r="D193" t="inlineStr">
        <is>
          <t>Folder</t>
        </is>
      </c>
      <c r="E193" s="2">
        <f>HYPERLINK("capsilon://?command=openfolder&amp;siteaddress=FAM.docvelocity-na8.net&amp;folderid=FXB8C4A84C-F001-E492-4515-9CF9650C14E7","FX2209548")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MI220960414</t>
        </is>
      </c>
      <c r="J193" t="n">
        <v>84.0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44810.79549768518</v>
      </c>
      <c r="P193" s="1" t="n">
        <v>44810.83773148148</v>
      </c>
      <c r="Q193" t="n">
        <v>2689.0</v>
      </c>
      <c r="R193" t="n">
        <v>960.0</v>
      </c>
      <c r="S193" t="b">
        <v>0</v>
      </c>
      <c r="T193" t="inlineStr">
        <is>
          <t>N/A</t>
        </is>
      </c>
      <c r="U193" t="b">
        <v>1</v>
      </c>
      <c r="V193" t="inlineStr">
        <is>
          <t>Prajakta Jagannath Mane</t>
        </is>
      </c>
      <c r="W193" s="1" t="n">
        <v>44810.83342592593</v>
      </c>
      <c r="X193" t="n">
        <v>802.0</v>
      </c>
      <c r="Y193" t="n">
        <v>63.0</v>
      </c>
      <c r="Z193" t="n">
        <v>0.0</v>
      </c>
      <c r="AA193" t="n">
        <v>63.0</v>
      </c>
      <c r="AB193" t="n">
        <v>0.0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44810.83773148148</v>
      </c>
      <c r="AJ193" t="n">
        <v>139.0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06-09-2022</t>
        </is>
      </c>
      <c r="BG193" t="n">
        <v>60.0</v>
      </c>
      <c r="BH193" t="inlineStr">
        <is>
          <t>NO</t>
        </is>
      </c>
    </row>
    <row r="194">
      <c r="A194" t="inlineStr">
        <is>
          <t>WI22097831</t>
        </is>
      </c>
      <c r="B194" t="inlineStr">
        <is>
          <t>DATA_VALIDATION</t>
        </is>
      </c>
      <c r="C194" t="inlineStr">
        <is>
          <t>201300025166</t>
        </is>
      </c>
      <c r="D194" t="inlineStr">
        <is>
          <t>Folder</t>
        </is>
      </c>
      <c r="E194" s="2">
        <f>HYPERLINK("capsilon://?command=openfolder&amp;siteaddress=FAM.docvelocity-na8.net&amp;folderid=FXBD888E3A-6F7A-9B25-277E-6619D17A6150","FX2209360")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MI220964420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44811.39423611111</v>
      </c>
      <c r="P194" s="1" t="n">
        <v>44811.42146990741</v>
      </c>
      <c r="Q194" t="n">
        <v>2111.0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Prathamesh Amte</t>
        </is>
      </c>
      <c r="W194" s="1" t="n">
        <v>44811.408425925925</v>
      </c>
      <c r="X194" t="n">
        <v>122.0</v>
      </c>
      <c r="Y194" t="n">
        <v>10.0</v>
      </c>
      <c r="Z194" t="n">
        <v>0.0</v>
      </c>
      <c r="AA194" t="n">
        <v>10.0</v>
      </c>
      <c r="AB194" t="n">
        <v>0.0</v>
      </c>
      <c r="AC194" t="n">
        <v>1.0</v>
      </c>
      <c r="AD194" t="n">
        <v>20.0</v>
      </c>
      <c r="AE194" t="n">
        <v>0.0</v>
      </c>
      <c r="AF194" t="n">
        <v>0.0</v>
      </c>
      <c r="AG194" t="n">
        <v>0.0</v>
      </c>
      <c r="AH194" t="inlineStr">
        <is>
          <t>Sangeeta Kumari</t>
        </is>
      </c>
      <c r="AI194" s="1" t="n">
        <v>44811.42146990741</v>
      </c>
      <c r="AJ194" t="n">
        <v>120.0</v>
      </c>
      <c r="AK194" t="n">
        <v>1.0</v>
      </c>
      <c r="AL194" t="n">
        <v>0.0</v>
      </c>
      <c r="AM194" t="n">
        <v>1.0</v>
      </c>
      <c r="AN194" t="n">
        <v>0.0</v>
      </c>
      <c r="AO194" t="n">
        <v>0.0</v>
      </c>
      <c r="AP194" t="n">
        <v>19.0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07-09-2022</t>
        </is>
      </c>
      <c r="BG194" t="n">
        <v>39.0</v>
      </c>
      <c r="BH194" t="inlineStr">
        <is>
          <t>NO</t>
        </is>
      </c>
    </row>
    <row r="195">
      <c r="A195" t="inlineStr">
        <is>
          <t>WI22098171</t>
        </is>
      </c>
      <c r="B195" t="inlineStr">
        <is>
          <t>DATA_VALIDATION</t>
        </is>
      </c>
      <c r="C195" t="inlineStr">
        <is>
          <t>201340001167</t>
        </is>
      </c>
      <c r="D195" t="inlineStr">
        <is>
          <t>Folder</t>
        </is>
      </c>
      <c r="E195" s="2">
        <f>HYPERLINK("capsilon://?command=openfolder&amp;siteaddress=FAM.docvelocity-na8.net&amp;folderid=FXAAA97AFB-D74A-C3DF-2135-D92173C58011","FX22086806")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MI220966658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44811.45594907407</v>
      </c>
      <c r="P195" s="1" t="n">
        <v>44811.469375</v>
      </c>
      <c r="Q195" t="n">
        <v>612.0</v>
      </c>
      <c r="R195" t="n">
        <v>548.0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44811.46097222222</v>
      </c>
      <c r="X195" t="n">
        <v>170.0</v>
      </c>
      <c r="Y195" t="n">
        <v>52.0</v>
      </c>
      <c r="Z195" t="n">
        <v>0.0</v>
      </c>
      <c r="AA195" t="n">
        <v>52.0</v>
      </c>
      <c r="AB195" t="n">
        <v>0.0</v>
      </c>
      <c r="AC195" t="n">
        <v>9.0</v>
      </c>
      <c r="AD195" t="n">
        <v>15.0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44811.469375</v>
      </c>
      <c r="AJ195" t="n">
        <v>234.0</v>
      </c>
      <c r="AK195" t="n">
        <v>2.0</v>
      </c>
      <c r="AL195" t="n">
        <v>0.0</v>
      </c>
      <c r="AM195" t="n">
        <v>2.0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07-09-2022</t>
        </is>
      </c>
      <c r="BG195" t="n">
        <v>19.0</v>
      </c>
      <c r="BH195" t="inlineStr">
        <is>
          <t>NO</t>
        </is>
      </c>
    </row>
    <row r="196">
      <c r="A196" t="inlineStr">
        <is>
          <t>WI22098329</t>
        </is>
      </c>
      <c r="B196" t="inlineStr">
        <is>
          <t>DATA_VALIDATION</t>
        </is>
      </c>
      <c r="C196" t="inlineStr">
        <is>
          <t>201300025174</t>
        </is>
      </c>
      <c r="D196" t="inlineStr">
        <is>
          <t>Folder</t>
        </is>
      </c>
      <c r="E196" s="2">
        <f>HYPERLINK("capsilon://?command=openfolder&amp;siteaddress=FAM.docvelocity-na8.net&amp;folderid=FX149C47FB-B112-4BF5-DF74-BA268F3172D7","FX2209432")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MI220967734</t>
        </is>
      </c>
      <c r="J196" t="n">
        <v>418.0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44811.48217592593</v>
      </c>
      <c r="P196" s="1" t="n">
        <v>44811.519641203704</v>
      </c>
      <c r="Q196" t="n">
        <v>2990.0</v>
      </c>
      <c r="R196" t="n">
        <v>247.0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44811.519641203704</v>
      </c>
      <c r="X196" t="n">
        <v>207.0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418.0</v>
      </c>
      <c r="AE196" t="n">
        <v>418.0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07-09-2022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WI22098368</t>
        </is>
      </c>
      <c r="B197" t="inlineStr">
        <is>
          <t>DATA_VALIDATION</t>
        </is>
      </c>
      <c r="C197" t="inlineStr">
        <is>
          <t>201330008296</t>
        </is>
      </c>
      <c r="D197" t="inlineStr">
        <is>
          <t>Folder</t>
        </is>
      </c>
      <c r="E197" s="2">
        <f>HYPERLINK("capsilon://?command=openfolder&amp;siteaddress=FAM.docvelocity-na8.net&amp;folderid=FX62C7C160-2B45-177B-02A5-35EF805B20E3","FX22084507")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MI220968109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44811.48747685185</v>
      </c>
      <c r="P197" s="1" t="n">
        <v>44811.50162037037</v>
      </c>
      <c r="Q197" t="n">
        <v>1055.0</v>
      </c>
      <c r="R197" t="n">
        <v>167.0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44811.50162037037</v>
      </c>
      <c r="X197" t="n">
        <v>157.0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67.0</v>
      </c>
      <c r="AE197" t="n">
        <v>52.0</v>
      </c>
      <c r="AF197" t="n">
        <v>0.0</v>
      </c>
      <c r="AG197" t="n">
        <v>1.0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07-09-2022</t>
        </is>
      </c>
      <c r="BG197" t="n">
        <v>20.0</v>
      </c>
      <c r="BH197" t="inlineStr">
        <is>
          <t>NO</t>
        </is>
      </c>
    </row>
    <row r="198">
      <c r="A198" t="inlineStr">
        <is>
          <t>WI22098557</t>
        </is>
      </c>
      <c r="B198" t="inlineStr">
        <is>
          <t>DATA_VALIDATION</t>
        </is>
      </c>
      <c r="C198" t="inlineStr">
        <is>
          <t>201330008296</t>
        </is>
      </c>
      <c r="D198" t="inlineStr">
        <is>
          <t>Folder</t>
        </is>
      </c>
      <c r="E198" s="2">
        <f>HYPERLINK("capsilon://?command=openfolder&amp;siteaddress=FAM.docvelocity-na8.net&amp;folderid=FX62C7C160-2B45-177B-02A5-35EF805B20E3","FX22084507")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MI220968109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44811.5027662037</v>
      </c>
      <c r="P198" s="1" t="n">
        <v>44811.51464120371</v>
      </c>
      <c r="Q198" t="n">
        <v>285.0</v>
      </c>
      <c r="R198" t="n">
        <v>741.0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44811.50884259259</v>
      </c>
      <c r="X198" t="n">
        <v>498.0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16.0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44811.51464120371</v>
      </c>
      <c r="AJ198" t="n">
        <v>243.0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07-09-2022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WI22098674</t>
        </is>
      </c>
      <c r="B199" t="inlineStr">
        <is>
          <t>DATA_VALIDATION</t>
        </is>
      </c>
      <c r="C199" t="inlineStr">
        <is>
          <t>201300025174</t>
        </is>
      </c>
      <c r="D199" t="inlineStr">
        <is>
          <t>Folder</t>
        </is>
      </c>
      <c r="E199" s="2">
        <f>HYPERLINK("capsilon://?command=openfolder&amp;siteaddress=FAM.docvelocity-na8.net&amp;folderid=FX149C47FB-B112-4BF5-DF74-BA268F3172D7","FX2209432")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MI220967734</t>
        </is>
      </c>
      <c r="J199" t="n">
        <v>514.0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44811.521215277775</v>
      </c>
      <c r="P199" s="1" t="n">
        <v>44811.563935185186</v>
      </c>
      <c r="Q199" t="n">
        <v>1059.0</v>
      </c>
      <c r="R199" t="n">
        <v>2632.0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44811.53703703704</v>
      </c>
      <c r="X199" t="n">
        <v>1347.0</v>
      </c>
      <c r="Y199" t="n">
        <v>366.0</v>
      </c>
      <c r="Z199" t="n">
        <v>0.0</v>
      </c>
      <c r="AA199" t="n">
        <v>366.0</v>
      </c>
      <c r="AB199" t="n">
        <v>0.0</v>
      </c>
      <c r="AC199" t="n">
        <v>37.0</v>
      </c>
      <c r="AD199" t="n">
        <v>148.0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44811.563935185186</v>
      </c>
      <c r="AJ199" t="n">
        <v>1285.0</v>
      </c>
      <c r="AK199" t="n">
        <v>12.0</v>
      </c>
      <c r="AL199" t="n">
        <v>0.0</v>
      </c>
      <c r="AM199" t="n">
        <v>12.0</v>
      </c>
      <c r="AN199" t="n">
        <v>0.0</v>
      </c>
      <c r="AO199" t="n">
        <v>12.0</v>
      </c>
      <c r="AP199" t="n">
        <v>136.0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07-09-2022</t>
        </is>
      </c>
      <c r="BG199" t="n">
        <v>61.0</v>
      </c>
      <c r="BH199" t="inlineStr">
        <is>
          <t>NO</t>
        </is>
      </c>
    </row>
    <row r="200">
      <c r="A200" t="inlineStr">
        <is>
          <t>WI22098938</t>
        </is>
      </c>
      <c r="B200" t="inlineStr">
        <is>
          <t>DATA_VALIDATION</t>
        </is>
      </c>
      <c r="C200" t="inlineStr">
        <is>
          <t>201300025164</t>
        </is>
      </c>
      <c r="D200" t="inlineStr">
        <is>
          <t>Folder</t>
        </is>
      </c>
      <c r="E200" s="2">
        <f>HYPERLINK("capsilon://?command=openfolder&amp;siteaddress=FAM.docvelocity-na8.net&amp;folderid=FX7859A25D-6BD1-4F6B-9CA8-FB69C7676046","FX2209268")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MI220971917</t>
        </is>
      </c>
      <c r="J200" t="n">
        <v>208.0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44811.55782407407</v>
      </c>
      <c r="P200" s="1" t="n">
        <v>44811.56765046297</v>
      </c>
      <c r="Q200" t="n">
        <v>689.0</v>
      </c>
      <c r="R200" t="n">
        <v>160.0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44811.56765046297</v>
      </c>
      <c r="X200" t="n">
        <v>160.0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208.0</v>
      </c>
      <c r="AE200" t="n">
        <v>208.0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07-09-2022</t>
        </is>
      </c>
      <c r="BG200" t="n">
        <v>14.0</v>
      </c>
      <c r="BH200" t="inlineStr">
        <is>
          <t>NO</t>
        </is>
      </c>
    </row>
    <row r="201">
      <c r="A201" t="inlineStr">
        <is>
          <t>WI22098939</t>
        </is>
      </c>
      <c r="B201" t="inlineStr">
        <is>
          <t>DATA_VALIDATION</t>
        </is>
      </c>
      <c r="C201" t="inlineStr">
        <is>
          <t>201300025164</t>
        </is>
      </c>
      <c r="D201" t="inlineStr">
        <is>
          <t>Folder</t>
        </is>
      </c>
      <c r="E201" s="2">
        <f>HYPERLINK("capsilon://?command=openfolder&amp;siteaddress=FAM.docvelocity-na8.net&amp;folderid=FX7859A25D-6BD1-4F6B-9CA8-FB69C7676046","FX2209268")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MI220971913</t>
        </is>
      </c>
      <c r="J201" t="n">
        <v>124.0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44811.558217592596</v>
      </c>
      <c r="P201" s="1" t="n">
        <v>44811.62336805555</v>
      </c>
      <c r="Q201" t="n">
        <v>5473.0</v>
      </c>
      <c r="R201" t="n">
        <v>156.0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44811.62336805555</v>
      </c>
      <c r="X201" t="n">
        <v>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124.0</v>
      </c>
      <c r="AE201" t="n">
        <v>124.0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07-09-2022</t>
        </is>
      </c>
      <c r="BG201" t="n">
        <v>93.0</v>
      </c>
      <c r="BH201" t="inlineStr">
        <is>
          <t>NO</t>
        </is>
      </c>
    </row>
    <row r="202">
      <c r="A202" t="inlineStr">
        <is>
          <t>WI22098984</t>
        </is>
      </c>
      <c r="B202" t="inlineStr">
        <is>
          <t>DATA_VALIDATION</t>
        </is>
      </c>
      <c r="C202" t="inlineStr">
        <is>
          <t>201300025164</t>
        </is>
      </c>
      <c r="D202" t="inlineStr">
        <is>
          <t>Folder</t>
        </is>
      </c>
      <c r="E202" s="2">
        <f>HYPERLINK("capsilon://?command=openfolder&amp;siteaddress=FAM.docvelocity-na8.net&amp;folderid=FX7859A25D-6BD1-4F6B-9CA8-FB69C7676046","FX2209268")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MI220971917</t>
        </is>
      </c>
      <c r="J202" t="n">
        <v>304.0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44811.56888888889</v>
      </c>
      <c r="P202" s="1" t="n">
        <v>44811.610763888886</v>
      </c>
      <c r="Q202" t="n">
        <v>1900.0</v>
      </c>
      <c r="R202" t="n">
        <v>1718.0</v>
      </c>
      <c r="S202" t="b">
        <v>0</v>
      </c>
      <c r="T202" t="inlineStr">
        <is>
          <t>N/A</t>
        </is>
      </c>
      <c r="U202" t="b">
        <v>1</v>
      </c>
      <c r="V202" t="inlineStr">
        <is>
          <t>Shivani Narwade</t>
        </is>
      </c>
      <c r="W202" s="1" t="n">
        <v>44811.58193287037</v>
      </c>
      <c r="X202" t="n">
        <v>1065.0</v>
      </c>
      <c r="Y202" t="n">
        <v>256.0</v>
      </c>
      <c r="Z202" t="n">
        <v>0.0</v>
      </c>
      <c r="AA202" t="n">
        <v>256.0</v>
      </c>
      <c r="AB202" t="n">
        <v>0.0</v>
      </c>
      <c r="AC202" t="n">
        <v>58.0</v>
      </c>
      <c r="AD202" t="n">
        <v>48.0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44811.610763888886</v>
      </c>
      <c r="AJ202" t="n">
        <v>653.0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48.0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07-09-2022</t>
        </is>
      </c>
      <c r="BG202" t="n">
        <v>60.0</v>
      </c>
      <c r="BH202" t="inlineStr">
        <is>
          <t>NO</t>
        </is>
      </c>
    </row>
    <row r="203">
      <c r="A203" t="inlineStr">
        <is>
          <t>WI22099170</t>
        </is>
      </c>
      <c r="B203" t="inlineStr">
        <is>
          <t>DATA_VALIDATION</t>
        </is>
      </c>
      <c r="C203" t="inlineStr">
        <is>
          <t>201330008356</t>
        </is>
      </c>
      <c r="D203" t="inlineStr">
        <is>
          <t>Folder</t>
        </is>
      </c>
      <c r="E203" s="2">
        <f>HYPERLINK("capsilon://?command=openfolder&amp;siteaddress=FAM.docvelocity-na8.net&amp;folderid=FX25BC273C-A65B-D933-C7DE-FFB22C02AEF4","FX22085996")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MI220974477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44811.60702546296</v>
      </c>
      <c r="P203" s="1" t="n">
        <v>44811.61188657407</v>
      </c>
      <c r="Q203" t="n">
        <v>247.0</v>
      </c>
      <c r="R203" t="n">
        <v>173.0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44811.60847222222</v>
      </c>
      <c r="X203" t="n">
        <v>77.0</v>
      </c>
      <c r="Y203" t="n">
        <v>10.0</v>
      </c>
      <c r="Z203" t="n">
        <v>0.0</v>
      </c>
      <c r="AA203" t="n">
        <v>10.0</v>
      </c>
      <c r="AB203" t="n">
        <v>0.0</v>
      </c>
      <c r="AC203" t="n">
        <v>0.0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44811.61188657407</v>
      </c>
      <c r="AJ203" t="n">
        <v>96.0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07-09-2022</t>
        </is>
      </c>
      <c r="BG203" t="n">
        <v>7.0</v>
      </c>
      <c r="BH203" t="inlineStr">
        <is>
          <t>NO</t>
        </is>
      </c>
    </row>
    <row r="204">
      <c r="A204" t="inlineStr">
        <is>
          <t>WI22099231</t>
        </is>
      </c>
      <c r="B204" t="inlineStr">
        <is>
          <t>DATA_VALIDATION</t>
        </is>
      </c>
      <c r="C204" t="inlineStr">
        <is>
          <t>201300025164</t>
        </is>
      </c>
      <c r="D204" t="inlineStr">
        <is>
          <t>Folder</t>
        </is>
      </c>
      <c r="E204" s="2">
        <f>HYPERLINK("capsilon://?command=openfolder&amp;siteaddress=FAM.docvelocity-na8.net&amp;folderid=FX7859A25D-6BD1-4F6B-9CA8-FB69C7676046","FX2209268")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MI220971913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44811.62446759259</v>
      </c>
      <c r="P204" s="1" t="n">
        <v>44811.63878472222</v>
      </c>
      <c r="Q204" t="n">
        <v>87.0</v>
      </c>
      <c r="R204" t="n">
        <v>1150.0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44811.633368055554</v>
      </c>
      <c r="X204" t="n">
        <v>710.0</v>
      </c>
      <c r="Y204" t="n">
        <v>164.0</v>
      </c>
      <c r="Z204" t="n">
        <v>0.0</v>
      </c>
      <c r="AA204" t="n">
        <v>164.0</v>
      </c>
      <c r="AB204" t="n">
        <v>44.0</v>
      </c>
      <c r="AC204" t="n">
        <v>28.0</v>
      </c>
      <c r="AD204" t="n">
        <v>56.0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44811.63878472222</v>
      </c>
      <c r="AJ204" t="n">
        <v>440.0</v>
      </c>
      <c r="AK204" t="n">
        <v>0.0</v>
      </c>
      <c r="AL204" t="n">
        <v>0.0</v>
      </c>
      <c r="AM204" t="n">
        <v>0.0</v>
      </c>
      <c r="AN204" t="n">
        <v>44.0</v>
      </c>
      <c r="AO204" t="n">
        <v>0.0</v>
      </c>
      <c r="AP204" t="n">
        <v>56.0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07-09-2022</t>
        </is>
      </c>
      <c r="BG204" t="n">
        <v>20.0</v>
      </c>
      <c r="BH204" t="inlineStr">
        <is>
          <t>NO</t>
        </is>
      </c>
    </row>
    <row r="205">
      <c r="A205" t="inlineStr">
        <is>
          <t>WI22099658</t>
        </is>
      </c>
      <c r="B205" t="inlineStr">
        <is>
          <t>DATA_VALIDATION</t>
        </is>
      </c>
      <c r="C205" t="inlineStr">
        <is>
          <t>201300025164</t>
        </is>
      </c>
      <c r="D205" t="inlineStr">
        <is>
          <t>Folder</t>
        </is>
      </c>
      <c r="E205" s="2">
        <f>HYPERLINK("capsilon://?command=openfolder&amp;siteaddress=FAM.docvelocity-na8.net&amp;folderid=FX7859A25D-6BD1-4F6B-9CA8-FB69C7676046","FX2209268")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MI220979217</t>
        </is>
      </c>
      <c r="J205" t="n">
        <v>104.0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44811.70615740741</v>
      </c>
      <c r="P205" s="1" t="n">
        <v>44811.711481481485</v>
      </c>
      <c r="Q205" t="n">
        <v>253.0</v>
      </c>
      <c r="R205" t="n">
        <v>207.0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44811.711481481485</v>
      </c>
      <c r="X205" t="n">
        <v>207.0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104.0</v>
      </c>
      <c r="AE205" t="n">
        <v>104.0</v>
      </c>
      <c r="AF205" t="n">
        <v>0.0</v>
      </c>
      <c r="AG205" t="n">
        <v>2.0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07-09-2022</t>
        </is>
      </c>
      <c r="BG205" t="n">
        <v>7.0</v>
      </c>
      <c r="BH205" t="inlineStr">
        <is>
          <t>NO</t>
        </is>
      </c>
    </row>
    <row r="206">
      <c r="A206" t="inlineStr">
        <is>
          <t>WI22099695</t>
        </is>
      </c>
      <c r="B206" t="inlineStr">
        <is>
          <t>DATA_VALIDATION</t>
        </is>
      </c>
      <c r="C206" t="inlineStr">
        <is>
          <t>201300025164</t>
        </is>
      </c>
      <c r="D206" t="inlineStr">
        <is>
          <t>Folder</t>
        </is>
      </c>
      <c r="E206" s="2">
        <f>HYPERLINK("capsilon://?command=openfolder&amp;siteaddress=FAM.docvelocity-na8.net&amp;folderid=FX7859A25D-6BD1-4F6B-9CA8-FB69C7676046","FX2209268")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MI220979217</t>
        </is>
      </c>
      <c r="J206" t="n">
        <v>128.0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44811.71277777778</v>
      </c>
      <c r="P206" s="1" t="n">
        <v>44811.734085648146</v>
      </c>
      <c r="Q206" t="n">
        <v>931.0</v>
      </c>
      <c r="R206" t="n">
        <v>910.0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44811.72096064815</v>
      </c>
      <c r="X206" t="n">
        <v>690.0</v>
      </c>
      <c r="Y206" t="n">
        <v>92.0</v>
      </c>
      <c r="Z206" t="n">
        <v>0.0</v>
      </c>
      <c r="AA206" t="n">
        <v>92.0</v>
      </c>
      <c r="AB206" t="n">
        <v>0.0</v>
      </c>
      <c r="AC206" t="n">
        <v>17.0</v>
      </c>
      <c r="AD206" t="n">
        <v>36.0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44811.734085648146</v>
      </c>
      <c r="AJ206" t="n">
        <v>220.0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07-09-2022</t>
        </is>
      </c>
      <c r="BG206" t="n">
        <v>30.0</v>
      </c>
      <c r="BH2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19-09-2022</t>
        </is>
      </c>
      <c r="B13" t="n">
        <v>14.0</v>
      </c>
      <c r="C13" t="n">
        <v>1.0</v>
      </c>
      <c r="D13" t="n">
        <v>13.0</v>
      </c>
    </row>
    <row r="14">
      <c r="A14" t="inlineStr">
        <is>
          <t>20-09-2022</t>
        </is>
      </c>
      <c r="B14" t="n">
        <v>10.0</v>
      </c>
      <c r="C14" t="n">
        <v>1.0</v>
      </c>
      <c r="D14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2022-09-21T15:00:00Z</dcterms:created>
  <dc:creator>Apache POI</dc:creator>
</coreProperties>
</file>