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44829.41667355324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44829.41667355324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WI220931467</t>
        </is>
      </c>
      <c r="B153" t="inlineStr">
        <is>
          <t>DATA_VALIDATION</t>
        </is>
      </c>
      <c r="C153" t="inlineStr">
        <is>
          <t>201300024486</t>
        </is>
      </c>
      <c r="D153" t="inlineStr">
        <is>
          <t>Folder</t>
        </is>
      </c>
      <c r="E153" s="2">
        <f>HYPERLINK("capsilon://?command=openfolder&amp;siteaddress=FAM.docvelocity-na8.net&amp;folderid=FX8652B88D-5BC4-F687-11A9-2417C5F649D7","FX22072890")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MI2209258123</t>
        </is>
      </c>
      <c r="J153" t="n">
        <v>132.0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44824.39021990741</v>
      </c>
      <c r="P153" s="1" t="n">
        <v>44824.45601851852</v>
      </c>
      <c r="Q153" t="n">
        <v>3587.0</v>
      </c>
      <c r="R153" t="n">
        <v>2098.0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44824.421273148146</v>
      </c>
      <c r="X153" t="n">
        <v>1537.0</v>
      </c>
      <c r="Y153" t="n">
        <v>111.0</v>
      </c>
      <c r="Z153" t="n">
        <v>0.0</v>
      </c>
      <c r="AA153" t="n">
        <v>111.0</v>
      </c>
      <c r="AB153" t="n">
        <v>0.0</v>
      </c>
      <c r="AC153" t="n">
        <v>62.0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44824.45601851852</v>
      </c>
      <c r="AJ153" t="n">
        <v>543.0</v>
      </c>
      <c r="AK153" t="n">
        <v>10.0</v>
      </c>
      <c r="AL153" t="n">
        <v>0.0</v>
      </c>
      <c r="AM153" t="n">
        <v>10.0</v>
      </c>
      <c r="AN153" t="n">
        <v>0.0</v>
      </c>
      <c r="AO153" t="n">
        <v>9.0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20-09-2022</t>
        </is>
      </c>
      <c r="BG153" t="n">
        <v>94.0</v>
      </c>
      <c r="BH153" t="inlineStr">
        <is>
          <t>NO</t>
        </is>
      </c>
    </row>
    <row r="154">
      <c r="A154" t="inlineStr">
        <is>
          <t>WI22093176</t>
        </is>
      </c>
      <c r="B154" t="inlineStr">
        <is>
          <t>DATA_VALIDATION</t>
        </is>
      </c>
      <c r="C154" t="inlineStr">
        <is>
          <t>201300025014</t>
        </is>
      </c>
      <c r="D154" t="inlineStr">
        <is>
          <t>Folder</t>
        </is>
      </c>
      <c r="E154" s="2">
        <f>HYPERLINK("capsilon://?command=openfolder&amp;siteaddress=FAM.docvelocity-na8.net&amp;folderid=FXD758CB2C-28FC-1EBF-659C-30343D5BAED0","FX22085950")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MI220925355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44806.461226851854</v>
      </c>
      <c r="P154" s="1" t="n">
        <v>44806.47137731482</v>
      </c>
      <c r="Q154" t="n">
        <v>846.0</v>
      </c>
      <c r="R154" t="n">
        <v>31.0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44806.46462962963</v>
      </c>
      <c r="X154" t="n">
        <v>11.0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44806.47137731482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14.0</v>
      </c>
      <c r="BH154" t="inlineStr">
        <is>
          <t>NO</t>
        </is>
      </c>
    </row>
    <row r="155">
      <c r="A155" t="inlineStr">
        <is>
          <t>WI22093185</t>
        </is>
      </c>
      <c r="B155" t="inlineStr">
        <is>
          <t>DATA_VALIDATION</t>
        </is>
      </c>
      <c r="C155" t="inlineStr">
        <is>
          <t>201300025009</t>
        </is>
      </c>
      <c r="D155" t="inlineStr">
        <is>
          <t>Folder</t>
        </is>
      </c>
      <c r="E155" s="2">
        <f>HYPERLINK("capsilon://?command=openfolder&amp;siteaddress=FAM.docvelocity-na8.net&amp;folderid=FXED1BA9E1-19BA-1AC3-9965-F7CF7AB27570","FX22085811")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MI220923994</t>
        </is>
      </c>
      <c r="J155" t="n">
        <v>330.0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44806.4659837963</v>
      </c>
      <c r="P155" s="1" t="n">
        <v>44806.513333333336</v>
      </c>
      <c r="Q155" t="n">
        <v>1942.0</v>
      </c>
      <c r="R155" t="n">
        <v>2149.0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44806.502905092595</v>
      </c>
      <c r="X155" t="n">
        <v>1280.0</v>
      </c>
      <c r="Y155" t="n">
        <v>266.0</v>
      </c>
      <c r="Z155" t="n">
        <v>0.0</v>
      </c>
      <c r="AA155" t="n">
        <v>266.0</v>
      </c>
      <c r="AB155" t="n">
        <v>0.0</v>
      </c>
      <c r="AC155" t="n">
        <v>84.0</v>
      </c>
      <c r="AD155" t="n">
        <v>64.0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44806.513333333336</v>
      </c>
      <c r="AJ155" t="n">
        <v>745.0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68.0</v>
      </c>
      <c r="BH155" t="inlineStr">
        <is>
          <t>NO</t>
        </is>
      </c>
    </row>
    <row r="156">
      <c r="A156" t="inlineStr">
        <is>
          <t>WI22093251</t>
        </is>
      </c>
      <c r="B156" t="inlineStr">
        <is>
          <t>DATA_VALIDATION</t>
        </is>
      </c>
      <c r="C156" t="inlineStr">
        <is>
          <t>201330008366</t>
        </is>
      </c>
      <c r="D156" t="inlineStr">
        <is>
          <t>Folder</t>
        </is>
      </c>
      <c r="E156" s="2">
        <f>HYPERLINK("capsilon://?command=openfolder&amp;siteaddress=FAM.docvelocity-na8.net&amp;folderid=FX93F631D4-CE5E-21F1-DF79-9F562E462C66","FX22086197")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MI220925992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44806.47503472222</v>
      </c>
      <c r="P156" s="1" t="n">
        <v>44806.50938657407</v>
      </c>
      <c r="Q156" t="n">
        <v>2661.0</v>
      </c>
      <c r="R156" t="n">
        <v>307.0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44806.49523148148</v>
      </c>
      <c r="X156" t="n">
        <v>95.0</v>
      </c>
      <c r="Y156" t="n">
        <v>10.0</v>
      </c>
      <c r="Z156" t="n">
        <v>0.0</v>
      </c>
      <c r="AA156" t="n">
        <v>10.0</v>
      </c>
      <c r="AB156" t="n">
        <v>0.0</v>
      </c>
      <c r="AC156" t="n">
        <v>0.0</v>
      </c>
      <c r="AD156" t="n">
        <v>20.0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44806.50938657407</v>
      </c>
      <c r="AJ156" t="n">
        <v>212.0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49.0</v>
      </c>
      <c r="BH156" t="inlineStr">
        <is>
          <t>NO</t>
        </is>
      </c>
    </row>
    <row r="157">
      <c r="A157" t="inlineStr">
        <is>
          <t>WI220932556</t>
        </is>
      </c>
      <c r="B157" t="inlineStr">
        <is>
          <t>DATA_VALIDATION</t>
        </is>
      </c>
      <c r="C157" t="inlineStr">
        <is>
          <t>201330008680</t>
        </is>
      </c>
      <c r="D157" t="inlineStr">
        <is>
          <t>Folder</t>
        </is>
      </c>
      <c r="E157" s="2">
        <f>HYPERLINK("capsilon://?command=openfolder&amp;siteaddress=FAM.docvelocity-na8.net&amp;folderid=FX7F83C142-7CF3-0E58-91DC-4B8CD1320678","FX22093854")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MI2209268537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44824.57369212963</v>
      </c>
      <c r="P157" s="1" t="n">
        <v>44824.61384259259</v>
      </c>
      <c r="Q157" t="n">
        <v>3422.0</v>
      </c>
      <c r="R157" t="n">
        <v>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44824.57454861111</v>
      </c>
      <c r="X157" t="n">
        <v>30.0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44824.61384259259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20-09-2022</t>
        </is>
      </c>
      <c r="BG157" t="n">
        <v>57.0</v>
      </c>
      <c r="BH157" t="inlineStr">
        <is>
          <t>NO</t>
        </is>
      </c>
    </row>
    <row r="158">
      <c r="A158" t="inlineStr">
        <is>
          <t>WI220933113</t>
        </is>
      </c>
      <c r="B158" t="inlineStr">
        <is>
          <t>DATA_VALIDATION</t>
        </is>
      </c>
      <c r="C158" t="inlineStr">
        <is>
          <t>201300025195</t>
        </is>
      </c>
      <c r="D158" t="inlineStr">
        <is>
          <t>Folder</t>
        </is>
      </c>
      <c r="E158" s="2">
        <f>HYPERLINK("capsilon://?command=openfolder&amp;siteaddress=FAM.docvelocity-na8.net&amp;folderid=FX31CC9941-C761-C3B2-5B42-6A4B8369C43A","FX2209997")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MI2209273844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44824.675162037034</v>
      </c>
      <c r="P158" s="1" t="n">
        <v>44824.70099537037</v>
      </c>
      <c r="Q158" t="n">
        <v>1684.0</v>
      </c>
      <c r="R158" t="n">
        <v>548.0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44824.70099537037</v>
      </c>
      <c r="X158" t="n">
        <v>311.0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88.0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20-09-2022</t>
        </is>
      </c>
      <c r="BG158" t="n">
        <v>37.0</v>
      </c>
      <c r="BH158" t="inlineStr">
        <is>
          <t>NO</t>
        </is>
      </c>
    </row>
    <row r="159">
      <c r="A159" t="inlineStr">
        <is>
          <t>WI220933119</t>
        </is>
      </c>
      <c r="B159" t="inlineStr">
        <is>
          <t>DATA_VALIDATION</t>
        </is>
      </c>
      <c r="C159" t="inlineStr">
        <is>
          <t>201300025195</t>
        </is>
      </c>
      <c r="D159" t="inlineStr">
        <is>
          <t>Folder</t>
        </is>
      </c>
      <c r="E159" s="2">
        <f>HYPERLINK("capsilon://?command=openfolder&amp;siteaddress=FAM.docvelocity-na8.net&amp;folderid=FX31CC9941-C761-C3B2-5B42-6A4B8369C43A","FX2209997")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MI2209273954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44824.67679398148</v>
      </c>
      <c r="P159" s="1" t="n">
        <v>44824.79672453704</v>
      </c>
      <c r="Q159" t="n">
        <v>9556.0</v>
      </c>
      <c r="R159" t="n">
        <v>806.0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44824.79672453704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20-09-2022</t>
        </is>
      </c>
      <c r="BG159" t="n">
        <v>172.0</v>
      </c>
      <c r="BH159" t="inlineStr">
        <is>
          <t>YES</t>
        </is>
      </c>
    </row>
    <row r="160">
      <c r="A160" t="inlineStr">
        <is>
          <t>WI220933122</t>
        </is>
      </c>
      <c r="B160" t="inlineStr">
        <is>
          <t>DATA_VALIDATION</t>
        </is>
      </c>
      <c r="C160" t="inlineStr">
        <is>
          <t>201340001211</t>
        </is>
      </c>
      <c r="D160" t="inlineStr">
        <is>
          <t>Folder</t>
        </is>
      </c>
      <c r="E160" s="2">
        <f>HYPERLINK("capsilon://?command=openfolder&amp;siteaddress=FAM.docvelocity-na8.net&amp;folderid=FX2CB5442A-6BEE-A9C3-5B0C-6E5873E8541A","FX22093681")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MI2209273968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44824.67704861111</v>
      </c>
      <c r="P160" s="1" t="n">
        <v>44824.718564814815</v>
      </c>
      <c r="Q160" t="n">
        <v>3352.0</v>
      </c>
      <c r="R160" t="n">
        <v>235.0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44824.701736111114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44824.718564814815</v>
      </c>
      <c r="AJ160" t="n">
        <v>123.0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20-09-2022</t>
        </is>
      </c>
      <c r="BG160" t="n">
        <v>59.0</v>
      </c>
      <c r="BH160" t="inlineStr">
        <is>
          <t>NO</t>
        </is>
      </c>
    </row>
    <row r="161">
      <c r="A161" t="inlineStr">
        <is>
          <t>WI220933136</t>
        </is>
      </c>
      <c r="B161" t="inlineStr">
        <is>
          <t>DATA_VALIDATION</t>
        </is>
      </c>
      <c r="C161" t="inlineStr">
        <is>
          <t>201300024486</t>
        </is>
      </c>
      <c r="D161" t="inlineStr">
        <is>
          <t>Folder</t>
        </is>
      </c>
      <c r="E161" s="2">
        <f>HYPERLINK("capsilon://?command=openfolder&amp;siteaddress=FAM.docvelocity-na8.net&amp;folderid=FX8652B88D-5BC4-F687-11A9-2417C5F649D7","FX22072890")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MI2209274120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44824.68033564815</v>
      </c>
      <c r="P161" s="1" t="n">
        <v>44824.71988425926</v>
      </c>
      <c r="Q161" t="n">
        <v>3159.0</v>
      </c>
      <c r="R161" t="n">
        <v>258.0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44824.70342592592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44824.71988425926</v>
      </c>
      <c r="AJ161" t="n">
        <v>113.0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20-09-2022</t>
        </is>
      </c>
      <c r="BG161" t="n">
        <v>56.0</v>
      </c>
      <c r="BH161" t="inlineStr">
        <is>
          <t>NO</t>
        </is>
      </c>
    </row>
    <row r="162">
      <c r="A162" t="inlineStr">
        <is>
          <t>WI220933237</t>
        </is>
      </c>
      <c r="B162" t="inlineStr">
        <is>
          <t>DATA_VALIDATION</t>
        </is>
      </c>
      <c r="C162" t="inlineStr">
        <is>
          <t>201300025195</t>
        </is>
      </c>
      <c r="D162" t="inlineStr">
        <is>
          <t>Folder</t>
        </is>
      </c>
      <c r="E162" s="2">
        <f>HYPERLINK("capsilon://?command=openfolder&amp;siteaddress=FAM.docvelocity-na8.net&amp;folderid=FX31CC9941-C761-C3B2-5B42-6A4B8369C43A","FX2209997")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MI2209273844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44824.7025462963</v>
      </c>
      <c r="P162" s="1" t="n">
        <v>44824.75375</v>
      </c>
      <c r="Q162" t="n">
        <v>3322.0</v>
      </c>
      <c r="R162" t="n">
        <v>1102.0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44824.730520833335</v>
      </c>
      <c r="X162" t="n">
        <v>738.0</v>
      </c>
      <c r="Y162" t="n">
        <v>127.0</v>
      </c>
      <c r="Z162" t="n">
        <v>0.0</v>
      </c>
      <c r="AA162" t="n">
        <v>127.0</v>
      </c>
      <c r="AB162" t="n">
        <v>0.0</v>
      </c>
      <c r="AC162" t="n">
        <v>36.0</v>
      </c>
      <c r="AD162" t="n">
        <v>31.0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44824.75375</v>
      </c>
      <c r="AJ162" t="n">
        <v>277.0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73.0</v>
      </c>
      <c r="BH162" t="inlineStr">
        <is>
          <t>NO</t>
        </is>
      </c>
    </row>
    <row r="163">
      <c r="A163" t="inlineStr">
        <is>
          <t>WI22093342</t>
        </is>
      </c>
      <c r="B163" t="inlineStr">
        <is>
          <t>DATA_VALIDATION</t>
        </is>
      </c>
      <c r="C163" t="inlineStr">
        <is>
          <t>201330008384</t>
        </is>
      </c>
      <c r="D163" t="inlineStr">
        <is>
          <t>Folder</t>
        </is>
      </c>
      <c r="E163" s="2">
        <f>HYPERLINK("capsilon://?command=openfolder&amp;siteaddress=FAM.docvelocity-na8.net&amp;folderid=FXEF6F277F-C4F3-18B5-D6A8-F22506D6656B","FX22086645")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MI220926444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44806.48333333333</v>
      </c>
      <c r="P163" s="1" t="n">
        <v>44806.51241898148</v>
      </c>
      <c r="Q163" t="n">
        <v>2234.0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44806.49545138889</v>
      </c>
      <c r="X163" t="n">
        <v>18.0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44806.51241898148</v>
      </c>
      <c r="AJ163" t="n">
        <v>261.0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41.0</v>
      </c>
      <c r="BH163" t="inlineStr">
        <is>
          <t>NO</t>
        </is>
      </c>
    </row>
    <row r="164">
      <c r="A164" t="inlineStr">
        <is>
          <t>WI220934129</t>
        </is>
      </c>
      <c r="B164" t="inlineStr">
        <is>
          <t>DATA_VALIDATION</t>
        </is>
      </c>
      <c r="C164" t="inlineStr">
        <is>
          <t>201130014087</t>
        </is>
      </c>
      <c r="D164" t="inlineStr">
        <is>
          <t>Folder</t>
        </is>
      </c>
      <c r="E164" s="2">
        <f>HYPERLINK("capsilon://?command=openfolder&amp;siteaddress=FAM.docvelocity-na8.net&amp;folderid=FX534E86DB-1B71-A1B7-8AFC-3837B299538E","FX22076028")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MI2209282720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44825.43189814815</v>
      </c>
      <c r="P164" s="1" t="n">
        <v>44825.437731481485</v>
      </c>
      <c r="Q164" t="n">
        <v>471.0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44825.4328125</v>
      </c>
      <c r="X164" t="n">
        <v>23.0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44825.437731481485</v>
      </c>
      <c r="AJ164" t="n">
        <v>10.0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21-09-2022</t>
        </is>
      </c>
      <c r="BG164" t="n">
        <v>8.0</v>
      </c>
      <c r="BH164" t="inlineStr">
        <is>
          <t>NO</t>
        </is>
      </c>
    </row>
    <row r="165">
      <c r="A165" t="inlineStr">
        <is>
          <t>WI220934149</t>
        </is>
      </c>
      <c r="B165" t="inlineStr">
        <is>
          <t>DATA_VALIDATION</t>
        </is>
      </c>
      <c r="C165" t="inlineStr">
        <is>
          <t>201130014321</t>
        </is>
      </c>
      <c r="D165" t="inlineStr">
        <is>
          <t>Folder</t>
        </is>
      </c>
      <c r="E165" s="2">
        <f>HYPERLINK("capsilon://?command=openfolder&amp;siteaddress=FAM.docvelocity-na8.net&amp;folderid=FXDDD81668-FD36-BAA6-9630-0BDDD91CCF2E","FX22093647")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MI2209282800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44825.43350694444</v>
      </c>
      <c r="P165" s="1" t="n">
        <v>44825.49453703704</v>
      </c>
      <c r="Q165" t="n">
        <v>5235.0</v>
      </c>
      <c r="R165" t="n">
        <v>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44825.4471875</v>
      </c>
      <c r="X165" t="n">
        <v>18.0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67.0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44825.49453703704</v>
      </c>
      <c r="AJ165" t="n">
        <v>20.0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21-09-2022</t>
        </is>
      </c>
      <c r="BG165" t="n">
        <v>87.0</v>
      </c>
      <c r="BH165" t="inlineStr">
        <is>
          <t>NO</t>
        </is>
      </c>
    </row>
    <row r="166">
      <c r="A166" t="inlineStr">
        <is>
          <t>WI220934570</t>
        </is>
      </c>
      <c r="B166" t="inlineStr">
        <is>
          <t>DATA_VALIDATION</t>
        </is>
      </c>
      <c r="C166" t="inlineStr">
        <is>
          <t>201340001193</t>
        </is>
      </c>
      <c r="D166" t="inlineStr">
        <is>
          <t>Folder</t>
        </is>
      </c>
      <c r="E166" s="2">
        <f>HYPERLINK("capsilon://?command=openfolder&amp;siteaddress=FAM.docvelocity-na8.net&amp;folderid=FX4893977B-25D8-2A5C-0ECA-7B7BEE7DB592","FX2209925")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MI2209285486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44825.490752314814</v>
      </c>
      <c r="P166" s="1" t="n">
        <v>44825.51126157407</v>
      </c>
      <c r="Q166" t="n">
        <v>1452.0</v>
      </c>
      <c r="R166" t="n">
        <v>320.0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44825.50098379629</v>
      </c>
      <c r="X166" t="n">
        <v>261.0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44825.51126157407</v>
      </c>
      <c r="AJ166" t="n">
        <v>59.0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21-09-2022</t>
        </is>
      </c>
      <c r="BG166" t="n">
        <v>29.0</v>
      </c>
      <c r="BH166" t="inlineStr">
        <is>
          <t>NO</t>
        </is>
      </c>
    </row>
    <row r="167">
      <c r="A167" t="inlineStr">
        <is>
          <t>WI22093470</t>
        </is>
      </c>
      <c r="B167" t="inlineStr">
        <is>
          <t>DATA_VALIDATION</t>
        </is>
      </c>
      <c r="C167" t="inlineStr">
        <is>
          <t>201330008378</t>
        </is>
      </c>
      <c r="D167" t="inlineStr">
        <is>
          <t>Folder</t>
        </is>
      </c>
      <c r="E167" s="2">
        <f>HYPERLINK("capsilon://?command=openfolder&amp;siteaddress=FAM.docvelocity-na8.net&amp;folderid=FX343AEDFD-C5EC-46BB-12F3-ABFEB96BFAE3","FX22086376")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MI220927240</t>
        </is>
      </c>
      <c r="J167" t="n">
        <v>148.0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44806.50158564815</v>
      </c>
      <c r="P167" s="1" t="n">
        <v>44806.50491898148</v>
      </c>
      <c r="Q167" t="n">
        <v>94.0</v>
      </c>
      <c r="R167" t="n">
        <v>194.0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44806.50491898148</v>
      </c>
      <c r="X167" t="n">
        <v>173.0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148.0</v>
      </c>
      <c r="AE167" t="n">
        <v>148.0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4.0</v>
      </c>
      <c r="BH167" t="inlineStr">
        <is>
          <t>NO</t>
        </is>
      </c>
    </row>
    <row r="168">
      <c r="A168" t="inlineStr">
        <is>
          <t>WI22093474</t>
        </is>
      </c>
      <c r="B168" t="inlineStr">
        <is>
          <t>DATA_VALIDATION</t>
        </is>
      </c>
      <c r="C168" t="inlineStr">
        <is>
          <t>201330008378</t>
        </is>
      </c>
      <c r="D168" t="inlineStr">
        <is>
          <t>Folder</t>
        </is>
      </c>
      <c r="E168" s="2">
        <f>HYPERLINK("capsilon://?command=openfolder&amp;siteaddress=FAM.docvelocity-na8.net&amp;folderid=FX343AEDFD-C5EC-46BB-12F3-ABFEB96BFAE3","FX22086376")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MI220927215</t>
        </is>
      </c>
      <c r="J168" t="n">
        <v>256.0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44806.50193287037</v>
      </c>
      <c r="P168" s="1" t="n">
        <v>44806.51600694445</v>
      </c>
      <c r="Q168" t="n">
        <v>1060.0</v>
      </c>
      <c r="R168" t="n">
        <v>156.0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44806.51600694445</v>
      </c>
      <c r="X168" t="n">
        <v>131.0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256.0</v>
      </c>
      <c r="AE168" t="n">
        <v>256.0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20.0</v>
      </c>
      <c r="BH168" t="inlineStr">
        <is>
          <t>NO</t>
        </is>
      </c>
    </row>
    <row r="169">
      <c r="A169" t="inlineStr">
        <is>
          <t>WI220934836</t>
        </is>
      </c>
      <c r="B169" t="inlineStr">
        <is>
          <t>DATA_VALIDATION</t>
        </is>
      </c>
      <c r="C169" t="inlineStr">
        <is>
          <t>201300024486</t>
        </is>
      </c>
      <c r="D169" t="inlineStr">
        <is>
          <t>Folder</t>
        </is>
      </c>
      <c r="E169" s="2">
        <f>HYPERLINK("capsilon://?command=openfolder&amp;siteaddress=FAM.docvelocity-na8.net&amp;folderid=FX8652B88D-5BC4-F687-11A9-2417C5F649D7","FX22072890")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MI2209287743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44825.5321875</v>
      </c>
      <c r="P169" s="1" t="n">
        <v>44825.54340277778</v>
      </c>
      <c r="Q169" t="n">
        <v>796.0</v>
      </c>
      <c r="R169" t="n">
        <v>173.0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44825.53491898148</v>
      </c>
      <c r="X169" t="n">
        <v>90.0</v>
      </c>
      <c r="Y169" t="n">
        <v>12.0</v>
      </c>
      <c r="Z169" t="n">
        <v>0.0</v>
      </c>
      <c r="AA169" t="n">
        <v>12.0</v>
      </c>
      <c r="AB169" t="n">
        <v>0.0</v>
      </c>
      <c r="AC169" t="n">
        <v>0.0</v>
      </c>
      <c r="AD169" t="n">
        <v>18.0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44825.54340277778</v>
      </c>
      <c r="AJ169" t="n">
        <v>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21-09-2022</t>
        </is>
      </c>
      <c r="BG169" t="n">
        <v>16.0</v>
      </c>
      <c r="BH169" t="inlineStr">
        <is>
          <t>NO</t>
        </is>
      </c>
    </row>
    <row r="170">
      <c r="A170" t="inlineStr">
        <is>
          <t>WI220934914</t>
        </is>
      </c>
      <c r="B170" t="inlineStr">
        <is>
          <t>DATA_VALIDATION</t>
        </is>
      </c>
      <c r="C170" t="inlineStr">
        <is>
          <t>201300024486</t>
        </is>
      </c>
      <c r="D170" t="inlineStr">
        <is>
          <t>Folder</t>
        </is>
      </c>
      <c r="E170" s="2">
        <f>HYPERLINK("capsilon://?command=openfolder&amp;siteaddress=FAM.docvelocity-na8.net&amp;folderid=FX8652B88D-5BC4-F687-11A9-2417C5F649D7","FX22072890")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MI2209288366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44825.54319444444</v>
      </c>
      <c r="P170" s="1" t="n">
        <v>44825.62244212963</v>
      </c>
      <c r="Q170" t="n">
        <v>6474.0</v>
      </c>
      <c r="R170" t="n">
        <v>373.0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44825.54708333333</v>
      </c>
      <c r="X170" t="n">
        <v>271.0</v>
      </c>
      <c r="Y170" t="n">
        <v>53.0</v>
      </c>
      <c r="Z170" t="n">
        <v>0.0</v>
      </c>
      <c r="AA170" t="n">
        <v>53.0</v>
      </c>
      <c r="AB170" t="n">
        <v>0.0</v>
      </c>
      <c r="AC170" t="n">
        <v>16.0</v>
      </c>
      <c r="AD170" t="n">
        <v>3.0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44825.62244212963</v>
      </c>
      <c r="AJ170" t="n">
        <v>102.0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21-09-2022</t>
        </is>
      </c>
      <c r="BG170" t="n">
        <v>114.0</v>
      </c>
      <c r="BH170" t="inlineStr">
        <is>
          <t>NO</t>
        </is>
      </c>
    </row>
    <row r="171">
      <c r="A171" t="inlineStr">
        <is>
          <t>WI22093496</t>
        </is>
      </c>
      <c r="B171" t="inlineStr">
        <is>
          <t>DATA_VALIDATION</t>
        </is>
      </c>
      <c r="C171" t="inlineStr">
        <is>
          <t>201330008378</t>
        </is>
      </c>
      <c r="D171" t="inlineStr">
        <is>
          <t>Folder</t>
        </is>
      </c>
      <c r="E171" s="2">
        <f>HYPERLINK("capsilon://?command=openfolder&amp;siteaddress=FAM.docvelocity-na8.net&amp;folderid=FX343AEDFD-C5EC-46BB-12F3-ABFEB96BFAE3","FX22086376")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MI220927240</t>
        </is>
      </c>
      <c r="J171" t="n">
        <v>220.0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44806.50623842593</v>
      </c>
      <c r="P171" s="1" t="n">
        <v>44806.52653935185</v>
      </c>
      <c r="Q171" t="n">
        <v>556.0</v>
      </c>
      <c r="R171" t="n">
        <v>1198.0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44806.519108796296</v>
      </c>
      <c r="X171" t="n">
        <v>1047.0</v>
      </c>
      <c r="Y171" t="n">
        <v>220.0</v>
      </c>
      <c r="Z171" t="n">
        <v>0.0</v>
      </c>
      <c r="AA171" t="n">
        <v>220.0</v>
      </c>
      <c r="AB171" t="n">
        <v>0.0</v>
      </c>
      <c r="AC171" t="n">
        <v>1.0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44806.52653935185</v>
      </c>
      <c r="AJ171" t="n">
        <v>151.0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29.0</v>
      </c>
      <c r="BH171" t="inlineStr">
        <is>
          <t>NO</t>
        </is>
      </c>
    </row>
    <row r="172">
      <c r="A172" t="inlineStr">
        <is>
          <t>WI220935155</t>
        </is>
      </c>
      <c r="B172" t="inlineStr">
        <is>
          <t>DATA_VALIDATION</t>
        </is>
      </c>
      <c r="C172" t="inlineStr">
        <is>
          <t>201130014281</t>
        </is>
      </c>
      <c r="D172" t="inlineStr">
        <is>
          <t>Folder</t>
        </is>
      </c>
      <c r="E172" s="2">
        <f>HYPERLINK("capsilon://?command=openfolder&amp;siteaddress=FAM.docvelocity-na8.net&amp;folderid=FX131B9A63-8511-1374-24D1-86562E455439","FX22091373")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MI2209291112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44825.59300925926</v>
      </c>
      <c r="P172" s="1" t="n">
        <v>44825.623020833336</v>
      </c>
      <c r="Q172" t="n">
        <v>2505.0</v>
      </c>
      <c r="R172" t="n">
        <v>88.0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44825.61806712963</v>
      </c>
      <c r="X172" t="n">
        <v>39.0</v>
      </c>
      <c r="Y172" t="n">
        <v>10.0</v>
      </c>
      <c r="Z172" t="n">
        <v>0.0</v>
      </c>
      <c r="AA172" t="n">
        <v>10.0</v>
      </c>
      <c r="AB172" t="n">
        <v>0.0</v>
      </c>
      <c r="AC172" t="n">
        <v>1.0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44825.623020833336</v>
      </c>
      <c r="AJ172" t="n">
        <v>49.0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21-09-2022</t>
        </is>
      </c>
      <c r="BG172" t="n">
        <v>43.0</v>
      </c>
      <c r="BH172" t="inlineStr">
        <is>
          <t>NO</t>
        </is>
      </c>
    </row>
    <row r="173">
      <c r="A173" t="inlineStr">
        <is>
          <t>WI220935593</t>
        </is>
      </c>
      <c r="B173" t="inlineStr">
        <is>
          <t>DATA_VALIDATION</t>
        </is>
      </c>
      <c r="C173" t="inlineStr">
        <is>
          <t>201330007320</t>
        </is>
      </c>
      <c r="D173" t="inlineStr">
        <is>
          <t>Folder</t>
        </is>
      </c>
      <c r="E173" s="2">
        <f>HYPERLINK("capsilon://?command=openfolder&amp;siteaddress=FAM.docvelocity-na8.net&amp;folderid=FXD2421869-55F9-90CD-4A89-630319F24399","FX220510335")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MI2209293724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44825.643379629626</v>
      </c>
      <c r="P173" s="1" t="n">
        <v>44825.69138888889</v>
      </c>
      <c r="Q173" t="n">
        <v>3901.0</v>
      </c>
      <c r="R173" t="n">
        <v>247.0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44825.64429398148</v>
      </c>
      <c r="X173" t="n">
        <v>19.0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44825.69138888889</v>
      </c>
      <c r="AJ173" t="n">
        <v>228.0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21-09-2022</t>
        </is>
      </c>
      <c r="BG173" t="n">
        <v>69.0</v>
      </c>
      <c r="BH173" t="inlineStr">
        <is>
          <t>NO</t>
        </is>
      </c>
    </row>
    <row r="174">
      <c r="A174" t="inlineStr">
        <is>
          <t>WI22093567</t>
        </is>
      </c>
      <c r="B174" t="inlineStr">
        <is>
          <t>DATA_VALIDATION</t>
        </is>
      </c>
      <c r="C174" t="inlineStr">
        <is>
          <t>201330008378</t>
        </is>
      </c>
      <c r="D174" t="inlineStr">
        <is>
          <t>Folder</t>
        </is>
      </c>
      <c r="E174" s="2">
        <f>HYPERLINK("capsilon://?command=openfolder&amp;siteaddress=FAM.docvelocity-na8.net&amp;folderid=FX343AEDFD-C5EC-46BB-12F3-ABFEB96BFAE3","FX22086376")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MI220927215</t>
        </is>
      </c>
      <c r="J174" t="n">
        <v>328.0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44806.5174537037</v>
      </c>
      <c r="P174" s="1" t="n">
        <v>44806.542233796295</v>
      </c>
      <c r="Q174" t="n">
        <v>1048.0</v>
      </c>
      <c r="R174" t="n">
        <v>1093.0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44806.525868055556</v>
      </c>
      <c r="X174" t="n">
        <v>584.0</v>
      </c>
      <c r="Y174" t="n">
        <v>244.0</v>
      </c>
      <c r="Z174" t="n">
        <v>0.0</v>
      </c>
      <c r="AA174" t="n">
        <v>244.0</v>
      </c>
      <c r="AB174" t="n">
        <v>0.0</v>
      </c>
      <c r="AC174" t="n">
        <v>18.0</v>
      </c>
      <c r="AD174" t="n">
        <v>84.0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44806.542233796295</v>
      </c>
      <c r="AJ174" t="n">
        <v>498.0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35.0</v>
      </c>
      <c r="BH174" t="inlineStr">
        <is>
          <t>NO</t>
        </is>
      </c>
    </row>
    <row r="175">
      <c r="A175" t="inlineStr">
        <is>
          <t>WI220936117</t>
        </is>
      </c>
      <c r="B175" t="inlineStr">
        <is>
          <t>DATA_VALIDATION</t>
        </is>
      </c>
      <c r="C175" t="inlineStr">
        <is>
          <t>201300025108</t>
        </is>
      </c>
      <c r="D175" t="inlineStr">
        <is>
          <t>Folder</t>
        </is>
      </c>
      <c r="E175" s="2">
        <f>HYPERLINK("capsilon://?command=openfolder&amp;siteaddress=FAM.docvelocity-na8.net&amp;folderid=FXFA27EB1F-ECBE-3ED6-D225-4BAAD8C3906F","FX22088130")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MI2209297794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44825.73811342593</v>
      </c>
      <c r="P175" s="1" t="n">
        <v>44825.801354166666</v>
      </c>
      <c r="Q175" t="n">
        <v>5240.0</v>
      </c>
      <c r="R175" t="n">
        <v>224.0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44825.76615740741</v>
      </c>
      <c r="X175" t="n">
        <v>171.0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44825.801354166666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21-09-2022</t>
        </is>
      </c>
      <c r="BG175" t="n">
        <v>91.0</v>
      </c>
      <c r="BH175" t="inlineStr">
        <is>
          <t>NO</t>
        </is>
      </c>
    </row>
    <row r="176">
      <c r="A176" t="inlineStr">
        <is>
          <t>WI220936230</t>
        </is>
      </c>
      <c r="B176" t="inlineStr">
        <is>
          <t>DATA_VALIDATION</t>
        </is>
      </c>
      <c r="C176" t="inlineStr">
        <is>
          <t>201300024634</t>
        </is>
      </c>
      <c r="D176" t="inlineStr">
        <is>
          <t>Folder</t>
        </is>
      </c>
      <c r="E176" s="2">
        <f>HYPERLINK("capsilon://?command=openfolder&amp;siteaddress=FAM.docvelocity-na8.net&amp;folderid=FXDF2D1BF6-A0B9-1C44-CBDE-E03AE660D2E8","FX22076060")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MI2209299446</t>
        </is>
      </c>
      <c r="J176" t="n">
        <v>199.0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44825.81135416667</v>
      </c>
      <c r="P176" s="1" t="n">
        <v>44825.830405092594</v>
      </c>
      <c r="Q176" t="n">
        <v>1203.0</v>
      </c>
      <c r="R176" t="n">
        <v>443.0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44825.830405092594</v>
      </c>
      <c r="X176" t="n">
        <v>434.0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199.0</v>
      </c>
      <c r="AE176" t="n">
        <v>199.0</v>
      </c>
      <c r="AF176" t="n">
        <v>2.0</v>
      </c>
      <c r="AG176" t="n">
        <v>9.0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21-09-2022</t>
        </is>
      </c>
      <c r="BG176" t="n">
        <v>27.0</v>
      </c>
      <c r="BH176" t="inlineStr">
        <is>
          <t>NO</t>
        </is>
      </c>
    </row>
    <row r="177">
      <c r="A177" t="inlineStr">
        <is>
          <t>WI220936266</t>
        </is>
      </c>
      <c r="B177" t="inlineStr">
        <is>
          <t>DATA_VALIDATION</t>
        </is>
      </c>
      <c r="C177" t="inlineStr">
        <is>
          <t>201300024634</t>
        </is>
      </c>
      <c r="D177" t="inlineStr">
        <is>
          <t>Folder</t>
        </is>
      </c>
      <c r="E177" s="2">
        <f>HYPERLINK("capsilon://?command=openfolder&amp;siteaddress=FAM.docvelocity-na8.net&amp;folderid=FXDF2D1BF6-A0B9-1C44-CBDE-E03AE660D2E8","FX22076060")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MI2209299446</t>
        </is>
      </c>
      <c r="J177" t="n">
        <v>314.0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44825.83175925926</v>
      </c>
      <c r="P177" s="1" t="n">
        <v>44825.944027777776</v>
      </c>
      <c r="Q177" t="n">
        <v>7806.0</v>
      </c>
      <c r="R177" t="n">
        <v>1894.0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44825.855844907404</v>
      </c>
      <c r="X177" t="n">
        <v>1492.0</v>
      </c>
      <c r="Y177" t="n">
        <v>314.0</v>
      </c>
      <c r="Z177" t="n">
        <v>0.0</v>
      </c>
      <c r="AA177" t="n">
        <v>314.0</v>
      </c>
      <c r="AB177" t="n">
        <v>0.0</v>
      </c>
      <c r="AC177" t="n">
        <v>9.0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44825.944027777776</v>
      </c>
      <c r="AJ177" t="n">
        <v>402.0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21-09-2022</t>
        </is>
      </c>
      <c r="BG177" t="n">
        <v>161.0</v>
      </c>
      <c r="BH177" t="inlineStr">
        <is>
          <t>YES</t>
        </is>
      </c>
    </row>
    <row r="178">
      <c r="A178" t="inlineStr">
        <is>
          <t>WI220936409</t>
        </is>
      </c>
      <c r="B178" t="inlineStr">
        <is>
          <t>DATA_VALIDATION</t>
        </is>
      </c>
      <c r="C178" t="inlineStr">
        <is>
          <t>201330008752</t>
        </is>
      </c>
      <c r="D178" t="inlineStr">
        <is>
          <t>Folder</t>
        </is>
      </c>
      <c r="E178" s="2">
        <f>HYPERLINK("capsilon://?command=openfolder&amp;siteaddress=FAM.docvelocity-na8.net&amp;folderid=FX98AE9A5F-7A96-8E03-BB0F-7BBC999952AF","FX22095344")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MI2209300838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44825.990011574075</v>
      </c>
      <c r="P178" s="1" t="n">
        <v>44826.03341435185</v>
      </c>
      <c r="Q178" t="n">
        <v>3045.0</v>
      </c>
      <c r="R178" t="n">
        <v>705.0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44826.03341435185</v>
      </c>
      <c r="X178" t="n">
        <v>693.0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76.0</v>
      </c>
      <c r="AE178" t="n">
        <v>76.0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21-09-2022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WI220936412</t>
        </is>
      </c>
      <c r="B179" t="inlineStr">
        <is>
          <t>DATA_VALIDATION</t>
        </is>
      </c>
      <c r="C179" t="inlineStr">
        <is>
          <t>201330008752</t>
        </is>
      </c>
      <c r="D179" t="inlineStr">
        <is>
          <t>Folder</t>
        </is>
      </c>
      <c r="E179" s="2">
        <f>HYPERLINK("capsilon://?command=openfolder&amp;siteaddress=FAM.docvelocity-na8.net&amp;folderid=FX98AE9A5F-7A96-8E03-BB0F-7BBC999952AF","FX22095344")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MI2209300838</t>
        </is>
      </c>
      <c r="J179" t="n">
        <v>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44826.03465277778</v>
      </c>
      <c r="P179" s="1" t="n">
        <v>44826.07387731481</v>
      </c>
      <c r="Q179" t="n">
        <v>2555.0</v>
      </c>
      <c r="R179" t="n">
        <v>834.0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44826.043275462966</v>
      </c>
      <c r="X179" t="n">
        <v>477.0</v>
      </c>
      <c r="Y179" t="n">
        <v>188.0</v>
      </c>
      <c r="Z179" t="n">
        <v>0.0</v>
      </c>
      <c r="AA179" t="n">
        <v>188.0</v>
      </c>
      <c r="AB179" t="n">
        <v>32.0</v>
      </c>
      <c r="AC179" t="n">
        <v>61.0</v>
      </c>
      <c r="AD179" t="n">
        <v>20.0</v>
      </c>
      <c r="AE179" t="n">
        <v>0.0</v>
      </c>
      <c r="AF179" t="n">
        <v>0.0</v>
      </c>
      <c r="AG179" t="n">
        <v>0.0</v>
      </c>
      <c r="AH179" t="inlineStr">
        <is>
          <t>Supriya Khape</t>
        </is>
      </c>
      <c r="AI179" s="1" t="n">
        <v>44826.07387731481</v>
      </c>
      <c r="AJ179" t="n">
        <v>344.0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22-09-2022</t>
        </is>
      </c>
      <c r="BG179" t="n">
        <v>56.0</v>
      </c>
      <c r="BH179" t="inlineStr">
        <is>
          <t>NO</t>
        </is>
      </c>
    </row>
    <row r="180">
      <c r="A180" t="inlineStr">
        <is>
          <t>WI220937182</t>
        </is>
      </c>
      <c r="B180" t="inlineStr">
        <is>
          <t>DATA_VALIDATION</t>
        </is>
      </c>
      <c r="C180" t="inlineStr">
        <is>
          <t>201300025323</t>
        </is>
      </c>
      <c r="D180" t="inlineStr">
        <is>
          <t>Folder</t>
        </is>
      </c>
      <c r="E180" s="2">
        <f>HYPERLINK("capsilon://?command=openfolder&amp;siteaddress=FAM.docvelocity-na8.net&amp;folderid=FXDCE1D2DB-D7BE-8E30-5D86-F64AC541B04D","FX22093685")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MI2209304780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44826.454884259256</v>
      </c>
      <c r="P180" s="1" t="n">
        <v>44826.4606712963</v>
      </c>
      <c r="Q180" t="n">
        <v>458.0</v>
      </c>
      <c r="R180" t="n">
        <v>42.0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44826.45962962963</v>
      </c>
      <c r="X180" t="n">
        <v>23.0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44826.4606712963</v>
      </c>
      <c r="AJ180" t="n">
        <v>19.0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22-09-2022</t>
        </is>
      </c>
      <c r="BG180" t="n">
        <v>8.0</v>
      </c>
      <c r="BH180" t="inlineStr">
        <is>
          <t>NO</t>
        </is>
      </c>
    </row>
    <row r="181">
      <c r="A181" t="inlineStr">
        <is>
          <t>WI22093833</t>
        </is>
      </c>
      <c r="B181" t="inlineStr">
        <is>
          <t>DATA_VALIDATION</t>
        </is>
      </c>
      <c r="C181" t="inlineStr">
        <is>
          <t>201330008378</t>
        </is>
      </c>
      <c r="D181" t="inlineStr">
        <is>
          <t>Folder</t>
        </is>
      </c>
      <c r="E181" s="2">
        <f>HYPERLINK("capsilon://?command=openfolder&amp;siteaddress=FAM.docvelocity-na8.net&amp;folderid=FX343AEDFD-C5EC-46BB-12F3-ABFEB96BFAE3","FX22086376")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MI220930477</t>
        </is>
      </c>
      <c r="J181" t="n">
        <v>117.0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44806.57324074074</v>
      </c>
      <c r="P181" s="1" t="n">
        <v>44806.591469907406</v>
      </c>
      <c r="Q181" t="n">
        <v>1420.0</v>
      </c>
      <c r="R181" t="n">
        <v>155.0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44806.591469907406</v>
      </c>
      <c r="X181" t="n">
        <v>139.0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117.0</v>
      </c>
      <c r="AE181" t="n">
        <v>117.0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26.0</v>
      </c>
      <c r="BH181" t="inlineStr">
        <is>
          <t>NO</t>
        </is>
      </c>
    </row>
    <row r="182">
      <c r="A182" t="inlineStr">
        <is>
          <t>WI22093835</t>
        </is>
      </c>
      <c r="B182" t="inlineStr">
        <is>
          <t>DATA_VALIDATION</t>
        </is>
      </c>
      <c r="C182" t="inlineStr">
        <is>
          <t>201330008378</t>
        </is>
      </c>
      <c r="D182" t="inlineStr">
        <is>
          <t>Folder</t>
        </is>
      </c>
      <c r="E182" s="2">
        <f>HYPERLINK("capsilon://?command=openfolder&amp;siteaddress=FAM.docvelocity-na8.net&amp;folderid=FX343AEDFD-C5EC-46BB-12F3-ABFEB96BFAE3","FX22086376")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MI220930457</t>
        </is>
      </c>
      <c r="J182" t="n">
        <v>198.0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44806.57350694444</v>
      </c>
      <c r="P182" s="1" t="n">
        <v>44806.59258101852</v>
      </c>
      <c r="Q182" t="n">
        <v>1529.0</v>
      </c>
      <c r="R182" t="n">
        <v>119.0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44806.59258101852</v>
      </c>
      <c r="X182" t="n">
        <v>95.0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198.0</v>
      </c>
      <c r="AE182" t="n">
        <v>198.0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02-09-2022</t>
        </is>
      </c>
      <c r="BG182" t="n">
        <v>27.0</v>
      </c>
      <c r="BH182" t="inlineStr">
        <is>
          <t>NO</t>
        </is>
      </c>
    </row>
    <row r="183">
      <c r="A183" t="inlineStr">
        <is>
          <t>WI220938603</t>
        </is>
      </c>
      <c r="B183" t="inlineStr">
        <is>
          <t>DATA_VALIDATION</t>
        </is>
      </c>
      <c r="C183" t="inlineStr">
        <is>
          <t>201130014231</t>
        </is>
      </c>
      <c r="D183" t="inlineStr">
        <is>
          <t>Folder</t>
        </is>
      </c>
      <c r="E183" s="2">
        <f>HYPERLINK("capsilon://?command=openfolder&amp;siteaddress=FAM.docvelocity-na8.net&amp;folderid=FXD8592FC5-DD1C-AE74-F738-610CE3B8ED0E","FX22087301")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MI2209316398</t>
        </is>
      </c>
      <c r="J183" t="n">
        <v>525.0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44826.65943287037</v>
      </c>
      <c r="P183" s="1" t="n">
        <v>44826.68605324074</v>
      </c>
      <c r="Q183" t="n">
        <v>2088.0</v>
      </c>
      <c r="R183" t="n">
        <v>212.0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44826.68605324074</v>
      </c>
      <c r="X183" t="n">
        <v>160.0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525.0</v>
      </c>
      <c r="AE183" t="n">
        <v>525.0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22-09-2022</t>
        </is>
      </c>
      <c r="BG183" t="n">
        <v>38.0</v>
      </c>
      <c r="BH183" t="inlineStr">
        <is>
          <t>NO</t>
        </is>
      </c>
    </row>
    <row r="184">
      <c r="A184" t="inlineStr">
        <is>
          <t>WI220938648</t>
        </is>
      </c>
      <c r="B184" t="inlineStr">
        <is>
          <t>DATA_VALIDATION</t>
        </is>
      </c>
      <c r="C184" t="inlineStr">
        <is>
          <t>201130014292</t>
        </is>
      </c>
      <c r="D184" t="inlineStr">
        <is>
          <t>Folder</t>
        </is>
      </c>
      <c r="E184" s="2">
        <f>HYPERLINK("capsilon://?command=openfolder&amp;siteaddress=FAM.docvelocity-na8.net&amp;folderid=FXDC2C29CD-BE47-195F-EDA0-9D6D8DA2F84F","FX22091857")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MI2209316818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44826.66421296296</v>
      </c>
      <c r="P184" s="1" t="n">
        <v>44826.71361111111</v>
      </c>
      <c r="Q184" t="n">
        <v>4097.0</v>
      </c>
      <c r="R184" t="n">
        <v>171.0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44826.66609953704</v>
      </c>
      <c r="X184" t="n">
        <v>97.0</v>
      </c>
      <c r="Y184" t="n">
        <v>10.0</v>
      </c>
      <c r="Z184" t="n">
        <v>0.0</v>
      </c>
      <c r="AA184" t="n">
        <v>10.0</v>
      </c>
      <c r="AB184" t="n">
        <v>0.0</v>
      </c>
      <c r="AC184" t="n">
        <v>0.0</v>
      </c>
      <c r="AD184" t="n">
        <v>20.0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44826.71361111111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22-09-2022</t>
        </is>
      </c>
      <c r="BG184" t="n">
        <v>71.0</v>
      </c>
      <c r="BH184" t="inlineStr">
        <is>
          <t>NO</t>
        </is>
      </c>
    </row>
    <row r="185">
      <c r="A185" t="inlineStr">
        <is>
          <t>WI220938849</t>
        </is>
      </c>
      <c r="B185" t="inlineStr">
        <is>
          <t>DATA_VALIDATION</t>
        </is>
      </c>
      <c r="C185" t="inlineStr">
        <is>
          <t>201300025398</t>
        </is>
      </c>
      <c r="D185" t="inlineStr">
        <is>
          <t>Folder</t>
        </is>
      </c>
      <c r="E185" s="2">
        <f>HYPERLINK("capsilon://?command=openfolder&amp;siteaddress=FAM.docvelocity-na8.net&amp;folderid=FX24EFD90D-A549-DAF1-52CD-F63A22BB2EE6","FX22094987")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MI2209317718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44826.68177083333</v>
      </c>
      <c r="P185" s="1" t="n">
        <v>44826.687256944446</v>
      </c>
      <c r="Q185" t="n">
        <v>371.0</v>
      </c>
      <c r="R185" t="n">
        <v>103.0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44826.687256944446</v>
      </c>
      <c r="X185" t="n">
        <v>103.0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67.0</v>
      </c>
      <c r="AE185" t="n">
        <v>52.0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22-09-2022</t>
        </is>
      </c>
      <c r="BG185" t="n">
        <v>7.0</v>
      </c>
      <c r="BH185" t="inlineStr">
        <is>
          <t>NO</t>
        </is>
      </c>
    </row>
    <row r="186">
      <c r="A186" t="inlineStr">
        <is>
          <t>WI220938924</t>
        </is>
      </c>
      <c r="B186" t="inlineStr">
        <is>
          <t>DATA_VALIDATION</t>
        </is>
      </c>
      <c r="C186" t="inlineStr">
        <is>
          <t>201130014231</t>
        </is>
      </c>
      <c r="D186" t="inlineStr">
        <is>
          <t>Folder</t>
        </is>
      </c>
      <c r="E186" s="2">
        <f>HYPERLINK("capsilon://?command=openfolder&amp;siteaddress=FAM.docvelocity-na8.net&amp;folderid=FXD8592FC5-DD1C-AE74-F738-610CE3B8ED0E","FX22087301")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MI2209316398</t>
        </is>
      </c>
      <c r="J186" t="n">
        <v>573.0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44826.68822916667</v>
      </c>
      <c r="P186" s="1" t="n">
        <v>44826.79356481481</v>
      </c>
      <c r="Q186" t="n">
        <v>4615.0</v>
      </c>
      <c r="R186" t="n">
        <v>4486.0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44826.75108796296</v>
      </c>
      <c r="X186" t="n">
        <v>3321.0</v>
      </c>
      <c r="Y186" t="n">
        <v>472.0</v>
      </c>
      <c r="Z186" t="n">
        <v>0.0</v>
      </c>
      <c r="AA186" t="n">
        <v>472.0</v>
      </c>
      <c r="AB186" t="n">
        <v>0.0</v>
      </c>
      <c r="AC186" t="n">
        <v>183.0</v>
      </c>
      <c r="AD186" t="n">
        <v>101.0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44826.79356481481</v>
      </c>
      <c r="AJ186" t="n">
        <v>1132.0</v>
      </c>
      <c r="AK186" t="n">
        <v>11.0</v>
      </c>
      <c r="AL186" t="n">
        <v>0.0</v>
      </c>
      <c r="AM186" t="n">
        <v>11.0</v>
      </c>
      <c r="AN186" t="n">
        <v>0.0</v>
      </c>
      <c r="AO186" t="n">
        <v>11.0</v>
      </c>
      <c r="AP186" t="n">
        <v>90.0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22-09-2022</t>
        </is>
      </c>
      <c r="BG186" t="n">
        <v>151.0</v>
      </c>
      <c r="BH186" t="inlineStr">
        <is>
          <t>YES</t>
        </is>
      </c>
    </row>
    <row r="187">
      <c r="A187" t="inlineStr">
        <is>
          <t>WI220938925</t>
        </is>
      </c>
      <c r="B187" t="inlineStr">
        <is>
          <t>DATA_VALIDATION</t>
        </is>
      </c>
      <c r="C187" t="inlineStr">
        <is>
          <t>201300025398</t>
        </is>
      </c>
      <c r="D187" t="inlineStr">
        <is>
          <t>Folder</t>
        </is>
      </c>
      <c r="E187" s="2">
        <f>HYPERLINK("capsilon://?command=openfolder&amp;siteaddress=FAM.docvelocity-na8.net&amp;folderid=FX24EFD90D-A549-DAF1-52CD-F63A22BB2EE6","FX22094987")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MI2209317718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44826.6883912037</v>
      </c>
      <c r="P187" s="1" t="n">
        <v>44826.74119212963</v>
      </c>
      <c r="Q187" t="n">
        <v>3502.0</v>
      </c>
      <c r="R187" t="n">
        <v>1060.0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44826.71377314815</v>
      </c>
      <c r="X187" t="n">
        <v>893.0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18.0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44826.74119212963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22-09-2022</t>
        </is>
      </c>
      <c r="BG187" t="n">
        <v>76.0</v>
      </c>
      <c r="BH187" t="inlineStr">
        <is>
          <t>NO</t>
        </is>
      </c>
    </row>
    <row r="188">
      <c r="A188" t="inlineStr">
        <is>
          <t>WI220938930</t>
        </is>
      </c>
      <c r="B188" t="inlineStr">
        <is>
          <t>DATA_VALIDATION</t>
        </is>
      </c>
      <c r="C188" t="inlineStr">
        <is>
          <t>201330008728</t>
        </is>
      </c>
      <c r="D188" t="inlineStr">
        <is>
          <t>Folder</t>
        </is>
      </c>
      <c r="E188" s="2">
        <f>HYPERLINK("capsilon://?command=openfolder&amp;siteaddress=FAM.docvelocity-na8.net&amp;folderid=FXC18AE181-A4D8-CE3F-88B4-60499F64F724","FX22095001")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MI2209318016</t>
        </is>
      </c>
      <c r="J188" t="n">
        <v>316.0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44826.68958333333</v>
      </c>
      <c r="P188" s="1" t="n">
        <v>44826.6925</v>
      </c>
      <c r="Q188" t="n">
        <v>127.0</v>
      </c>
      <c r="R188" t="n">
        <v>125.0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44826.6925</v>
      </c>
      <c r="X188" t="n">
        <v>125.0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316.0</v>
      </c>
      <c r="AE188" t="n">
        <v>316.0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22-09-2022</t>
        </is>
      </c>
      <c r="BG188" t="n">
        <v>4.0</v>
      </c>
      <c r="BH188" t="inlineStr">
        <is>
          <t>NO</t>
        </is>
      </c>
    </row>
    <row r="189">
      <c r="A189" t="inlineStr">
        <is>
          <t>WI220938940</t>
        </is>
      </c>
      <c r="B189" t="inlineStr">
        <is>
          <t>DATA_VALIDATION</t>
        </is>
      </c>
      <c r="C189" t="inlineStr">
        <is>
          <t>201330008728</t>
        </is>
      </c>
      <c r="D189" t="inlineStr">
        <is>
          <t>Folder</t>
        </is>
      </c>
      <c r="E189" s="2">
        <f>HYPERLINK("capsilon://?command=openfolder&amp;siteaddress=FAM.docvelocity-na8.net&amp;folderid=FXC18AE181-A4D8-CE3F-88B4-60499F64F724","FX22095001")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MI2209318016</t>
        </is>
      </c>
      <c r="J189" t="n">
        <v>388.0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44826.694085648145</v>
      </c>
      <c r="P189" s="1" t="n">
        <v>44826.79770833333</v>
      </c>
      <c r="Q189" t="n">
        <v>6584.0</v>
      </c>
      <c r="R189" t="n">
        <v>2369.0</v>
      </c>
      <c r="S189" t="b">
        <v>0</v>
      </c>
      <c r="T189" t="inlineStr">
        <is>
          <t>N/A</t>
        </is>
      </c>
      <c r="U189" t="b">
        <v>1</v>
      </c>
      <c r="V189" t="inlineStr">
        <is>
          <t>Shivani Narwade</t>
        </is>
      </c>
      <c r="W189" s="1" t="n">
        <v>44826.752430555556</v>
      </c>
      <c r="X189" t="n">
        <v>1992.0</v>
      </c>
      <c r="Y189" t="n">
        <v>178.0</v>
      </c>
      <c r="Z189" t="n">
        <v>0.0</v>
      </c>
      <c r="AA189" t="n">
        <v>178.0</v>
      </c>
      <c r="AB189" t="n">
        <v>0.0</v>
      </c>
      <c r="AC189" t="n">
        <v>59.0</v>
      </c>
      <c r="AD189" t="n">
        <v>210.0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44826.79770833333</v>
      </c>
      <c r="AJ189" t="n">
        <v>357.0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22-09-2022</t>
        </is>
      </c>
      <c r="BG189" t="n">
        <v>149.0</v>
      </c>
      <c r="BH189" t="inlineStr">
        <is>
          <t>YES</t>
        </is>
      </c>
    </row>
    <row r="190">
      <c r="A190" t="inlineStr">
        <is>
          <t>WI22093919</t>
        </is>
      </c>
      <c r="B190" t="inlineStr">
        <is>
          <t>DATA_VALIDATION</t>
        </is>
      </c>
      <c r="C190" t="inlineStr">
        <is>
          <t>201330008285</t>
        </is>
      </c>
      <c r="D190" t="inlineStr">
        <is>
          <t>Folder</t>
        </is>
      </c>
      <c r="E190" s="2">
        <f>HYPERLINK("capsilon://?command=openfolder&amp;siteaddress=FAM.docvelocity-na8.net&amp;folderid=FXA84EE635-2C67-6C67-4248-987A0A43BB9A","FX22084161")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MI220930946</t>
        </is>
      </c>
      <c r="J190" t="n">
        <v>657.0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44806.58871527778</v>
      </c>
      <c r="P190" s="1" t="n">
        <v>44806.66043981481</v>
      </c>
      <c r="Q190" t="n">
        <v>3113.0</v>
      </c>
      <c r="R190" t="n">
        <v>3084.0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44806.66043981481</v>
      </c>
      <c r="X190" t="n">
        <v>223.0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657.0</v>
      </c>
      <c r="AE190" t="n">
        <v>657.0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02-09-2022</t>
        </is>
      </c>
      <c r="BG190" t="n">
        <v>103.0</v>
      </c>
      <c r="BH190" t="inlineStr">
        <is>
          <t>NO</t>
        </is>
      </c>
    </row>
    <row r="191">
      <c r="A191" t="inlineStr">
        <is>
          <t>WI220939233</t>
        </is>
      </c>
      <c r="B191" t="inlineStr">
        <is>
          <t>DATA_VALIDATION</t>
        </is>
      </c>
      <c r="C191" t="inlineStr">
        <is>
          <t>201330008759</t>
        </is>
      </c>
      <c r="D191" t="inlineStr">
        <is>
          <t>Folder</t>
        </is>
      </c>
      <c r="E191" s="2">
        <f>HYPERLINK("capsilon://?command=openfolder&amp;siteaddress=FAM.docvelocity-na8.net&amp;folderid=FX9770049B-28B8-D0D7-E442-C46280B6ACF8","FX22095492")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MI2209321127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44826.78491898148</v>
      </c>
      <c r="P191" s="1" t="n">
        <v>44826.79896990741</v>
      </c>
      <c r="Q191" t="n">
        <v>828.0</v>
      </c>
      <c r="R191" t="n">
        <v>386.0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44826.78923611111</v>
      </c>
      <c r="X191" t="n">
        <v>278.0</v>
      </c>
      <c r="Y191" t="n">
        <v>41.0</v>
      </c>
      <c r="Z191" t="n">
        <v>0.0</v>
      </c>
      <c r="AA191" t="n">
        <v>41.0</v>
      </c>
      <c r="AB191" t="n">
        <v>3.0</v>
      </c>
      <c r="AC191" t="n">
        <v>9.0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44826.79896990741</v>
      </c>
      <c r="AJ191" t="n">
        <v>108.0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22-09-2022</t>
        </is>
      </c>
      <c r="BG191" t="n">
        <v>20.0</v>
      </c>
      <c r="BH191" t="inlineStr">
        <is>
          <t>NO</t>
        </is>
      </c>
    </row>
    <row r="192">
      <c r="A192" t="inlineStr">
        <is>
          <t>WI220939412</t>
        </is>
      </c>
      <c r="B192" t="inlineStr">
        <is>
          <t>DATA_VALIDATION</t>
        </is>
      </c>
      <c r="C192" t="inlineStr">
        <is>
          <t>201110013128</t>
        </is>
      </c>
      <c r="D192" t="inlineStr">
        <is>
          <t>Folder</t>
        </is>
      </c>
      <c r="E192" s="2">
        <f>HYPERLINK("capsilon://?command=openfolder&amp;siteaddress=FAM.docvelocity-na8.net&amp;folderid=FX6793A97A-3A35-7797-2FAE-D0E21872A3DD","FX22095398")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MI2209322539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44826.9924537037</v>
      </c>
      <c r="P192" s="1" t="n">
        <v>44827.03871527778</v>
      </c>
      <c r="Q192" t="n">
        <v>3715.0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44827.02549768519</v>
      </c>
      <c r="X192" t="n">
        <v>35.0</v>
      </c>
      <c r="Y192" t="n">
        <v>0.0</v>
      </c>
      <c r="Z192" t="n">
        <v>0.0</v>
      </c>
      <c r="AA192" t="n">
        <v>0.0</v>
      </c>
      <c r="AB192" t="n">
        <v>21.0</v>
      </c>
      <c r="AC192" t="n">
        <v>0.0</v>
      </c>
      <c r="AD192" t="n">
        <v>28.0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44827.03871527778</v>
      </c>
      <c r="AJ192" t="n">
        <v>69.0</v>
      </c>
      <c r="AK192" t="n">
        <v>0.0</v>
      </c>
      <c r="AL192" t="n">
        <v>0.0</v>
      </c>
      <c r="AM192" t="n">
        <v>0.0</v>
      </c>
      <c r="AN192" t="n">
        <v>21.0</v>
      </c>
      <c r="AO192" t="n">
        <v>0.0</v>
      </c>
      <c r="AP192" t="n">
        <v>28.0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22-09-2022</t>
        </is>
      </c>
      <c r="BG192" t="n">
        <v>66.0</v>
      </c>
      <c r="BH192" t="inlineStr">
        <is>
          <t>NO</t>
        </is>
      </c>
    </row>
    <row r="193">
      <c r="A193" t="inlineStr">
        <is>
          <t>WI22093950</t>
        </is>
      </c>
      <c r="B193" t="inlineStr">
        <is>
          <t>DATA_VALIDATION</t>
        </is>
      </c>
      <c r="C193" t="inlineStr">
        <is>
          <t>201330008378</t>
        </is>
      </c>
      <c r="D193" t="inlineStr">
        <is>
          <t>Folder</t>
        </is>
      </c>
      <c r="E193" s="2">
        <f>HYPERLINK("capsilon://?command=openfolder&amp;siteaddress=FAM.docvelocity-na8.net&amp;folderid=FX343AEDFD-C5EC-46BB-12F3-ABFEB96BFAE3","FX22086376")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MI220930477</t>
        </is>
      </c>
      <c r="J193" t="n">
        <v>165.0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44806.59271990741</v>
      </c>
      <c r="P193" s="1" t="n">
        <v>44806.60486111111</v>
      </c>
      <c r="Q193" t="n">
        <v>322.0</v>
      </c>
      <c r="R193" t="n">
        <v>727.0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44806.59612268519</v>
      </c>
      <c r="X193" t="n">
        <v>293.0</v>
      </c>
      <c r="Y193" t="n">
        <v>165.0</v>
      </c>
      <c r="Z193" t="n">
        <v>0.0</v>
      </c>
      <c r="AA193" t="n">
        <v>165.0</v>
      </c>
      <c r="AB193" t="n">
        <v>0.0</v>
      </c>
      <c r="AC193" t="n">
        <v>2.0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44806.60486111111</v>
      </c>
      <c r="AJ193" t="n">
        <v>434.0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02-09-2022</t>
        </is>
      </c>
      <c r="BG193" t="n">
        <v>17.0</v>
      </c>
      <c r="BH193" t="inlineStr">
        <is>
          <t>NO</t>
        </is>
      </c>
    </row>
    <row r="194">
      <c r="A194" t="inlineStr">
        <is>
          <t>WI22093953</t>
        </is>
      </c>
      <c r="B194" t="inlineStr">
        <is>
          <t>DATA_VALIDATION</t>
        </is>
      </c>
      <c r="C194" t="inlineStr">
        <is>
          <t>201330008378</t>
        </is>
      </c>
      <c r="D194" t="inlineStr">
        <is>
          <t>Folder</t>
        </is>
      </c>
      <c r="E194" s="2">
        <f>HYPERLINK("capsilon://?command=openfolder&amp;siteaddress=FAM.docvelocity-na8.net&amp;folderid=FX343AEDFD-C5EC-46BB-12F3-ABFEB96BFAE3","FX22086376")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MI220930457</t>
        </is>
      </c>
      <c r="J194" t="n">
        <v>246.0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44806.59395833333</v>
      </c>
      <c r="P194" s="1" t="n">
        <v>44806.64569444444</v>
      </c>
      <c r="Q194" t="n">
        <v>2866.0</v>
      </c>
      <c r="R194" t="n">
        <v>1604.0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44806.608252314814</v>
      </c>
      <c r="X194" t="n">
        <v>1114.0</v>
      </c>
      <c r="Y194" t="n">
        <v>246.0</v>
      </c>
      <c r="Z194" t="n">
        <v>0.0</v>
      </c>
      <c r="AA194" t="n">
        <v>246.0</v>
      </c>
      <c r="AB194" t="n">
        <v>0.0</v>
      </c>
      <c r="AC194" t="n">
        <v>34.0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44806.64569444444</v>
      </c>
      <c r="AJ194" t="n">
        <v>466.0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02-09-2022</t>
        </is>
      </c>
      <c r="BG194" t="n">
        <v>74.0</v>
      </c>
      <c r="BH194" t="inlineStr">
        <is>
          <t>NO</t>
        </is>
      </c>
    </row>
    <row r="195">
      <c r="A195" t="inlineStr">
        <is>
          <t>WI220939943</t>
        </is>
      </c>
      <c r="B195" t="inlineStr">
        <is>
          <t>DATA_VALIDATION</t>
        </is>
      </c>
      <c r="C195" t="inlineStr">
        <is>
          <t>201330008747</t>
        </is>
      </c>
      <c r="D195" t="inlineStr">
        <is>
          <t>Folder</t>
        </is>
      </c>
      <c r="E195" s="2">
        <f>HYPERLINK("capsilon://?command=openfolder&amp;siteaddress=FAM.docvelocity-na8.net&amp;folderid=FXB2E69C80-E883-96D3-A898-31480204AF46","FX22095233")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MI2209326521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44827.45065972222</v>
      </c>
      <c r="P195" s="1" t="n">
        <v>44827.45898148148</v>
      </c>
      <c r="Q195" t="n">
        <v>566.0</v>
      </c>
      <c r="R195" t="n">
        <v>153.0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44827.45811342593</v>
      </c>
      <c r="X195" t="n">
        <v>83.0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44827.45898148148</v>
      </c>
      <c r="AJ195" t="n">
        <v>70.0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23-09-2022</t>
        </is>
      </c>
      <c r="BG195" t="n">
        <v>11.0</v>
      </c>
      <c r="BH195" t="inlineStr">
        <is>
          <t>NO</t>
        </is>
      </c>
    </row>
    <row r="196">
      <c r="A196" t="inlineStr">
        <is>
          <t>WI22094064</t>
        </is>
      </c>
      <c r="B196" t="inlineStr">
        <is>
          <t>DATA_VALIDATION</t>
        </is>
      </c>
      <c r="C196" t="inlineStr">
        <is>
          <t>201330008191</t>
        </is>
      </c>
      <c r="D196" t="inlineStr">
        <is>
          <t>Folder</t>
        </is>
      </c>
      <c r="E196" s="2">
        <f>HYPERLINK("capsilon://?command=openfolder&amp;siteaddress=FAM.docvelocity-na8.net&amp;folderid=FXF2FD3D67-D293-798F-61CB-814C98B119D2","FX22081696")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MI220932676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44806.624131944445</v>
      </c>
      <c r="P196" s="1" t="n">
        <v>44806.64241898148</v>
      </c>
      <c r="Q196" t="n">
        <v>1182.0</v>
      </c>
      <c r="R196" t="n">
        <v>398.0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44806.632418981484</v>
      </c>
      <c r="X196" t="n">
        <v>230.0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44806.64241898148</v>
      </c>
      <c r="AJ196" t="n">
        <v>168.0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02-09-2022</t>
        </is>
      </c>
      <c r="BG196" t="n">
        <v>26.0</v>
      </c>
      <c r="BH196" t="inlineStr">
        <is>
          <t>NO</t>
        </is>
      </c>
    </row>
    <row r="197">
      <c r="A197" t="inlineStr">
        <is>
          <t>WI220940779</t>
        </is>
      </c>
      <c r="B197" t="inlineStr">
        <is>
          <t>DATA_VALIDATION</t>
        </is>
      </c>
      <c r="C197" t="inlineStr">
        <is>
          <t>201300024486</t>
        </is>
      </c>
      <c r="D197" t="inlineStr">
        <is>
          <t>Folder</t>
        </is>
      </c>
      <c r="E197" s="2">
        <f>HYPERLINK("capsilon://?command=openfolder&amp;siteaddress=FAM.docvelocity-na8.net&amp;folderid=FX8652B88D-5BC4-F687-11A9-2417C5F649D7","FX22072890")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MI2209331677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44827.5584375</v>
      </c>
      <c r="P197" s="1" t="n">
        <v>44827.58225694444</v>
      </c>
      <c r="Q197" t="n">
        <v>2022.0</v>
      </c>
      <c r="R197" t="n">
        <v>36.0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44827.58225694444</v>
      </c>
      <c r="X197" t="n">
        <v>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44.0</v>
      </c>
      <c r="AE197" t="n">
        <v>0.0</v>
      </c>
      <c r="AF197" t="n">
        <v>0.0</v>
      </c>
      <c r="AG197" t="n">
        <v>7.0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23-09-2022</t>
        </is>
      </c>
      <c r="BG197" t="n">
        <v>34.0</v>
      </c>
      <c r="BH197" t="inlineStr">
        <is>
          <t>NO</t>
        </is>
      </c>
    </row>
    <row r="198">
      <c r="A198" t="inlineStr">
        <is>
          <t>WI220940796</t>
        </is>
      </c>
      <c r="B198" t="inlineStr">
        <is>
          <t>DATA_VALIDATION</t>
        </is>
      </c>
      <c r="C198" t="inlineStr">
        <is>
          <t>201330008677</t>
        </is>
      </c>
      <c r="D198" t="inlineStr">
        <is>
          <t>Folder</t>
        </is>
      </c>
      <c r="E198" s="2">
        <f>HYPERLINK("capsilon://?command=openfolder&amp;siteaddress=FAM.docvelocity-na8.net&amp;folderid=FXDE318E48-7ABC-321B-5E1E-872B9DE8CBC8","FX22093805")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MI2209331905</t>
        </is>
      </c>
      <c r="J198" t="n">
        <v>92.0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44827.56459490741</v>
      </c>
      <c r="P198" s="1" t="n">
        <v>44827.58476851852</v>
      </c>
      <c r="Q198" t="n">
        <v>1506.0</v>
      </c>
      <c r="R198" t="n">
        <v>237.0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44827.58476851852</v>
      </c>
      <c r="X198" t="n">
        <v>216.0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92.0</v>
      </c>
      <c r="AE198" t="n">
        <v>92.0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23-09-2022</t>
        </is>
      </c>
      <c r="BG198" t="n">
        <v>29.0</v>
      </c>
      <c r="BH198" t="inlineStr">
        <is>
          <t>NO</t>
        </is>
      </c>
    </row>
    <row r="199">
      <c r="A199" t="inlineStr">
        <is>
          <t>WI220940797</t>
        </is>
      </c>
      <c r="B199" t="inlineStr">
        <is>
          <t>DATA_VALIDATION</t>
        </is>
      </c>
      <c r="C199" t="inlineStr">
        <is>
          <t>201330008677</t>
        </is>
      </c>
      <c r="D199" t="inlineStr">
        <is>
          <t>Folder</t>
        </is>
      </c>
      <c r="E199" s="2">
        <f>HYPERLINK("capsilon://?command=openfolder&amp;siteaddress=FAM.docvelocity-na8.net&amp;folderid=FXDE318E48-7ABC-321B-5E1E-872B9DE8CBC8","FX22093805")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MI2209331908</t>
        </is>
      </c>
      <c r="J199" t="n">
        <v>307.0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44827.564780092594</v>
      </c>
      <c r="P199" s="1" t="n">
        <v>44827.59180555555</v>
      </c>
      <c r="Q199" t="n">
        <v>1884.0</v>
      </c>
      <c r="R199" t="n">
        <v>451.0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44827.59180555555</v>
      </c>
      <c r="X199" t="n">
        <v>412.0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307.0</v>
      </c>
      <c r="AE199" t="n">
        <v>286.0</v>
      </c>
      <c r="AF199" t="n">
        <v>0.0</v>
      </c>
      <c r="AG199" t="n">
        <v>13.0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23-09-2022</t>
        </is>
      </c>
      <c r="BG199" t="n">
        <v>38.0</v>
      </c>
      <c r="BH199" t="inlineStr">
        <is>
          <t>NO</t>
        </is>
      </c>
    </row>
    <row r="200">
      <c r="A200" t="inlineStr">
        <is>
          <t>WI220940856</t>
        </is>
      </c>
      <c r="B200" t="inlineStr">
        <is>
          <t>DATA_VALIDATION</t>
        </is>
      </c>
      <c r="C200" t="inlineStr">
        <is>
          <t>201330008722</t>
        </is>
      </c>
      <c r="D200" t="inlineStr">
        <is>
          <t>Folder</t>
        </is>
      </c>
      <c r="E200" s="2">
        <f>HYPERLINK("capsilon://?command=openfolder&amp;siteaddress=FAM.docvelocity-na8.net&amp;folderid=FX32B28E91-35FE-5EA2-A6FE-53E5E12B4C43","FX22094941")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MI2209332408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44827.575219907405</v>
      </c>
      <c r="P200" s="1" t="n">
        <v>44827.65553240741</v>
      </c>
      <c r="Q200" t="n">
        <v>6776.0</v>
      </c>
      <c r="R200" t="n">
        <v>163.0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44827.577835648146</v>
      </c>
      <c r="X200" t="n">
        <v>107.0</v>
      </c>
      <c r="Y200" t="n">
        <v>10.0</v>
      </c>
      <c r="Z200" t="n">
        <v>0.0</v>
      </c>
      <c r="AA200" t="n">
        <v>10.0</v>
      </c>
      <c r="AB200" t="n">
        <v>0.0</v>
      </c>
      <c r="AC200" t="n">
        <v>0.0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44827.65553240741</v>
      </c>
      <c r="AJ200" t="n">
        <v>56.0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23-09-2022</t>
        </is>
      </c>
      <c r="BG200" t="n">
        <v>115.0</v>
      </c>
      <c r="BH200" t="inlineStr">
        <is>
          <t>NO</t>
        </is>
      </c>
    </row>
    <row r="201">
      <c r="A201" t="inlineStr">
        <is>
          <t>WI220940909</t>
        </is>
      </c>
      <c r="B201" t="inlineStr">
        <is>
          <t>DATA_VALIDATION</t>
        </is>
      </c>
      <c r="C201" t="inlineStr">
        <is>
          <t>201300024486</t>
        </is>
      </c>
      <c r="D201" t="inlineStr">
        <is>
          <t>Folder</t>
        </is>
      </c>
      <c r="E201" s="2">
        <f>HYPERLINK("capsilon://?command=openfolder&amp;siteaddress=FAM.docvelocity-na8.net&amp;folderid=FX8652B88D-5BC4-F687-11A9-2417C5F649D7","FX22072890")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MI2209331677</t>
        </is>
      </c>
      <c r="J201" t="n">
        <v>308.0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44827.58366898148</v>
      </c>
      <c r="P201" s="1" t="n">
        <v>44827.65487268518</v>
      </c>
      <c r="Q201" t="n">
        <v>3674.0</v>
      </c>
      <c r="R201" t="n">
        <v>2478.0</v>
      </c>
      <c r="S201" t="b">
        <v>0</v>
      </c>
      <c r="T201" t="inlineStr">
        <is>
          <t>N/A</t>
        </is>
      </c>
      <c r="U201" t="b">
        <v>1</v>
      </c>
      <c r="V201" t="inlineStr">
        <is>
          <t>Nilesh Thakur</t>
        </is>
      </c>
      <c r="W201" s="1" t="n">
        <v>44827.616689814815</v>
      </c>
      <c r="X201" t="n">
        <v>1495.0</v>
      </c>
      <c r="Y201" t="n">
        <v>185.0</v>
      </c>
      <c r="Z201" t="n">
        <v>0.0</v>
      </c>
      <c r="AA201" t="n">
        <v>185.0</v>
      </c>
      <c r="AB201" t="n">
        <v>74.0</v>
      </c>
      <c r="AC201" t="n">
        <v>111.0</v>
      </c>
      <c r="AD201" t="n">
        <v>123.0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44827.65487268518</v>
      </c>
      <c r="AJ201" t="n">
        <v>174.0</v>
      </c>
      <c r="AK201" t="n">
        <v>0.0</v>
      </c>
      <c r="AL201" t="n">
        <v>0.0</v>
      </c>
      <c r="AM201" t="n">
        <v>0.0</v>
      </c>
      <c r="AN201" t="n">
        <v>148.0</v>
      </c>
      <c r="AO201" t="n">
        <v>0.0</v>
      </c>
      <c r="AP201" t="n">
        <v>123.0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23-09-2022</t>
        </is>
      </c>
      <c r="BG201" t="n">
        <v>102.0</v>
      </c>
      <c r="BH201" t="inlineStr">
        <is>
          <t>NO</t>
        </is>
      </c>
    </row>
    <row r="202">
      <c r="A202" t="inlineStr">
        <is>
          <t>WI220940923</t>
        </is>
      </c>
      <c r="B202" t="inlineStr">
        <is>
          <t>DATA_VALIDATION</t>
        </is>
      </c>
      <c r="C202" t="inlineStr">
        <is>
          <t>201330008677</t>
        </is>
      </c>
      <c r="D202" t="inlineStr">
        <is>
          <t>Folder</t>
        </is>
      </c>
      <c r="E202" s="2">
        <f>HYPERLINK("capsilon://?command=openfolder&amp;siteaddress=FAM.docvelocity-na8.net&amp;folderid=FXDE318E48-7ABC-321B-5E1E-872B9DE8CBC8","FX22093805")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MI2209331905</t>
        </is>
      </c>
      <c r="J202" t="n">
        <v>164.0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44827.58607638889</v>
      </c>
      <c r="P202" s="1" t="n">
        <v>44827.64854166667</v>
      </c>
      <c r="Q202" t="n">
        <v>4391.0</v>
      </c>
      <c r="R202" t="n">
        <v>1006.0</v>
      </c>
      <c r="S202" t="b">
        <v>0</v>
      </c>
      <c r="T202" t="inlineStr">
        <is>
          <t>N/A</t>
        </is>
      </c>
      <c r="U202" t="b">
        <v>1</v>
      </c>
      <c r="V202" t="inlineStr">
        <is>
          <t>Suraj Toradmal</t>
        </is>
      </c>
      <c r="W202" s="1" t="n">
        <v>44827.610555555555</v>
      </c>
      <c r="X202" t="n">
        <v>749.0</v>
      </c>
      <c r="Y202" t="n">
        <v>164.0</v>
      </c>
      <c r="Z202" t="n">
        <v>0.0</v>
      </c>
      <c r="AA202" t="n">
        <v>164.0</v>
      </c>
      <c r="AB202" t="n">
        <v>0.0</v>
      </c>
      <c r="AC202" t="n">
        <v>17.0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44827.64854166667</v>
      </c>
      <c r="AJ202" t="n">
        <v>247.0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23-09-2022</t>
        </is>
      </c>
      <c r="BG202" t="n">
        <v>89.0</v>
      </c>
      <c r="BH202" t="inlineStr">
        <is>
          <t>NO</t>
        </is>
      </c>
    </row>
    <row r="203">
      <c r="A203" t="inlineStr">
        <is>
          <t>WI220940925</t>
        </is>
      </c>
      <c r="B203" t="inlineStr">
        <is>
          <t>DATA_VALIDATION</t>
        </is>
      </c>
      <c r="C203" t="inlineStr">
        <is>
          <t>201330008488</t>
        </is>
      </c>
      <c r="D203" t="inlineStr">
        <is>
          <t>Folder</t>
        </is>
      </c>
      <c r="E203" s="2">
        <f>HYPERLINK("capsilon://?command=openfolder&amp;siteaddress=FAM.docvelocity-na8.net&amp;folderid=FXDE5B18BF-A401-96A7-E186-DE6D50395DBB","FX220966")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MI2209332930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44827.58708333333</v>
      </c>
      <c r="P203" s="1" t="n">
        <v>44827.65678240741</v>
      </c>
      <c r="Q203" t="n">
        <v>5756.0</v>
      </c>
      <c r="R203" t="n">
        <v>266.0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44827.61693287037</v>
      </c>
      <c r="X203" t="n">
        <v>20.0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67.0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44827.65678240741</v>
      </c>
      <c r="AJ203" t="n">
        <v>107.0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23-09-2022</t>
        </is>
      </c>
      <c r="BG203" t="n">
        <v>100.0</v>
      </c>
      <c r="BH203" t="inlineStr">
        <is>
          <t>NO</t>
        </is>
      </c>
    </row>
    <row r="204">
      <c r="A204" t="inlineStr">
        <is>
          <t>WI220940941</t>
        </is>
      </c>
      <c r="B204" t="inlineStr">
        <is>
          <t>DATA_VALIDATION</t>
        </is>
      </c>
      <c r="C204" t="inlineStr">
        <is>
          <t>201330008677</t>
        </is>
      </c>
      <c r="D204" t="inlineStr">
        <is>
          <t>Folder</t>
        </is>
      </c>
      <c r="E204" s="2">
        <f>HYPERLINK("capsilon://?command=openfolder&amp;siteaddress=FAM.docvelocity-na8.net&amp;folderid=FXDE318E48-7ABC-321B-5E1E-872B9DE8CBC8","FX22093805")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MI2209331908</t>
        </is>
      </c>
      <c r="J204" t="n">
        <v>511.0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44827.59353009259</v>
      </c>
      <c r="P204" s="1" t="n">
        <v>44827.6565625</v>
      </c>
      <c r="Q204" t="n">
        <v>3190.0</v>
      </c>
      <c r="R204" t="n">
        <v>2256.0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44827.62866898148</v>
      </c>
      <c r="X204" t="n">
        <v>1564.0</v>
      </c>
      <c r="Y204" t="n">
        <v>376.0</v>
      </c>
      <c r="Z204" t="n">
        <v>0.0</v>
      </c>
      <c r="AA204" t="n">
        <v>376.0</v>
      </c>
      <c r="AB204" t="n">
        <v>42.0</v>
      </c>
      <c r="AC204" t="n">
        <v>15.0</v>
      </c>
      <c r="AD204" t="n">
        <v>135.0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44827.6565625</v>
      </c>
      <c r="AJ204" t="n">
        <v>692.0</v>
      </c>
      <c r="AK204" t="n">
        <v>0.0</v>
      </c>
      <c r="AL204" t="n">
        <v>0.0</v>
      </c>
      <c r="AM204" t="n">
        <v>0.0</v>
      </c>
      <c r="AN204" t="n">
        <v>42.0</v>
      </c>
      <c r="AO204" t="n">
        <v>0.0</v>
      </c>
      <c r="AP204" t="n">
        <v>135.0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23-09-2022</t>
        </is>
      </c>
      <c r="BG204" t="n">
        <v>90.0</v>
      </c>
      <c r="BH204" t="inlineStr">
        <is>
          <t>NO</t>
        </is>
      </c>
    </row>
    <row r="205">
      <c r="A205" t="inlineStr">
        <is>
          <t>WI220940966</t>
        </is>
      </c>
      <c r="B205" t="inlineStr">
        <is>
          <t>DATA_VALIDATION</t>
        </is>
      </c>
      <c r="C205" t="inlineStr">
        <is>
          <t>201330008488</t>
        </is>
      </c>
      <c r="D205" t="inlineStr">
        <is>
          <t>Folder</t>
        </is>
      </c>
      <c r="E205" s="2">
        <f>HYPERLINK("capsilon://?command=openfolder&amp;siteaddress=FAM.docvelocity-na8.net&amp;folderid=FXDE5B18BF-A401-96A7-E186-DE6D50395DBB","FX220966")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MI2209333350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44827.595925925925</v>
      </c>
      <c r="P205" s="1" t="n">
        <v>44827.65673611111</v>
      </c>
      <c r="Q205" t="n">
        <v>5224.0</v>
      </c>
      <c r="R205" t="n">
        <v>30.0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44827.61712962963</v>
      </c>
      <c r="X205" t="n">
        <v>16.0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44827.65673611111</v>
      </c>
      <c r="AJ205" t="n">
        <v>14.0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23-09-2022</t>
        </is>
      </c>
      <c r="BG205" t="n">
        <v>87.0</v>
      </c>
      <c r="BH205" t="inlineStr">
        <is>
          <t>NO</t>
        </is>
      </c>
    </row>
    <row r="206">
      <c r="A206" t="inlineStr">
        <is>
          <t>WI220940986</t>
        </is>
      </c>
      <c r="B206" t="inlineStr">
        <is>
          <t>DATA_VALIDATION</t>
        </is>
      </c>
      <c r="C206" t="inlineStr">
        <is>
          <t>201330008491</t>
        </is>
      </c>
      <c r="D206" t="inlineStr">
        <is>
          <t>Folder</t>
        </is>
      </c>
      <c r="E206" s="2">
        <f>HYPERLINK("capsilon://?command=openfolder&amp;siteaddress=FAM.docvelocity-na8.net&amp;folderid=FX4ECFF3BE-5523-0570-91DB-B6006EBBFEF9","FX2209122")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MI2209333457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44827.59774305556</v>
      </c>
      <c r="P206" s="1" t="n">
        <v>44827.656909722224</v>
      </c>
      <c r="Q206" t="n">
        <v>5077.0</v>
      </c>
      <c r="R206" t="n">
        <v>35.0</v>
      </c>
      <c r="S206" t="b">
        <v>0</v>
      </c>
      <c r="T206" t="inlineStr">
        <is>
          <t>N/A</t>
        </is>
      </c>
      <c r="U206" t="b">
        <v>0</v>
      </c>
      <c r="V206" t="inlineStr">
        <is>
          <t>Nilesh Thakur</t>
        </is>
      </c>
      <c r="W206" s="1" t="n">
        <v>44827.61738425926</v>
      </c>
      <c r="X206" t="n">
        <v>21.0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44827.656909722224</v>
      </c>
      <c r="AJ206" t="n">
        <v>14.0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23-09-2022</t>
        </is>
      </c>
      <c r="BG206" t="n">
        <v>85.0</v>
      </c>
      <c r="BH206" t="inlineStr">
        <is>
          <t>NO</t>
        </is>
      </c>
    </row>
    <row r="207">
      <c r="A207" t="inlineStr">
        <is>
          <t>WI220940994</t>
        </is>
      </c>
      <c r="B207" t="inlineStr">
        <is>
          <t>DATA_VALIDATION</t>
        </is>
      </c>
      <c r="C207" t="inlineStr">
        <is>
          <t>201330008491</t>
        </is>
      </c>
      <c r="D207" t="inlineStr">
        <is>
          <t>Folder</t>
        </is>
      </c>
      <c r="E207" s="2">
        <f>HYPERLINK("capsilon://?command=openfolder&amp;siteaddress=FAM.docvelocity-na8.net&amp;folderid=FX4ECFF3BE-5523-0570-91DB-B6006EBBFEF9","FX2209122")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MI2209333482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44827.59809027778</v>
      </c>
      <c r="P207" s="1" t="n">
        <v>44827.65692129629</v>
      </c>
      <c r="Q207" t="n">
        <v>5050.0</v>
      </c>
      <c r="R207" t="n">
        <v>33.0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44827.61765046296</v>
      </c>
      <c r="X207" t="n">
        <v>22.0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44827.65692129629</v>
      </c>
      <c r="AJ207" t="n">
        <v>11.0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23-09-2022</t>
        </is>
      </c>
      <c r="BG207" t="n">
        <v>84.0</v>
      </c>
      <c r="BH207" t="inlineStr">
        <is>
          <t>NO</t>
        </is>
      </c>
    </row>
    <row r="208">
      <c r="A208" t="inlineStr">
        <is>
          <t>WI220941102</t>
        </is>
      </c>
      <c r="B208" t="inlineStr">
        <is>
          <t>DATA_VALIDATION</t>
        </is>
      </c>
      <c r="C208" t="inlineStr">
        <is>
          <t>201300025194</t>
        </is>
      </c>
      <c r="D208" t="inlineStr">
        <is>
          <t>Folder</t>
        </is>
      </c>
      <c r="E208" s="2">
        <f>HYPERLINK("capsilon://?command=openfolder&amp;siteaddress=FAM.docvelocity-na8.net&amp;folderid=FX92BE1D7B-70B7-CA18-B457-5EBA667ACC73","FX2209950")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MI2209334333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44827.61688657408</v>
      </c>
      <c r="P208" s="1" t="n">
        <v>44827.657118055555</v>
      </c>
      <c r="Q208" t="n">
        <v>3435.0</v>
      </c>
      <c r="R208" t="n">
        <v>41.0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44827.617939814816</v>
      </c>
      <c r="X208" t="n">
        <v>24.0</v>
      </c>
      <c r="Y208" t="n">
        <v>0.0</v>
      </c>
      <c r="Z208" t="n">
        <v>0.0</v>
      </c>
      <c r="AA208" t="n">
        <v>0.0</v>
      </c>
      <c r="AB208" t="n">
        <v>10.0</v>
      </c>
      <c r="AC208" t="n">
        <v>0.0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44827.657118055555</v>
      </c>
      <c r="AJ208" t="n">
        <v>17.0</v>
      </c>
      <c r="AK208" t="n">
        <v>0.0</v>
      </c>
      <c r="AL208" t="n">
        <v>0.0</v>
      </c>
      <c r="AM208" t="n">
        <v>0.0</v>
      </c>
      <c r="AN208" t="n">
        <v>10.0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23-09-2022</t>
        </is>
      </c>
      <c r="BG208" t="n">
        <v>57.0</v>
      </c>
      <c r="BH208" t="inlineStr">
        <is>
          <t>NO</t>
        </is>
      </c>
    </row>
    <row r="209">
      <c r="A209" t="inlineStr">
        <is>
          <t>WI220941114</t>
        </is>
      </c>
      <c r="B209" t="inlineStr">
        <is>
          <t>DATA_VALIDATION</t>
        </is>
      </c>
      <c r="C209" t="inlineStr">
        <is>
          <t>201300025194</t>
        </is>
      </c>
      <c r="D209" t="inlineStr">
        <is>
          <t>Folder</t>
        </is>
      </c>
      <c r="E209" s="2">
        <f>HYPERLINK("capsilon://?command=openfolder&amp;siteaddress=FAM.docvelocity-na8.net&amp;folderid=FX92BE1D7B-70B7-CA18-B457-5EBA667ACC73","FX2209950")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MI2209334433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44827.61958333333</v>
      </c>
      <c r="P209" s="1" t="n">
        <v>44827.65710648148</v>
      </c>
      <c r="Q209" t="n">
        <v>3170.0</v>
      </c>
      <c r="R209" t="n">
        <v>72.0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44827.62934027778</v>
      </c>
      <c r="X209" t="n">
        <v>57.0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44827.65710648148</v>
      </c>
      <c r="AJ209" t="n">
        <v>15.0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23-09-2022</t>
        </is>
      </c>
      <c r="BG209" t="n">
        <v>54.0</v>
      </c>
      <c r="BH209" t="inlineStr">
        <is>
          <t>NO</t>
        </is>
      </c>
    </row>
    <row r="210">
      <c r="A210" t="inlineStr">
        <is>
          <t>WI220941206</t>
        </is>
      </c>
      <c r="B210" t="inlineStr">
        <is>
          <t>DATA_VALIDATION</t>
        </is>
      </c>
      <c r="C210" t="inlineStr">
        <is>
          <t>201300025194</t>
        </is>
      </c>
      <c r="D210" t="inlineStr">
        <is>
          <t>Folder</t>
        </is>
      </c>
      <c r="E210" s="2">
        <f>HYPERLINK("capsilon://?command=openfolder&amp;siteaddress=FAM.docvelocity-na8.net&amp;folderid=FX92BE1D7B-70B7-CA18-B457-5EBA667ACC73","FX2209950")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MI2209335112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44827.63653935185</v>
      </c>
      <c r="P210" s="1" t="n">
        <v>44827.65831018519</v>
      </c>
      <c r="Q210" t="n">
        <v>1684.0</v>
      </c>
      <c r="R210" t="n">
        <v>197.0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44827.64068287037</v>
      </c>
      <c r="X210" t="n">
        <v>87.0</v>
      </c>
      <c r="Y210" t="n">
        <v>10.0</v>
      </c>
      <c r="Z210" t="n">
        <v>0.0</v>
      </c>
      <c r="AA210" t="n">
        <v>10.0</v>
      </c>
      <c r="AB210" t="n">
        <v>0.0</v>
      </c>
      <c r="AC210" t="n">
        <v>1.0</v>
      </c>
      <c r="AD210" t="n">
        <v>20.0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44827.65831018519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23-09-2022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WI220941314</t>
        </is>
      </c>
      <c r="B211" t="inlineStr">
        <is>
          <t>DATA_VALIDATION</t>
        </is>
      </c>
      <c r="C211" t="inlineStr">
        <is>
          <t>201300025237</t>
        </is>
      </c>
      <c r="D211" t="inlineStr">
        <is>
          <t>Folder</t>
        </is>
      </c>
      <c r="E211" s="2">
        <f>HYPERLINK("capsilon://?command=openfolder&amp;siteaddress=FAM.docvelocity-na8.net&amp;folderid=FXE86A9C6E-F46C-2187-0C8F-E075257AF294","FX22091782")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MI2209336171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44827.66427083333</v>
      </c>
      <c r="P211" s="1" t="n">
        <v>44827.67290509259</v>
      </c>
      <c r="Q211" t="n">
        <v>463.0</v>
      </c>
      <c r="R211" t="n">
        <v>283.0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44827.666446759256</v>
      </c>
      <c r="X211" t="n">
        <v>171.0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5.0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44827.67290509259</v>
      </c>
      <c r="AJ211" t="n">
        <v>112.0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23-09-2022</t>
        </is>
      </c>
      <c r="BG211" t="n">
        <v>12.0</v>
      </c>
      <c r="BH211" t="inlineStr">
        <is>
          <t>NO</t>
        </is>
      </c>
    </row>
    <row r="212">
      <c r="A212" t="inlineStr">
        <is>
          <t>WI220941666</t>
        </is>
      </c>
      <c r="B212" t="inlineStr">
        <is>
          <t>DATA_VALIDATION</t>
        </is>
      </c>
      <c r="C212" t="inlineStr">
        <is>
          <t>201330008779</t>
        </is>
      </c>
      <c r="D212" t="inlineStr">
        <is>
          <t>Folder</t>
        </is>
      </c>
      <c r="E212" s="2">
        <f>HYPERLINK("capsilon://?command=openfolder&amp;siteaddress=FAM.docvelocity-na8.net&amp;folderid=FX14D8C654-41CC-5220-06CE-70DA9A1343C7","FX22095810")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MI2209339454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44827.75923611111</v>
      </c>
      <c r="P212" s="1" t="n">
        <v>44827.774363425924</v>
      </c>
      <c r="Q212" t="n">
        <v>1131.0</v>
      </c>
      <c r="R212" t="n">
        <v>176.0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44827.774363425924</v>
      </c>
      <c r="X212" t="n">
        <v>136.0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28.0</v>
      </c>
      <c r="AE212" t="n">
        <v>21.0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23-09-2022</t>
        </is>
      </c>
      <c r="BG212" t="n">
        <v>21.0</v>
      </c>
      <c r="BH212" t="inlineStr">
        <is>
          <t>NO</t>
        </is>
      </c>
    </row>
    <row r="213">
      <c r="A213" t="inlineStr">
        <is>
          <t>WI220941696</t>
        </is>
      </c>
      <c r="B213" t="inlineStr">
        <is>
          <t>DATA_VALIDATION</t>
        </is>
      </c>
      <c r="C213" t="inlineStr">
        <is>
          <t>201330008779</t>
        </is>
      </c>
      <c r="D213" t="inlineStr">
        <is>
          <t>Folder</t>
        </is>
      </c>
      <c r="E213" s="2">
        <f>HYPERLINK("capsilon://?command=openfolder&amp;siteaddress=FAM.docvelocity-na8.net&amp;folderid=FX14D8C654-41CC-5220-06CE-70DA9A1343C7","FX22095810")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MI2209339454</t>
        </is>
      </c>
      <c r="J213" t="n">
        <v>75.0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44827.77575231482</v>
      </c>
      <c r="P213" s="1" t="n">
        <v>44827.803773148145</v>
      </c>
      <c r="Q213" t="n">
        <v>2057.0</v>
      </c>
      <c r="R213" t="n">
        <v>364.0</v>
      </c>
      <c r="S213" t="b">
        <v>0</v>
      </c>
      <c r="T213" t="inlineStr">
        <is>
          <t>N/A</t>
        </is>
      </c>
      <c r="U213" t="b">
        <v>1</v>
      </c>
      <c r="V213" t="inlineStr">
        <is>
          <t>Nilesh Thakur</t>
        </is>
      </c>
      <c r="W213" s="1" t="n">
        <v>44827.797268518516</v>
      </c>
      <c r="X213" t="n">
        <v>183.0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44827.803773148145</v>
      </c>
      <c r="AJ213" t="n">
        <v>169.0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23-09-2022</t>
        </is>
      </c>
      <c r="BG213" t="n">
        <v>40.0</v>
      </c>
      <c r="BH213" t="inlineStr">
        <is>
          <t>NO</t>
        </is>
      </c>
    </row>
    <row r="214">
      <c r="A214" t="inlineStr">
        <is>
          <t>WI220941796</t>
        </is>
      </c>
      <c r="B214" t="inlineStr">
        <is>
          <t>DATA_VALIDATION</t>
        </is>
      </c>
      <c r="C214" t="inlineStr">
        <is>
          <t>201300025426</t>
        </is>
      </c>
      <c r="D214" t="inlineStr">
        <is>
          <t>Folder</t>
        </is>
      </c>
      <c r="E214" s="2">
        <f>HYPERLINK("capsilon://?command=openfolder&amp;siteaddress=FAM.docvelocity-na8.net&amp;folderid=FXB517F10E-99F8-063E-49B7-C0CBDBA2557D","FX22095280")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MI2209340595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44827.83614583333</v>
      </c>
      <c r="P214" s="1" t="n">
        <v>44827.864907407406</v>
      </c>
      <c r="Q214" t="n">
        <v>2314.0</v>
      </c>
      <c r="R214" t="n">
        <v>171.0</v>
      </c>
      <c r="S214" t="b">
        <v>0</v>
      </c>
      <c r="T214" t="inlineStr">
        <is>
          <t>N/A</t>
        </is>
      </c>
      <c r="U214" t="b">
        <v>0</v>
      </c>
      <c r="V214" t="inlineStr">
        <is>
          <t>Mohit Bilampelli</t>
        </is>
      </c>
      <c r="W214" s="1" t="n">
        <v>44827.864907407406</v>
      </c>
      <c r="X214" t="n">
        <v>171.0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23-09-2022</t>
        </is>
      </c>
      <c r="BG214" t="n">
        <v>41.0</v>
      </c>
      <c r="BH214" t="inlineStr">
        <is>
          <t>NO</t>
        </is>
      </c>
    </row>
    <row r="215">
      <c r="A215" t="inlineStr">
        <is>
          <t>WI220941797</t>
        </is>
      </c>
      <c r="B215" t="inlineStr">
        <is>
          <t>DATA_VALIDATION</t>
        </is>
      </c>
      <c r="C215" t="inlineStr">
        <is>
          <t>201300025426</t>
        </is>
      </c>
      <c r="D215" t="inlineStr">
        <is>
          <t>Folder</t>
        </is>
      </c>
      <c r="E215" s="2">
        <f>HYPERLINK("capsilon://?command=openfolder&amp;siteaddress=FAM.docvelocity-na8.net&amp;folderid=FXB517F10E-99F8-063E-49B7-C0CBDBA2557D","FX22095280")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MI2209340593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44827.83614583333</v>
      </c>
      <c r="P215" s="1" t="n">
        <v>44827.866527777776</v>
      </c>
      <c r="Q215" t="n">
        <v>2486.0</v>
      </c>
      <c r="R215" t="n">
        <v>139.0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44827.866527777776</v>
      </c>
      <c r="X215" t="n">
        <v>139.0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23-09-2022</t>
        </is>
      </c>
      <c r="BG215" t="n">
        <v>43.0</v>
      </c>
      <c r="BH215" t="inlineStr">
        <is>
          <t>NO</t>
        </is>
      </c>
    </row>
    <row r="216">
      <c r="A216" t="inlineStr">
        <is>
          <t>WI220941833</t>
        </is>
      </c>
      <c r="B216" t="inlineStr">
        <is>
          <t>DATA_VALIDATION</t>
        </is>
      </c>
      <c r="C216" t="inlineStr">
        <is>
          <t>201300025426</t>
        </is>
      </c>
      <c r="D216" t="inlineStr">
        <is>
          <t>Folder</t>
        </is>
      </c>
      <c r="E216" s="2">
        <f>HYPERLINK("capsilon://?command=openfolder&amp;siteaddress=FAM.docvelocity-na8.net&amp;folderid=FXB517F10E-99F8-063E-49B7-C0CBDBA2557D","FX22095280")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MI2209340595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44827.8669212963</v>
      </c>
      <c r="P216" s="1" t="n">
        <v>44827.890752314815</v>
      </c>
      <c r="Q216" t="n">
        <v>1180.0</v>
      </c>
      <c r="R216" t="n">
        <v>879.0</v>
      </c>
      <c r="S216" t="b">
        <v>0</v>
      </c>
      <c r="T216" t="inlineStr">
        <is>
          <t>N/A</t>
        </is>
      </c>
      <c r="U216" t="b">
        <v>1</v>
      </c>
      <c r="V216" t="inlineStr">
        <is>
          <t>Kalyani Mane</t>
        </is>
      </c>
      <c r="W216" s="1" t="n">
        <v>44827.87831018519</v>
      </c>
      <c r="X216" t="n">
        <v>669.0</v>
      </c>
      <c r="Y216" t="n">
        <v>63.0</v>
      </c>
      <c r="Z216" t="n">
        <v>0.0</v>
      </c>
      <c r="AA216" t="n">
        <v>63.0</v>
      </c>
      <c r="AB216" t="n">
        <v>0.0</v>
      </c>
      <c r="AC216" t="n">
        <v>5.0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44827.890752314815</v>
      </c>
      <c r="AJ216" t="n">
        <v>210.0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23-09-2022</t>
        </is>
      </c>
      <c r="BG216" t="n">
        <v>34.0</v>
      </c>
      <c r="BH216" t="inlineStr">
        <is>
          <t>NO</t>
        </is>
      </c>
    </row>
    <row r="217">
      <c r="A217" t="inlineStr">
        <is>
          <t>WI220941834</t>
        </is>
      </c>
      <c r="B217" t="inlineStr">
        <is>
          <t>DATA_VALIDATION</t>
        </is>
      </c>
      <c r="C217" t="inlineStr">
        <is>
          <t>201300025426</t>
        </is>
      </c>
      <c r="D217" t="inlineStr">
        <is>
          <t>Folder</t>
        </is>
      </c>
      <c r="E217" s="2">
        <f>HYPERLINK("capsilon://?command=openfolder&amp;siteaddress=FAM.docvelocity-na8.net&amp;folderid=FXB517F10E-99F8-063E-49B7-C0CBDBA2557D","FX22095280")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MI2209340593</t>
        </is>
      </c>
      <c r="J217" t="n">
        <v>84.0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44827.86854166666</v>
      </c>
      <c r="P217" s="1" t="n">
        <v>44827.92884259259</v>
      </c>
      <c r="Q217" t="n">
        <v>4642.0</v>
      </c>
      <c r="R217" t="n">
        <v>568.0</v>
      </c>
      <c r="S217" t="b">
        <v>0</v>
      </c>
      <c r="T217" t="inlineStr">
        <is>
          <t>N/A</t>
        </is>
      </c>
      <c r="U217" t="b">
        <v>1</v>
      </c>
      <c r="V217" t="inlineStr">
        <is>
          <t>Mohit Bilampelli</t>
        </is>
      </c>
      <c r="W217" s="1" t="n">
        <v>44827.880277777775</v>
      </c>
      <c r="X217" t="n">
        <v>263.0</v>
      </c>
      <c r="Y217" t="n">
        <v>63.0</v>
      </c>
      <c r="Z217" t="n">
        <v>0.0</v>
      </c>
      <c r="AA217" t="n">
        <v>63.0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44827.92884259259</v>
      </c>
      <c r="AJ217" t="n">
        <v>240.0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23-09-2022</t>
        </is>
      </c>
      <c r="BG217" t="n">
        <v>86.0</v>
      </c>
      <c r="BH217" t="inlineStr">
        <is>
          <t>NO</t>
        </is>
      </c>
    </row>
    <row r="218">
      <c r="A218" t="inlineStr">
        <is>
          <t>WI22094224</t>
        </is>
      </c>
      <c r="B218" t="inlineStr">
        <is>
          <t>DATA_VALIDATION</t>
        </is>
      </c>
      <c r="C218" t="inlineStr">
        <is>
          <t>201330008285</t>
        </is>
      </c>
      <c r="D218" t="inlineStr">
        <is>
          <t>Folder</t>
        </is>
      </c>
      <c r="E218" s="2">
        <f>HYPERLINK("capsilon://?command=openfolder&amp;siteaddress=FAM.docvelocity-na8.net&amp;folderid=FXA84EE635-2C67-6C67-4248-987A0A43BB9A","FX22084161")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MI220930946</t>
        </is>
      </c>
      <c r="J218" t="n">
        <v>948.0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44806.66275462963</v>
      </c>
      <c r="P218" s="1" t="n">
        <v>44806.713912037034</v>
      </c>
      <c r="Q218" t="n">
        <v>2467.0</v>
      </c>
      <c r="R218" t="n">
        <v>1953.0</v>
      </c>
      <c r="S218" t="b">
        <v>0</v>
      </c>
      <c r="T218" t="inlineStr">
        <is>
          <t>N/A</t>
        </is>
      </c>
      <c r="U218" t="b">
        <v>1</v>
      </c>
      <c r="V218" t="inlineStr">
        <is>
          <t>Nilesh Thakur</t>
        </is>
      </c>
      <c r="W218" s="1" t="n">
        <v>44806.69579861111</v>
      </c>
      <c r="X218" t="n">
        <v>1673.0</v>
      </c>
      <c r="Y218" t="n">
        <v>228.0</v>
      </c>
      <c r="Z218" t="n">
        <v>0.0</v>
      </c>
      <c r="AA218" t="n">
        <v>228.0</v>
      </c>
      <c r="AB218" t="n">
        <v>636.0</v>
      </c>
      <c r="AC218" t="n">
        <v>4.0</v>
      </c>
      <c r="AD218" t="n">
        <v>720.0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44806.713912037034</v>
      </c>
      <c r="AJ218" t="n">
        <v>250.0</v>
      </c>
      <c r="AK218" t="n">
        <v>0.0</v>
      </c>
      <c r="AL218" t="n">
        <v>0.0</v>
      </c>
      <c r="AM218" t="n">
        <v>0.0</v>
      </c>
      <c r="AN218" t="n">
        <v>636.0</v>
      </c>
      <c r="AO218" t="n">
        <v>0.0</v>
      </c>
      <c r="AP218" t="n">
        <v>720.0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02-09-2022</t>
        </is>
      </c>
      <c r="BG218" t="n">
        <v>73.0</v>
      </c>
      <c r="BH218" t="inlineStr">
        <is>
          <t>NO</t>
        </is>
      </c>
    </row>
    <row r="219">
      <c r="A219" t="inlineStr">
        <is>
          <t>WI2209424</t>
        </is>
      </c>
      <c r="B219" t="inlineStr">
        <is>
          <t>DATA_VALIDATION</t>
        </is>
      </c>
      <c r="C219" t="inlineStr">
        <is>
          <t>201130014246</t>
        </is>
      </c>
      <c r="D219" t="inlineStr">
        <is>
          <t>Folder</t>
        </is>
      </c>
      <c r="E219" s="2">
        <f>HYPERLINK("capsilon://?command=openfolder&amp;siteaddress=FAM.docvelocity-na8.net&amp;folderid=FX0CF40EDA-99C3-16E0-39C2-7D06484D45EE","FX22088300")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MI22093462</t>
        </is>
      </c>
      <c r="J219" t="n">
        <v>174.0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44805.39824074074</v>
      </c>
      <c r="P219" s="1" t="n">
        <v>44805.44908564815</v>
      </c>
      <c r="Q219" t="n">
        <v>4269.0</v>
      </c>
      <c r="R219" t="n">
        <v>124.0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44805.44908564815</v>
      </c>
      <c r="X219" t="n">
        <v>111.0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174.0</v>
      </c>
      <c r="AE219" t="n">
        <v>174.0</v>
      </c>
      <c r="AF219" t="n">
        <v>0.0</v>
      </c>
      <c r="AG219" t="n">
        <v>3.0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01-09-2022</t>
        </is>
      </c>
      <c r="BG219" t="n">
        <v>73.0</v>
      </c>
      <c r="BH219" t="inlineStr">
        <is>
          <t>NO</t>
        </is>
      </c>
    </row>
    <row r="220">
      <c r="A220" t="inlineStr">
        <is>
          <t>WI22094341</t>
        </is>
      </c>
      <c r="B220" t="inlineStr">
        <is>
          <t>DATA_VALIDATION</t>
        </is>
      </c>
      <c r="C220" t="inlineStr">
        <is>
          <t>201330008493</t>
        </is>
      </c>
      <c r="D220" t="inlineStr">
        <is>
          <t>Folder</t>
        </is>
      </c>
      <c r="E220" s="2">
        <f>HYPERLINK("capsilon://?command=openfolder&amp;siteaddress=FAM.docvelocity-na8.net&amp;folderid=FX9416FC36-40CB-1B74-B778-A6295D2D4D93","FX2209172")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MI220935102</t>
        </is>
      </c>
      <c r="J220" t="n">
        <v>29.0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44806.693391203706</v>
      </c>
      <c r="P220" s="1" t="n">
        <v>44806.719826388886</v>
      </c>
      <c r="Q220" t="n">
        <v>2055.0</v>
      </c>
      <c r="R220" t="n">
        <v>229.0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44806.719826388886</v>
      </c>
      <c r="X220" t="n">
        <v>194.0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29.0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02-09-2022</t>
        </is>
      </c>
      <c r="BG220" t="n">
        <v>38.0</v>
      </c>
      <c r="BH220" t="inlineStr">
        <is>
          <t>NO</t>
        </is>
      </c>
    </row>
    <row r="221">
      <c r="A221" t="inlineStr">
        <is>
          <t>WI22094446</t>
        </is>
      </c>
      <c r="B221" t="inlineStr">
        <is>
          <t>DATA_VALIDATION</t>
        </is>
      </c>
      <c r="C221" t="inlineStr">
        <is>
          <t>201330008493</t>
        </is>
      </c>
      <c r="D221" t="inlineStr">
        <is>
          <t>Folder</t>
        </is>
      </c>
      <c r="E221" s="2">
        <f>HYPERLINK("capsilon://?command=openfolder&amp;siteaddress=FAM.docvelocity-na8.net&amp;folderid=FX9416FC36-40CB-1B74-B778-A6295D2D4D93","FX2209172")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MI220935102</t>
        </is>
      </c>
      <c r="J221" t="n">
        <v>84.0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44806.72119212963</v>
      </c>
      <c r="P221" s="1" t="n">
        <v>44806.76621527778</v>
      </c>
      <c r="Q221" t="n">
        <v>3019.0</v>
      </c>
      <c r="R221" t="n">
        <v>871.0</v>
      </c>
      <c r="S221" t="b">
        <v>0</v>
      </c>
      <c r="T221" t="inlineStr">
        <is>
          <t>N/A</t>
        </is>
      </c>
      <c r="U221" t="b">
        <v>1</v>
      </c>
      <c r="V221" t="inlineStr">
        <is>
          <t>Nilesh Thakur</t>
        </is>
      </c>
      <c r="W221" s="1" t="n">
        <v>44806.74730324074</v>
      </c>
      <c r="X221" t="n">
        <v>625.0</v>
      </c>
      <c r="Y221" t="n">
        <v>63.0</v>
      </c>
      <c r="Z221" t="n">
        <v>0.0</v>
      </c>
      <c r="AA221" t="n">
        <v>63.0</v>
      </c>
      <c r="AB221" t="n">
        <v>0.0</v>
      </c>
      <c r="AC221" t="n">
        <v>40.0</v>
      </c>
      <c r="AD221" t="n">
        <v>21.0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44806.76621527778</v>
      </c>
      <c r="AJ221" t="n">
        <v>246.0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02-09-2022</t>
        </is>
      </c>
      <c r="BG221" t="n">
        <v>64.0</v>
      </c>
      <c r="BH221" t="inlineStr">
        <is>
          <t>NO</t>
        </is>
      </c>
    </row>
    <row r="222">
      <c r="A222" t="inlineStr">
        <is>
          <t>WI2209509</t>
        </is>
      </c>
      <c r="B222" t="inlineStr">
        <is>
          <t>DATA_VALIDATION</t>
        </is>
      </c>
      <c r="C222" t="inlineStr">
        <is>
          <t>201330008328</t>
        </is>
      </c>
      <c r="D222" t="inlineStr">
        <is>
          <t>Folder</t>
        </is>
      </c>
      <c r="E222" s="2">
        <f>HYPERLINK("capsilon://?command=openfolder&amp;siteaddress=FAM.docvelocity-na8.net&amp;folderid=FXE0CA4E4F-9E1D-993B-264E-E5FC5C2CAAF7","FX22085160")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MI22092181</t>
        </is>
      </c>
      <c r="J222" t="n">
        <v>308.0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44805.42104166667</v>
      </c>
      <c r="P222" s="1" t="n">
        <v>44805.45699074074</v>
      </c>
      <c r="Q222" t="n">
        <v>835.0</v>
      </c>
      <c r="R222" t="n">
        <v>2271.0</v>
      </c>
      <c r="S222" t="b">
        <v>0</v>
      </c>
      <c r="T222" t="inlineStr">
        <is>
          <t>N/A</t>
        </is>
      </c>
      <c r="U222" t="b">
        <v>1</v>
      </c>
      <c r="V222" t="inlineStr">
        <is>
          <t>Varsha Dombale</t>
        </is>
      </c>
      <c r="W222" s="1" t="n">
        <v>44805.435740740744</v>
      </c>
      <c r="X222" t="n">
        <v>1240.0</v>
      </c>
      <c r="Y222" t="n">
        <v>128.0</v>
      </c>
      <c r="Z222" t="n">
        <v>0.0</v>
      </c>
      <c r="AA222" t="n">
        <v>128.0</v>
      </c>
      <c r="AB222" t="n">
        <v>3.0</v>
      </c>
      <c r="AC222" t="n">
        <v>53.0</v>
      </c>
      <c r="AD222" t="n">
        <v>180.0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44805.45699074074</v>
      </c>
      <c r="AJ222" t="n">
        <v>1031.0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4.0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01-09-2022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WI2209516</t>
        </is>
      </c>
      <c r="B223" t="inlineStr">
        <is>
          <t>DATA_VALIDATION</t>
        </is>
      </c>
      <c r="C223" t="inlineStr">
        <is>
          <t>201300025116</t>
        </is>
      </c>
      <c r="D223" t="inlineStr">
        <is>
          <t>Folder</t>
        </is>
      </c>
      <c r="E223" s="2">
        <f>HYPERLINK("capsilon://?command=openfolder&amp;siteaddress=FAM.docvelocity-na8.net&amp;folderid=FX18C72754-9091-4ABA-13E8-1A05BB8C6619","FX22088424")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MI22094143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44805.42136574074</v>
      </c>
      <c r="P223" s="1" t="n">
        <v>44805.450266203705</v>
      </c>
      <c r="Q223" t="n">
        <v>2396.0</v>
      </c>
      <c r="R223" t="n">
        <v>101.0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44805.450266203705</v>
      </c>
      <c r="X223" t="n">
        <v>101.0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67.0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01-09-2022</t>
        </is>
      </c>
      <c r="BG223" t="n">
        <v>41.0</v>
      </c>
      <c r="BH223" t="inlineStr">
        <is>
          <t>NO</t>
        </is>
      </c>
    </row>
    <row r="224">
      <c r="A224" t="inlineStr">
        <is>
          <t>WI2209528</t>
        </is>
      </c>
      <c r="B224" t="inlineStr">
        <is>
          <t>DATA_VALIDATION</t>
        </is>
      </c>
      <c r="C224" t="inlineStr">
        <is>
          <t>201330008328</t>
        </is>
      </c>
      <c r="D224" t="inlineStr">
        <is>
          <t>Folder</t>
        </is>
      </c>
      <c r="E224" s="2">
        <f>HYPERLINK("capsilon://?command=openfolder&amp;siteaddress=FAM.docvelocity-na8.net&amp;folderid=FXE0CA4E4F-9E1D-993B-264E-E5FC5C2CAAF7","FX22085160")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MI22092190</t>
        </is>
      </c>
      <c r="J224" t="n">
        <v>308.0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44805.42267361111</v>
      </c>
      <c r="P224" s="1" t="n">
        <v>44805.461550925924</v>
      </c>
      <c r="Q224" t="n">
        <v>2128.0</v>
      </c>
      <c r="R224" t="n">
        <v>1231.0</v>
      </c>
      <c r="S224" t="b">
        <v>0</v>
      </c>
      <c r="T224" t="inlineStr">
        <is>
          <t>N/A</t>
        </is>
      </c>
      <c r="U224" t="b">
        <v>1</v>
      </c>
      <c r="V224" t="inlineStr">
        <is>
          <t>Varsha Dombale</t>
        </is>
      </c>
      <c r="W224" s="1" t="n">
        <v>44805.44540509259</v>
      </c>
      <c r="X224" t="n">
        <v>808.0</v>
      </c>
      <c r="Y224" t="n">
        <v>128.0</v>
      </c>
      <c r="Z224" t="n">
        <v>0.0</v>
      </c>
      <c r="AA224" t="n">
        <v>128.0</v>
      </c>
      <c r="AB224" t="n">
        <v>6.0</v>
      </c>
      <c r="AC224" t="n">
        <v>51.0</v>
      </c>
      <c r="AD224" t="n">
        <v>180.0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44805.461550925924</v>
      </c>
      <c r="AJ224" t="n">
        <v>393.0</v>
      </c>
      <c r="AK224" t="n">
        <v>5.0</v>
      </c>
      <c r="AL224" t="n">
        <v>0.0</v>
      </c>
      <c r="AM224" t="n">
        <v>5.0</v>
      </c>
      <c r="AN224" t="n">
        <v>3.0</v>
      </c>
      <c r="AO224" t="n">
        <v>7.0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01-09-2022</t>
        </is>
      </c>
      <c r="BG224" t="n">
        <v>55.0</v>
      </c>
      <c r="BH224" t="inlineStr">
        <is>
          <t>NO</t>
        </is>
      </c>
    </row>
    <row r="225">
      <c r="A225" t="inlineStr">
        <is>
          <t>WI2209532</t>
        </is>
      </c>
      <c r="B225" t="inlineStr">
        <is>
          <t>DATA_VALIDATION</t>
        </is>
      </c>
      <c r="C225" t="inlineStr">
        <is>
          <t>201130014185</t>
        </is>
      </c>
      <c r="D225" t="inlineStr">
        <is>
          <t>Folder</t>
        </is>
      </c>
      <c r="E225" s="2">
        <f>HYPERLINK("capsilon://?command=openfolder&amp;siteaddress=FAM.docvelocity-na8.net&amp;folderid=FX8781BB23-3F4E-40CF-95EE-F0ED646A328E","FX22084846")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MI22094235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44805.42398148148</v>
      </c>
      <c r="P225" s="1" t="n">
        <v>44805.498715277776</v>
      </c>
      <c r="Q225" t="n">
        <v>6420.0</v>
      </c>
      <c r="R225" t="n">
        <v>37.0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44805.49710648148</v>
      </c>
      <c r="X225" t="n">
        <v>19.0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44805.498715277776</v>
      </c>
      <c r="AJ225" t="n">
        <v>18.0</v>
      </c>
      <c r="AK225" t="n">
        <v>0.0</v>
      </c>
      <c r="AL225" t="n">
        <v>0.0</v>
      </c>
      <c r="AM225" t="n">
        <v>0.0</v>
      </c>
      <c r="AN225" t="n">
        <v>104.0</v>
      </c>
      <c r="AO225" t="n">
        <v>0.0</v>
      </c>
      <c r="AP225" t="n">
        <v>67.0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01-09-2022</t>
        </is>
      </c>
      <c r="BG225" t="n">
        <v>107.0</v>
      </c>
      <c r="BH225" t="inlineStr">
        <is>
          <t>NO</t>
        </is>
      </c>
    </row>
    <row r="226">
      <c r="A226" t="inlineStr">
        <is>
          <t>WI2209580</t>
        </is>
      </c>
      <c r="B226" t="inlineStr">
        <is>
          <t>DATA_VALIDATION</t>
        </is>
      </c>
      <c r="C226" t="inlineStr">
        <is>
          <t>201330007945</t>
        </is>
      </c>
      <c r="D226" t="inlineStr">
        <is>
          <t>Folder</t>
        </is>
      </c>
      <c r="E226" s="2">
        <f>HYPERLINK("capsilon://?command=openfolder&amp;siteaddress=FAM.docvelocity-na8.net&amp;folderid=FXE012ABB6-6D98-BE52-933F-DD66412D18D9","FX22075185")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MI22094712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44805.43685185185</v>
      </c>
      <c r="P226" s="1" t="n">
        <v>44805.50460648148</v>
      </c>
      <c r="Q226" t="n">
        <v>5666.0</v>
      </c>
      <c r="R226" t="n">
        <v>188.0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44805.49885416667</v>
      </c>
      <c r="X226" t="n">
        <v>150.0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44805.50460648148</v>
      </c>
      <c r="AJ226" t="n">
        <v>23.0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01-09-2022</t>
        </is>
      </c>
      <c r="BG226" t="n">
        <v>97.0</v>
      </c>
      <c r="BH226" t="inlineStr">
        <is>
          <t>NO</t>
        </is>
      </c>
    </row>
    <row r="227">
      <c r="A227" t="inlineStr">
        <is>
          <t>WI2209583</t>
        </is>
      </c>
      <c r="B227" t="inlineStr">
        <is>
          <t>DATA_VALIDATION</t>
        </is>
      </c>
      <c r="C227" t="inlineStr">
        <is>
          <t>201330007945</t>
        </is>
      </c>
      <c r="D227" t="inlineStr">
        <is>
          <t>Folder</t>
        </is>
      </c>
      <c r="E227" s="2">
        <f>HYPERLINK("capsilon://?command=openfolder&amp;siteaddress=FAM.docvelocity-na8.net&amp;folderid=FXE012ABB6-6D98-BE52-933F-DD66412D18D9","FX22075185")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MI22094716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44805.43712962963</v>
      </c>
      <c r="P227" s="1" t="n">
        <v>44805.50487268518</v>
      </c>
      <c r="Q227" t="n">
        <v>5763.0</v>
      </c>
      <c r="R227" t="n">
        <v>90.0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44805.49880787037</v>
      </c>
      <c r="X227" t="n">
        <v>60.0</v>
      </c>
      <c r="Y227" t="n">
        <v>0.0</v>
      </c>
      <c r="Z227" t="n">
        <v>0.0</v>
      </c>
      <c r="AA227" t="n">
        <v>0.0</v>
      </c>
      <c r="AB227" t="n">
        <v>52.0</v>
      </c>
      <c r="AC227" t="n">
        <v>1.0</v>
      </c>
      <c r="AD227" t="n">
        <v>67.0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44805.50487268518</v>
      </c>
      <c r="AJ227" t="n">
        <v>23.0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01-09-2022</t>
        </is>
      </c>
      <c r="BG227" t="n">
        <v>97.0</v>
      </c>
      <c r="BH227" t="inlineStr">
        <is>
          <t>NO</t>
        </is>
      </c>
    </row>
    <row r="228">
      <c r="A228" t="inlineStr">
        <is>
          <t>WI22095907</t>
        </is>
      </c>
      <c r="B228" t="inlineStr">
        <is>
          <t>DATA_VALIDATION</t>
        </is>
      </c>
      <c r="C228" t="inlineStr">
        <is>
          <t>201300025163</t>
        </is>
      </c>
      <c r="D228" t="inlineStr">
        <is>
          <t>Folder</t>
        </is>
      </c>
      <c r="E228" s="2">
        <f>HYPERLINK("capsilon://?command=openfolder&amp;siteaddress=FAM.docvelocity-na8.net&amp;folderid=FXC07BD494-1BC7-C000-8D58-9E68135C190E","FX2209260")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MI220946834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44810.48924768518</v>
      </c>
      <c r="P228" s="1" t="n">
        <v>44810.50996527778</v>
      </c>
      <c r="Q228" t="n">
        <v>1198.0</v>
      </c>
      <c r="R228" t="n">
        <v>592.0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44810.49386574074</v>
      </c>
      <c r="X228" t="n">
        <v>357.0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44810.50996527778</v>
      </c>
      <c r="AJ228" t="n">
        <v>235.0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06-09-2022</t>
        </is>
      </c>
      <c r="BG228" t="n">
        <v>29.0</v>
      </c>
      <c r="BH228" t="inlineStr">
        <is>
          <t>NO</t>
        </is>
      </c>
    </row>
    <row r="229">
      <c r="A229" t="inlineStr">
        <is>
          <t>WI22096162</t>
        </is>
      </c>
      <c r="B229" t="inlineStr">
        <is>
          <t>DATA_VALIDATION</t>
        </is>
      </c>
      <c r="C229" t="inlineStr">
        <is>
          <t>201300025163</t>
        </is>
      </c>
      <c r="D229" t="inlineStr">
        <is>
          <t>Folder</t>
        </is>
      </c>
      <c r="E229" s="2">
        <f>HYPERLINK("capsilon://?command=openfolder&amp;siteaddress=FAM.docvelocity-na8.net&amp;folderid=FXC07BD494-1BC7-C000-8D58-9E68135C190E","FX2209260")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MI220948946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44810.526041666664</v>
      </c>
      <c r="P229" s="1" t="n">
        <v>44810.54755787037</v>
      </c>
      <c r="Q229" t="n">
        <v>1483.0</v>
      </c>
      <c r="R229" t="n">
        <v>376.0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44810.53109953704</v>
      </c>
      <c r="X229" t="n">
        <v>155.0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2.0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44810.54755787037</v>
      </c>
      <c r="AJ229" t="n">
        <v>221.0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06-09-2022</t>
        </is>
      </c>
      <c r="BG229" t="n">
        <v>30.0</v>
      </c>
      <c r="BH229" t="inlineStr">
        <is>
          <t>NO</t>
        </is>
      </c>
    </row>
    <row r="230">
      <c r="A230" t="inlineStr">
        <is>
          <t>WI2209649</t>
        </is>
      </c>
      <c r="B230" t="inlineStr">
        <is>
          <t>DATA_VALIDATION</t>
        </is>
      </c>
      <c r="C230" t="inlineStr">
        <is>
          <t>201330008328</t>
        </is>
      </c>
      <c r="D230" t="inlineStr">
        <is>
          <t>Folder</t>
        </is>
      </c>
      <c r="E230" s="2">
        <f>HYPERLINK("capsilon://?command=openfolder&amp;siteaddress=FAM.docvelocity-na8.net&amp;folderid=FXE0CA4E4F-9E1D-993B-264E-E5FC5C2CAAF7","FX22085160")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MI22092215</t>
        </is>
      </c>
      <c r="J230" t="n">
        <v>308.0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44805.449166666665</v>
      </c>
      <c r="P230" s="1" t="n">
        <v>44805.46670138889</v>
      </c>
      <c r="Q230" t="n">
        <v>177.0</v>
      </c>
      <c r="R230" t="n">
        <v>1338.0</v>
      </c>
      <c r="S230" t="b">
        <v>0</v>
      </c>
      <c r="T230" t="inlineStr">
        <is>
          <t>N/A</t>
        </is>
      </c>
      <c r="U230" t="b">
        <v>1</v>
      </c>
      <c r="V230" t="inlineStr">
        <is>
          <t>Varsha Dombale</t>
        </is>
      </c>
      <c r="W230" s="1" t="n">
        <v>44805.46260416666</v>
      </c>
      <c r="X230" t="n">
        <v>1065.0</v>
      </c>
      <c r="Y230" t="n">
        <v>128.0</v>
      </c>
      <c r="Z230" t="n">
        <v>0.0</v>
      </c>
      <c r="AA230" t="n">
        <v>128.0</v>
      </c>
      <c r="AB230" t="n">
        <v>6.0</v>
      </c>
      <c r="AC230" t="n">
        <v>51.0</v>
      </c>
      <c r="AD230" t="n">
        <v>180.0</v>
      </c>
      <c r="AE230" t="n">
        <v>0.0</v>
      </c>
      <c r="AF230" t="n">
        <v>0.0</v>
      </c>
      <c r="AG230" t="n">
        <v>0.0</v>
      </c>
      <c r="AH230" t="inlineStr">
        <is>
          <t>Sangeeta Kumari</t>
        </is>
      </c>
      <c r="AI230" s="1" t="n">
        <v>44805.46670138889</v>
      </c>
      <c r="AJ230" t="n">
        <v>273.0</v>
      </c>
      <c r="AK230" t="n">
        <v>2.0</v>
      </c>
      <c r="AL230" t="n">
        <v>0.0</v>
      </c>
      <c r="AM230" t="n">
        <v>2.0</v>
      </c>
      <c r="AN230" t="n">
        <v>6.0</v>
      </c>
      <c r="AO230" t="n">
        <v>7.0</v>
      </c>
      <c r="AP230" t="n">
        <v>178.0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01-09-2022</t>
        </is>
      </c>
      <c r="BG230" t="n">
        <v>25.0</v>
      </c>
      <c r="BH230" t="inlineStr">
        <is>
          <t>NO</t>
        </is>
      </c>
    </row>
    <row r="231">
      <c r="A231" t="inlineStr">
        <is>
          <t>WI2209654</t>
        </is>
      </c>
      <c r="B231" t="inlineStr">
        <is>
          <t>DATA_VALIDATION</t>
        </is>
      </c>
      <c r="C231" t="inlineStr">
        <is>
          <t>201130014246</t>
        </is>
      </c>
      <c r="D231" t="inlineStr">
        <is>
          <t>Folder</t>
        </is>
      </c>
      <c r="E231" s="2">
        <f>HYPERLINK("capsilon://?command=openfolder&amp;siteaddress=FAM.docvelocity-na8.net&amp;folderid=FX0CF40EDA-99C3-16E0-39C2-7D06484D45EE","FX22088300")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MI22093462</t>
        </is>
      </c>
      <c r="J231" t="n">
        <v>222.0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44805.45034722222</v>
      </c>
      <c r="P231" s="1" t="n">
        <v>44805.471666666665</v>
      </c>
      <c r="Q231" t="n">
        <v>1139.0</v>
      </c>
      <c r="R231" t="n">
        <v>703.0</v>
      </c>
      <c r="S231" t="b">
        <v>0</v>
      </c>
      <c r="T231" t="inlineStr">
        <is>
          <t>N/A</t>
        </is>
      </c>
      <c r="U231" t="b">
        <v>1</v>
      </c>
      <c r="V231" t="inlineStr">
        <is>
          <t>Varsha Dombale</t>
        </is>
      </c>
      <c r="W231" s="1" t="n">
        <v>44805.466469907406</v>
      </c>
      <c r="X231" t="n">
        <v>333.0</v>
      </c>
      <c r="Y231" t="n">
        <v>222.0</v>
      </c>
      <c r="Z231" t="n">
        <v>0.0</v>
      </c>
      <c r="AA231" t="n">
        <v>222.0</v>
      </c>
      <c r="AB231" t="n">
        <v>0.0</v>
      </c>
      <c r="AC231" t="n">
        <v>19.0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44805.471666666665</v>
      </c>
      <c r="AJ231" t="n">
        <v>365.0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-1.0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01-09-2022</t>
        </is>
      </c>
      <c r="BG231" t="n">
        <v>30.0</v>
      </c>
      <c r="BH231" t="inlineStr">
        <is>
          <t>NO</t>
        </is>
      </c>
    </row>
    <row r="232">
      <c r="A232" t="inlineStr">
        <is>
          <t>WI2209661</t>
        </is>
      </c>
      <c r="B232" t="inlineStr">
        <is>
          <t>DATA_VALIDATION</t>
        </is>
      </c>
      <c r="C232" t="inlineStr">
        <is>
          <t>201300025116</t>
        </is>
      </c>
      <c r="D232" t="inlineStr">
        <is>
          <t>Folder</t>
        </is>
      </c>
      <c r="E232" s="2">
        <f>HYPERLINK("capsilon://?command=openfolder&amp;siteaddress=FAM.docvelocity-na8.net&amp;folderid=FX18C72754-9091-4ABA-13E8-1A05BB8C6619","FX22088424")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MI22094143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44805.45130787037</v>
      </c>
      <c r="P232" s="1" t="n">
        <v>44805.498506944445</v>
      </c>
      <c r="Q232" t="n">
        <v>3575.0</v>
      </c>
      <c r="R232" t="n">
        <v>503.0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44805.496875</v>
      </c>
      <c r="X232" t="n">
        <v>383.0</v>
      </c>
      <c r="Y232" t="n">
        <v>37.0</v>
      </c>
      <c r="Z232" t="n">
        <v>0.0</v>
      </c>
      <c r="AA232" t="n">
        <v>37.0</v>
      </c>
      <c r="AB232" t="n">
        <v>0.0</v>
      </c>
      <c r="AC232" t="n">
        <v>12.0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44805.498506944445</v>
      </c>
      <c r="AJ232" t="n">
        <v>120.0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01-09-2022</t>
        </is>
      </c>
      <c r="BG232" t="n">
        <v>67.0</v>
      </c>
      <c r="BH232" t="inlineStr">
        <is>
          <t>NO</t>
        </is>
      </c>
    </row>
    <row r="233">
      <c r="A233" t="inlineStr">
        <is>
          <t>WI22096796</t>
        </is>
      </c>
      <c r="B233" t="inlineStr">
        <is>
          <t>DATA_VALIDATION</t>
        </is>
      </c>
      <c r="C233" t="inlineStr">
        <is>
          <t>201100015274</t>
        </is>
      </c>
      <c r="D233" t="inlineStr">
        <is>
          <t>Folder</t>
        </is>
      </c>
      <c r="E233" s="2">
        <f>HYPERLINK("capsilon://?command=openfolder&amp;siteaddress=FAM.docvelocity-na8.net&amp;folderid=FX8ECF7ECE-5717-A662-78AC-D53337F4425F","FX22074770")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MI220954371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44810.6252662037</v>
      </c>
      <c r="P233" s="1" t="n">
        <v>44810.648935185185</v>
      </c>
      <c r="Q233" t="n">
        <v>1887.0</v>
      </c>
      <c r="R233" t="n">
        <v>158.0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44810.648935185185</v>
      </c>
      <c r="X233" t="n">
        <v>131.0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67.0</v>
      </c>
      <c r="AE233" t="n">
        <v>52.0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06-09-2022</t>
        </is>
      </c>
      <c r="BG233" t="n">
        <v>34.0</v>
      </c>
      <c r="BH233" t="inlineStr">
        <is>
          <t>NO</t>
        </is>
      </c>
    </row>
    <row r="234">
      <c r="A234" t="inlineStr">
        <is>
          <t>WI22096975</t>
        </is>
      </c>
      <c r="B234" t="inlineStr">
        <is>
          <t>DATA_VALIDATION</t>
        </is>
      </c>
      <c r="C234" t="inlineStr">
        <is>
          <t>201100015274</t>
        </is>
      </c>
      <c r="D234" t="inlineStr">
        <is>
          <t>Folder</t>
        </is>
      </c>
      <c r="E234" s="2">
        <f>HYPERLINK("capsilon://?command=openfolder&amp;siteaddress=FAM.docvelocity-na8.net&amp;folderid=FX8ECF7ECE-5717-A662-78AC-D53337F4425F","FX22074770")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MI220954371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44810.65011574074</v>
      </c>
      <c r="P234" s="1" t="n">
        <v>44810.71061342592</v>
      </c>
      <c r="Q234" t="n">
        <v>4602.0</v>
      </c>
      <c r="R234" t="n">
        <v>625.0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44810.68715277778</v>
      </c>
      <c r="X234" t="n">
        <v>291.0</v>
      </c>
      <c r="Y234" t="n">
        <v>38.0</v>
      </c>
      <c r="Z234" t="n">
        <v>0.0</v>
      </c>
      <c r="AA234" t="n">
        <v>38.0</v>
      </c>
      <c r="AB234" t="n">
        <v>0.0</v>
      </c>
      <c r="AC234" t="n">
        <v>13.0</v>
      </c>
      <c r="AD234" t="n">
        <v>6.0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44810.71061342592</v>
      </c>
      <c r="AJ234" t="n">
        <v>314.0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06-09-2022</t>
        </is>
      </c>
      <c r="BG234" t="n">
        <v>87.0</v>
      </c>
      <c r="BH234" t="inlineStr">
        <is>
          <t>NO</t>
        </is>
      </c>
    </row>
    <row r="235">
      <c r="A235" t="inlineStr">
        <is>
          <t>WI22097306</t>
        </is>
      </c>
      <c r="B235" t="inlineStr">
        <is>
          <t>DATA_VALIDATION</t>
        </is>
      </c>
      <c r="C235" t="inlineStr">
        <is>
          <t>201110012950</t>
        </is>
      </c>
      <c r="D235" t="inlineStr">
        <is>
          <t>Folder</t>
        </is>
      </c>
      <c r="E235" s="2">
        <f>HYPERLINK("capsilon://?command=openfolder&amp;siteaddress=FAM.docvelocity-na8.net&amp;folderid=FX251F7E10-EE21-B36A-AA17-75239BFFE183","FX22067772")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MI220958883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44810.714467592596</v>
      </c>
      <c r="P235" s="1" t="n">
        <v>44810.74862268518</v>
      </c>
      <c r="Q235" t="n">
        <v>2844.0</v>
      </c>
      <c r="R235" t="n">
        <v>107.0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44810.72292824074</v>
      </c>
      <c r="X235" t="n">
        <v>42.0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67.0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44810.74862268518</v>
      </c>
      <c r="AJ235" t="n">
        <v>46.0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06-09-2022</t>
        </is>
      </c>
      <c r="BG235" t="n">
        <v>49.0</v>
      </c>
      <c r="BH235" t="inlineStr">
        <is>
          <t>NO</t>
        </is>
      </c>
    </row>
    <row r="236">
      <c r="A236" t="inlineStr">
        <is>
          <t>WI22097399</t>
        </is>
      </c>
      <c r="B236" t="inlineStr">
        <is>
          <t>DATA_VALIDATION</t>
        </is>
      </c>
      <c r="C236" t="inlineStr">
        <is>
          <t>201300025184</t>
        </is>
      </c>
      <c r="D236" t="inlineStr">
        <is>
          <t>Folder</t>
        </is>
      </c>
      <c r="E236" s="2">
        <f>HYPERLINK("capsilon://?command=openfolder&amp;siteaddress=FAM.docvelocity-na8.net&amp;folderid=FXB8C4A84C-F001-E492-4515-9CF9650C14E7","FX2209548")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MI220960414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44810.76725694445</v>
      </c>
      <c r="P236" s="1" t="n">
        <v>44810.794282407405</v>
      </c>
      <c r="Q236" t="n">
        <v>2033.0</v>
      </c>
      <c r="R236" t="n">
        <v>302.0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44810.794282407405</v>
      </c>
      <c r="X236" t="n">
        <v>293.0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30.0</v>
      </c>
      <c r="AE236" t="n">
        <v>21.0</v>
      </c>
      <c r="AF236" t="n">
        <v>0.0</v>
      </c>
      <c r="AG236" t="n">
        <v>3.0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06-09-2022</t>
        </is>
      </c>
      <c r="BG236" t="n">
        <v>38.0</v>
      </c>
      <c r="BH236" t="inlineStr">
        <is>
          <t>NO</t>
        </is>
      </c>
    </row>
    <row r="237">
      <c r="A237" t="inlineStr">
        <is>
          <t>WI22097441</t>
        </is>
      </c>
      <c r="B237" t="inlineStr">
        <is>
          <t>DATA_VALIDATION</t>
        </is>
      </c>
      <c r="C237" t="inlineStr">
        <is>
          <t>201300025184</t>
        </is>
      </c>
      <c r="D237" t="inlineStr">
        <is>
          <t>Folder</t>
        </is>
      </c>
      <c r="E237" s="2">
        <f>HYPERLINK("capsilon://?command=openfolder&amp;siteaddress=FAM.docvelocity-na8.net&amp;folderid=FXB8C4A84C-F001-E492-4515-9CF9650C14E7","FX2209548")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MI220960414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44810.79549768518</v>
      </c>
      <c r="P237" s="1" t="n">
        <v>44810.83773148148</v>
      </c>
      <c r="Q237" t="n">
        <v>2689.0</v>
      </c>
      <c r="R237" t="n">
        <v>960.0</v>
      </c>
      <c r="S237" t="b">
        <v>0</v>
      </c>
      <c r="T237" t="inlineStr">
        <is>
          <t>N/A</t>
        </is>
      </c>
      <c r="U237" t="b">
        <v>1</v>
      </c>
      <c r="V237" t="inlineStr">
        <is>
          <t>Prajakta Jagannath Mane</t>
        </is>
      </c>
      <c r="W237" s="1" t="n">
        <v>44810.83342592593</v>
      </c>
      <c r="X237" t="n">
        <v>802.0</v>
      </c>
      <c r="Y237" t="n">
        <v>63.0</v>
      </c>
      <c r="Z237" t="n">
        <v>0.0</v>
      </c>
      <c r="AA237" t="n">
        <v>63.0</v>
      </c>
      <c r="AB237" t="n">
        <v>0.0</v>
      </c>
      <c r="AC237" t="n">
        <v>0.0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44810.83773148148</v>
      </c>
      <c r="AJ237" t="n">
        <v>139.0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06-09-2022</t>
        </is>
      </c>
      <c r="BG237" t="n">
        <v>60.0</v>
      </c>
      <c r="BH237" t="inlineStr">
        <is>
          <t>NO</t>
        </is>
      </c>
    </row>
    <row r="238">
      <c r="A238" t="inlineStr">
        <is>
          <t>WI22097831</t>
        </is>
      </c>
      <c r="B238" t="inlineStr">
        <is>
          <t>DATA_VALIDATION</t>
        </is>
      </c>
      <c r="C238" t="inlineStr">
        <is>
          <t>201300025166</t>
        </is>
      </c>
      <c r="D238" t="inlineStr">
        <is>
          <t>Folder</t>
        </is>
      </c>
      <c r="E238" s="2">
        <f>HYPERLINK("capsilon://?command=openfolder&amp;siteaddress=FAM.docvelocity-na8.net&amp;folderid=FXBD888E3A-6F7A-9B25-277E-6619D17A6150","FX2209360")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MI220964420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44811.39423611111</v>
      </c>
      <c r="P238" s="1" t="n">
        <v>44811.42146990741</v>
      </c>
      <c r="Q238" t="n">
        <v>2111.0</v>
      </c>
      <c r="R238" t="n">
        <v>242.0</v>
      </c>
      <c r="S238" t="b">
        <v>0</v>
      </c>
      <c r="T238" t="inlineStr">
        <is>
          <t>N/A</t>
        </is>
      </c>
      <c r="U238" t="b">
        <v>0</v>
      </c>
      <c r="V238" t="inlineStr">
        <is>
          <t>Prathamesh Amte</t>
        </is>
      </c>
      <c r="W238" s="1" t="n">
        <v>44811.408425925925</v>
      </c>
      <c r="X238" t="n">
        <v>122.0</v>
      </c>
      <c r="Y238" t="n">
        <v>10.0</v>
      </c>
      <c r="Z238" t="n">
        <v>0.0</v>
      </c>
      <c r="AA238" t="n">
        <v>10.0</v>
      </c>
      <c r="AB238" t="n">
        <v>0.0</v>
      </c>
      <c r="AC238" t="n">
        <v>1.0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Sangeeta Kumari</t>
        </is>
      </c>
      <c r="AI238" s="1" t="n">
        <v>44811.42146990741</v>
      </c>
      <c r="AJ238" t="n">
        <v>120.0</v>
      </c>
      <c r="AK238" t="n">
        <v>1.0</v>
      </c>
      <c r="AL238" t="n">
        <v>0.0</v>
      </c>
      <c r="AM238" t="n">
        <v>1.0</v>
      </c>
      <c r="AN238" t="n">
        <v>0.0</v>
      </c>
      <c r="AO238" t="n">
        <v>0.0</v>
      </c>
      <c r="AP238" t="n">
        <v>19.0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07-09-2022</t>
        </is>
      </c>
      <c r="BG238" t="n">
        <v>39.0</v>
      </c>
      <c r="BH238" t="inlineStr">
        <is>
          <t>NO</t>
        </is>
      </c>
    </row>
    <row r="239">
      <c r="A239" t="inlineStr">
        <is>
          <t>WI22098171</t>
        </is>
      </c>
      <c r="B239" t="inlineStr">
        <is>
          <t>DATA_VALIDATION</t>
        </is>
      </c>
      <c r="C239" t="inlineStr">
        <is>
          <t>201340001167</t>
        </is>
      </c>
      <c r="D239" t="inlineStr">
        <is>
          <t>Folder</t>
        </is>
      </c>
      <c r="E239" s="2">
        <f>HYPERLINK("capsilon://?command=openfolder&amp;siteaddress=FAM.docvelocity-na8.net&amp;folderid=FXAAA97AFB-D74A-C3DF-2135-D92173C58011","FX22086806")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MI220966658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44811.45594907407</v>
      </c>
      <c r="P239" s="1" t="n">
        <v>44811.469375</v>
      </c>
      <c r="Q239" t="n">
        <v>612.0</v>
      </c>
      <c r="R239" t="n">
        <v>548.0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44811.46097222222</v>
      </c>
      <c r="X239" t="n">
        <v>170.0</v>
      </c>
      <c r="Y239" t="n">
        <v>52.0</v>
      </c>
      <c r="Z239" t="n">
        <v>0.0</v>
      </c>
      <c r="AA239" t="n">
        <v>52.0</v>
      </c>
      <c r="AB239" t="n">
        <v>0.0</v>
      </c>
      <c r="AC239" t="n">
        <v>9.0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Sangeeta Kumari</t>
        </is>
      </c>
      <c r="AI239" s="1" t="n">
        <v>44811.469375</v>
      </c>
      <c r="AJ239" t="n">
        <v>234.0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07-09-2022</t>
        </is>
      </c>
      <c r="BG239" t="n">
        <v>19.0</v>
      </c>
      <c r="BH239" t="inlineStr">
        <is>
          <t>NO</t>
        </is>
      </c>
    </row>
    <row r="240">
      <c r="A240" t="inlineStr">
        <is>
          <t>WI22098329</t>
        </is>
      </c>
      <c r="B240" t="inlineStr">
        <is>
          <t>DATA_VALIDATION</t>
        </is>
      </c>
      <c r="C240" t="inlineStr">
        <is>
          <t>201300025174</t>
        </is>
      </c>
      <c r="D240" t="inlineStr">
        <is>
          <t>Folder</t>
        </is>
      </c>
      <c r="E240" s="2">
        <f>HYPERLINK("capsilon://?command=openfolder&amp;siteaddress=FAM.docvelocity-na8.net&amp;folderid=FX149C47FB-B112-4BF5-DF74-BA268F3172D7","FX2209432")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MI220967734</t>
        </is>
      </c>
      <c r="J240" t="n">
        <v>418.0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44811.48217592593</v>
      </c>
      <c r="P240" s="1" t="n">
        <v>44811.519641203704</v>
      </c>
      <c r="Q240" t="n">
        <v>2990.0</v>
      </c>
      <c r="R240" t="n">
        <v>247.0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44811.519641203704</v>
      </c>
      <c r="X240" t="n">
        <v>207.0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418.0</v>
      </c>
      <c r="AE240" t="n">
        <v>418.0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07-09-2022</t>
        </is>
      </c>
      <c r="BG240" t="n">
        <v>53.0</v>
      </c>
      <c r="BH240" t="inlineStr">
        <is>
          <t>NO</t>
        </is>
      </c>
    </row>
    <row r="241">
      <c r="A241" t="inlineStr">
        <is>
          <t>WI22098368</t>
        </is>
      </c>
      <c r="B241" t="inlineStr">
        <is>
          <t>DATA_VALIDATION</t>
        </is>
      </c>
      <c r="C241" t="inlineStr">
        <is>
          <t>201330008296</t>
        </is>
      </c>
      <c r="D241" t="inlineStr">
        <is>
          <t>Folder</t>
        </is>
      </c>
      <c r="E241" s="2">
        <f>HYPERLINK("capsilon://?command=openfolder&amp;siteaddress=FAM.docvelocity-na8.net&amp;folderid=FX62C7C160-2B45-177B-02A5-35EF805B20E3","FX22084507")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MI220968109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44811.48747685185</v>
      </c>
      <c r="P241" s="1" t="n">
        <v>44811.50162037037</v>
      </c>
      <c r="Q241" t="n">
        <v>1055.0</v>
      </c>
      <c r="R241" t="n">
        <v>167.0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44811.50162037037</v>
      </c>
      <c r="X241" t="n">
        <v>157.0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67.0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07-09-2022</t>
        </is>
      </c>
      <c r="BG241" t="n">
        <v>20.0</v>
      </c>
      <c r="BH241" t="inlineStr">
        <is>
          <t>NO</t>
        </is>
      </c>
    </row>
    <row r="242">
      <c r="A242" t="inlineStr">
        <is>
          <t>WI22098557</t>
        </is>
      </c>
      <c r="B242" t="inlineStr">
        <is>
          <t>DATA_VALIDATION</t>
        </is>
      </c>
      <c r="C242" t="inlineStr">
        <is>
          <t>201330008296</t>
        </is>
      </c>
      <c r="D242" t="inlineStr">
        <is>
          <t>Folder</t>
        </is>
      </c>
      <c r="E242" s="2">
        <f>HYPERLINK("capsilon://?command=openfolder&amp;siteaddress=FAM.docvelocity-na8.net&amp;folderid=FX62C7C160-2B45-177B-02A5-35EF805B20E3","FX22084507")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MI220968109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44811.5027662037</v>
      </c>
      <c r="P242" s="1" t="n">
        <v>44811.51464120371</v>
      </c>
      <c r="Q242" t="n">
        <v>285.0</v>
      </c>
      <c r="R242" t="n">
        <v>741.0</v>
      </c>
      <c r="S242" t="b">
        <v>0</v>
      </c>
      <c r="T242" t="inlineStr">
        <is>
          <t>N/A</t>
        </is>
      </c>
      <c r="U242" t="b">
        <v>1</v>
      </c>
      <c r="V242" t="inlineStr">
        <is>
          <t>Shivani Narwade</t>
        </is>
      </c>
      <c r="W242" s="1" t="n">
        <v>44811.50884259259</v>
      </c>
      <c r="X242" t="n">
        <v>498.0</v>
      </c>
      <c r="Y242" t="n">
        <v>37.0</v>
      </c>
      <c r="Z242" t="n">
        <v>0.0</v>
      </c>
      <c r="AA242" t="n">
        <v>37.0</v>
      </c>
      <c r="AB242" t="n">
        <v>0.0</v>
      </c>
      <c r="AC242" t="n">
        <v>16.0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44811.51464120371</v>
      </c>
      <c r="AJ242" t="n">
        <v>243.0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07-09-2022</t>
        </is>
      </c>
      <c r="BG242" t="n">
        <v>17.0</v>
      </c>
      <c r="BH242" t="inlineStr">
        <is>
          <t>NO</t>
        </is>
      </c>
    </row>
    <row r="243">
      <c r="A243" t="inlineStr">
        <is>
          <t>WI22098674</t>
        </is>
      </c>
      <c r="B243" t="inlineStr">
        <is>
          <t>DATA_VALIDATION</t>
        </is>
      </c>
      <c r="C243" t="inlineStr">
        <is>
          <t>201300025174</t>
        </is>
      </c>
      <c r="D243" t="inlineStr">
        <is>
          <t>Folder</t>
        </is>
      </c>
      <c r="E243" s="2">
        <f>HYPERLINK("capsilon://?command=openfolder&amp;siteaddress=FAM.docvelocity-na8.net&amp;folderid=FX149C47FB-B112-4BF5-DF74-BA268F3172D7","FX2209432")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MI220967734</t>
        </is>
      </c>
      <c r="J243" t="n">
        <v>514.0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44811.521215277775</v>
      </c>
      <c r="P243" s="1" t="n">
        <v>44811.563935185186</v>
      </c>
      <c r="Q243" t="n">
        <v>1059.0</v>
      </c>
      <c r="R243" t="n">
        <v>2632.0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Ambesange</t>
        </is>
      </c>
      <c r="W243" s="1" t="n">
        <v>44811.53703703704</v>
      </c>
      <c r="X243" t="n">
        <v>1347.0</v>
      </c>
      <c r="Y243" t="n">
        <v>366.0</v>
      </c>
      <c r="Z243" t="n">
        <v>0.0</v>
      </c>
      <c r="AA243" t="n">
        <v>366.0</v>
      </c>
      <c r="AB243" t="n">
        <v>0.0</v>
      </c>
      <c r="AC243" t="n">
        <v>37.0</v>
      </c>
      <c r="AD243" t="n">
        <v>148.0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44811.563935185186</v>
      </c>
      <c r="AJ243" t="n">
        <v>1285.0</v>
      </c>
      <c r="AK243" t="n">
        <v>12.0</v>
      </c>
      <c r="AL243" t="n">
        <v>0.0</v>
      </c>
      <c r="AM243" t="n">
        <v>12.0</v>
      </c>
      <c r="AN243" t="n">
        <v>0.0</v>
      </c>
      <c r="AO243" t="n">
        <v>12.0</v>
      </c>
      <c r="AP243" t="n">
        <v>136.0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07-09-2022</t>
        </is>
      </c>
      <c r="BG243" t="n">
        <v>61.0</v>
      </c>
      <c r="BH243" t="inlineStr">
        <is>
          <t>NO</t>
        </is>
      </c>
    </row>
    <row r="244">
      <c r="A244" t="inlineStr">
        <is>
          <t>WI22098938</t>
        </is>
      </c>
      <c r="B244" t="inlineStr">
        <is>
          <t>DATA_VALIDATION</t>
        </is>
      </c>
      <c r="C244" t="inlineStr">
        <is>
          <t>201300025164</t>
        </is>
      </c>
      <c r="D244" t="inlineStr">
        <is>
          <t>Folder</t>
        </is>
      </c>
      <c r="E244" s="2">
        <f>HYPERLINK("capsilon://?command=openfolder&amp;siteaddress=FAM.docvelocity-na8.net&amp;folderid=FX7859A25D-6BD1-4F6B-9CA8-FB69C7676046","FX2209268")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MI220971917</t>
        </is>
      </c>
      <c r="J244" t="n">
        <v>208.0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44811.55782407407</v>
      </c>
      <c r="P244" s="1" t="n">
        <v>44811.56765046297</v>
      </c>
      <c r="Q244" t="n">
        <v>689.0</v>
      </c>
      <c r="R244" t="n">
        <v>160.0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44811.56765046297</v>
      </c>
      <c r="X244" t="n">
        <v>160.0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208.0</v>
      </c>
      <c r="AE244" t="n">
        <v>208.0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07-09-2022</t>
        </is>
      </c>
      <c r="BG244" t="n">
        <v>14.0</v>
      </c>
      <c r="BH244" t="inlineStr">
        <is>
          <t>NO</t>
        </is>
      </c>
    </row>
    <row r="245">
      <c r="A245" t="inlineStr">
        <is>
          <t>WI22098939</t>
        </is>
      </c>
      <c r="B245" t="inlineStr">
        <is>
          <t>DATA_VALIDATION</t>
        </is>
      </c>
      <c r="C245" t="inlineStr">
        <is>
          <t>201300025164</t>
        </is>
      </c>
      <c r="D245" t="inlineStr">
        <is>
          <t>Folder</t>
        </is>
      </c>
      <c r="E245" s="2">
        <f>HYPERLINK("capsilon://?command=openfolder&amp;siteaddress=FAM.docvelocity-na8.net&amp;folderid=FX7859A25D-6BD1-4F6B-9CA8-FB69C7676046","FX2209268")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MI220971913</t>
        </is>
      </c>
      <c r="J245" t="n">
        <v>124.0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44811.558217592596</v>
      </c>
      <c r="P245" s="1" t="n">
        <v>44811.62336805555</v>
      </c>
      <c r="Q245" t="n">
        <v>5473.0</v>
      </c>
      <c r="R245" t="n">
        <v>156.0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44811.62336805555</v>
      </c>
      <c r="X245" t="n">
        <v>82.0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124.0</v>
      </c>
      <c r="AE245" t="n">
        <v>124.0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07-09-2022</t>
        </is>
      </c>
      <c r="BG245" t="n">
        <v>93.0</v>
      </c>
      <c r="BH245" t="inlineStr">
        <is>
          <t>NO</t>
        </is>
      </c>
    </row>
    <row r="246">
      <c r="A246" t="inlineStr">
        <is>
          <t>WI22098984</t>
        </is>
      </c>
      <c r="B246" t="inlineStr">
        <is>
          <t>DATA_VALIDATION</t>
        </is>
      </c>
      <c r="C246" t="inlineStr">
        <is>
          <t>201300025164</t>
        </is>
      </c>
      <c r="D246" t="inlineStr">
        <is>
          <t>Folder</t>
        </is>
      </c>
      <c r="E246" s="2">
        <f>HYPERLINK("capsilon://?command=openfolder&amp;siteaddress=FAM.docvelocity-na8.net&amp;folderid=FX7859A25D-6BD1-4F6B-9CA8-FB69C7676046","FX2209268")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MI220971917</t>
        </is>
      </c>
      <c r="J246" t="n">
        <v>304.0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44811.56888888889</v>
      </c>
      <c r="P246" s="1" t="n">
        <v>44811.610763888886</v>
      </c>
      <c r="Q246" t="n">
        <v>1900.0</v>
      </c>
      <c r="R246" t="n">
        <v>1718.0</v>
      </c>
      <c r="S246" t="b">
        <v>0</v>
      </c>
      <c r="T246" t="inlineStr">
        <is>
          <t>N/A</t>
        </is>
      </c>
      <c r="U246" t="b">
        <v>1</v>
      </c>
      <c r="V246" t="inlineStr">
        <is>
          <t>Shivani Narwade</t>
        </is>
      </c>
      <c r="W246" s="1" t="n">
        <v>44811.58193287037</v>
      </c>
      <c r="X246" t="n">
        <v>1065.0</v>
      </c>
      <c r="Y246" t="n">
        <v>256.0</v>
      </c>
      <c r="Z246" t="n">
        <v>0.0</v>
      </c>
      <c r="AA246" t="n">
        <v>256.0</v>
      </c>
      <c r="AB246" t="n">
        <v>0.0</v>
      </c>
      <c r="AC246" t="n">
        <v>58.0</v>
      </c>
      <c r="AD246" t="n">
        <v>48.0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44811.610763888886</v>
      </c>
      <c r="AJ246" t="n">
        <v>653.0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48.0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07-09-2022</t>
        </is>
      </c>
      <c r="BG246" t="n">
        <v>60.0</v>
      </c>
      <c r="BH246" t="inlineStr">
        <is>
          <t>NO</t>
        </is>
      </c>
    </row>
    <row r="247">
      <c r="A247" t="inlineStr">
        <is>
          <t>WI22099170</t>
        </is>
      </c>
      <c r="B247" t="inlineStr">
        <is>
          <t>DATA_VALIDATION</t>
        </is>
      </c>
      <c r="C247" t="inlineStr">
        <is>
          <t>201330008356</t>
        </is>
      </c>
      <c r="D247" t="inlineStr">
        <is>
          <t>Folder</t>
        </is>
      </c>
      <c r="E247" s="2">
        <f>HYPERLINK("capsilon://?command=openfolder&amp;siteaddress=FAM.docvelocity-na8.net&amp;folderid=FX25BC273C-A65B-D933-C7DE-FFB22C02AEF4","FX22085996")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MI220974477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44811.60702546296</v>
      </c>
      <c r="P247" s="1" t="n">
        <v>44811.61188657407</v>
      </c>
      <c r="Q247" t="n">
        <v>247.0</v>
      </c>
      <c r="R247" t="n">
        <v>173.0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Ambesange</t>
        </is>
      </c>
      <c r="W247" s="1" t="n">
        <v>44811.60847222222</v>
      </c>
      <c r="X247" t="n">
        <v>77.0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0.0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44811.61188657407</v>
      </c>
      <c r="AJ247" t="n">
        <v>96.0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07-09-2022</t>
        </is>
      </c>
      <c r="BG247" t="n">
        <v>7.0</v>
      </c>
      <c r="BH247" t="inlineStr">
        <is>
          <t>NO</t>
        </is>
      </c>
    </row>
    <row r="248">
      <c r="A248" t="inlineStr">
        <is>
          <t>WI22099231</t>
        </is>
      </c>
      <c r="B248" t="inlineStr">
        <is>
          <t>DATA_VALIDATION</t>
        </is>
      </c>
      <c r="C248" t="inlineStr">
        <is>
          <t>201300025164</t>
        </is>
      </c>
      <c r="D248" t="inlineStr">
        <is>
          <t>Folder</t>
        </is>
      </c>
      <c r="E248" s="2">
        <f>HYPERLINK("capsilon://?command=openfolder&amp;siteaddress=FAM.docvelocity-na8.net&amp;folderid=FX7859A25D-6BD1-4F6B-9CA8-FB69C7676046","FX2209268")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MI220971913</t>
        </is>
      </c>
      <c r="J248" t="n">
        <v>220.0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44811.62446759259</v>
      </c>
      <c r="P248" s="1" t="n">
        <v>44811.63878472222</v>
      </c>
      <c r="Q248" t="n">
        <v>87.0</v>
      </c>
      <c r="R248" t="n">
        <v>1150.0</v>
      </c>
      <c r="S248" t="b">
        <v>0</v>
      </c>
      <c r="T248" t="inlineStr">
        <is>
          <t>N/A</t>
        </is>
      </c>
      <c r="U248" t="b">
        <v>1</v>
      </c>
      <c r="V248" t="inlineStr">
        <is>
          <t>Swapnil Ambesange</t>
        </is>
      </c>
      <c r="W248" s="1" t="n">
        <v>44811.633368055554</v>
      </c>
      <c r="X248" t="n">
        <v>710.0</v>
      </c>
      <c r="Y248" t="n">
        <v>164.0</v>
      </c>
      <c r="Z248" t="n">
        <v>0.0</v>
      </c>
      <c r="AA248" t="n">
        <v>164.0</v>
      </c>
      <c r="AB248" t="n">
        <v>44.0</v>
      </c>
      <c r="AC248" t="n">
        <v>28.0</v>
      </c>
      <c r="AD248" t="n">
        <v>56.0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44811.63878472222</v>
      </c>
      <c r="AJ248" t="n">
        <v>440.0</v>
      </c>
      <c r="AK248" t="n">
        <v>0.0</v>
      </c>
      <c r="AL248" t="n">
        <v>0.0</v>
      </c>
      <c r="AM248" t="n">
        <v>0.0</v>
      </c>
      <c r="AN248" t="n">
        <v>44.0</v>
      </c>
      <c r="AO248" t="n">
        <v>0.0</v>
      </c>
      <c r="AP248" t="n">
        <v>56.0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07-09-2022</t>
        </is>
      </c>
      <c r="BG248" t="n">
        <v>20.0</v>
      </c>
      <c r="BH248" t="inlineStr">
        <is>
          <t>NO</t>
        </is>
      </c>
    </row>
    <row r="249">
      <c r="A249" t="inlineStr">
        <is>
          <t>WI22099658</t>
        </is>
      </c>
      <c r="B249" t="inlineStr">
        <is>
          <t>DATA_VALIDATION</t>
        </is>
      </c>
      <c r="C249" t="inlineStr">
        <is>
          <t>201300025164</t>
        </is>
      </c>
      <c r="D249" t="inlineStr">
        <is>
          <t>Folder</t>
        </is>
      </c>
      <c r="E249" s="2">
        <f>HYPERLINK("capsilon://?command=openfolder&amp;siteaddress=FAM.docvelocity-na8.net&amp;folderid=FX7859A25D-6BD1-4F6B-9CA8-FB69C7676046","FX2209268")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MI220979217</t>
        </is>
      </c>
      <c r="J249" t="n">
        <v>104.0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44811.70615740741</v>
      </c>
      <c r="P249" s="1" t="n">
        <v>44811.711481481485</v>
      </c>
      <c r="Q249" t="n">
        <v>253.0</v>
      </c>
      <c r="R249" t="n">
        <v>207.0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44811.711481481485</v>
      </c>
      <c r="X249" t="n">
        <v>207.0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104.0</v>
      </c>
      <c r="AE249" t="n">
        <v>104.0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07-09-2022</t>
        </is>
      </c>
      <c r="BG249" t="n">
        <v>7.0</v>
      </c>
      <c r="BH249" t="inlineStr">
        <is>
          <t>NO</t>
        </is>
      </c>
    </row>
    <row r="250">
      <c r="A250" t="inlineStr">
        <is>
          <t>WI22099695</t>
        </is>
      </c>
      <c r="B250" t="inlineStr">
        <is>
          <t>DATA_VALIDATION</t>
        </is>
      </c>
      <c r="C250" t="inlineStr">
        <is>
          <t>201300025164</t>
        </is>
      </c>
      <c r="D250" t="inlineStr">
        <is>
          <t>Folder</t>
        </is>
      </c>
      <c r="E250" s="2">
        <f>HYPERLINK("capsilon://?command=openfolder&amp;siteaddress=FAM.docvelocity-na8.net&amp;folderid=FX7859A25D-6BD1-4F6B-9CA8-FB69C7676046","FX2209268")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MI220979217</t>
        </is>
      </c>
      <c r="J250" t="n">
        <v>128.0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44811.71277777778</v>
      </c>
      <c r="P250" s="1" t="n">
        <v>44811.734085648146</v>
      </c>
      <c r="Q250" t="n">
        <v>931.0</v>
      </c>
      <c r="R250" t="n">
        <v>910.0</v>
      </c>
      <c r="S250" t="b">
        <v>0</v>
      </c>
      <c r="T250" t="inlineStr">
        <is>
          <t>N/A</t>
        </is>
      </c>
      <c r="U250" t="b">
        <v>1</v>
      </c>
      <c r="V250" t="inlineStr">
        <is>
          <t>Shivani Narwade</t>
        </is>
      </c>
      <c r="W250" s="1" t="n">
        <v>44811.72096064815</v>
      </c>
      <c r="X250" t="n">
        <v>690.0</v>
      </c>
      <c r="Y250" t="n">
        <v>92.0</v>
      </c>
      <c r="Z250" t="n">
        <v>0.0</v>
      </c>
      <c r="AA250" t="n">
        <v>92.0</v>
      </c>
      <c r="AB250" t="n">
        <v>0.0</v>
      </c>
      <c r="AC250" t="n">
        <v>17.0</v>
      </c>
      <c r="AD250" t="n">
        <v>36.0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44811.734085648146</v>
      </c>
      <c r="AJ250" t="n">
        <v>220.0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07-09-2022</t>
        </is>
      </c>
      <c r="BG250" t="n">
        <v>30.0</v>
      </c>
      <c r="BH25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10.0</v>
      </c>
      <c r="C14" t="n">
        <v>1.0</v>
      </c>
      <c r="D14" t="n">
        <v>9.0</v>
      </c>
    </row>
    <row r="15">
      <c r="A15" t="inlineStr">
        <is>
          <t>21-09-2022</t>
        </is>
      </c>
      <c r="B15" t="n">
        <v>11.0</v>
      </c>
      <c r="C15" t="n">
        <v>1.0</v>
      </c>
      <c r="D15" t="n">
        <v>10.0</v>
      </c>
    </row>
    <row r="16">
      <c r="A16" t="inlineStr">
        <is>
          <t>22-09-2022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23-09-2022</t>
        </is>
      </c>
      <c r="B17" t="n">
        <v>22.0</v>
      </c>
      <c r="C17" t="n">
        <v>0.0</v>
      </c>
      <c r="D17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2022-09-25T15:00:00Z</dcterms:created>
  <dc:creator>Apache POI</dc:creator>
</coreProperties>
</file>