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15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Fast Track TPO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QUE399D4651-BF5E-88D0-E63D-851AF7674B61</t>
        </is>
      </c>
    </row>
    <row r="6">
      <c r="A6" t="inlineStr">
        <is>
          <t>Queue Name:</t>
        </is>
      </c>
      <c r="B6" t="inlineStr">
        <is>
          <t>Fast Track TPO</t>
        </is>
      </c>
    </row>
    <row r="7">
      <c r="A7" t="inlineStr">
        <is>
          <t>Report Date/Time:</t>
        </is>
      </c>
      <c r="B7" s="1" t="n">
        <v>44831.416673831016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44804.958333333336</v>
      </c>
    </row>
    <row r="10">
      <c r="A10" t="inlineStr">
        <is>
          <t>End Time:</t>
        </is>
      </c>
      <c r="B10" s="1" t="n">
        <v>44831.416673831016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WI220910191</t>
        </is>
      </c>
      <c r="B2" t="inlineStr">
        <is>
          <t>DATA_VALIDATION</t>
        </is>
      </c>
      <c r="C2" t="inlineStr">
        <is>
          <t>201300025040</t>
        </is>
      </c>
      <c r="D2" t="inlineStr">
        <is>
          <t>Folder</t>
        </is>
      </c>
      <c r="E2" s="2">
        <f>HYPERLINK("capsilon://?command=openfolder&amp;siteaddress=FAM.docvelocity-na8.net&amp;folderid=FX757621F2-18B0-6A77-0850-55C2BE4B7974","FX22086674")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MI220983600</t>
        </is>
      </c>
      <c r="J2" t="n">
        <v>32.0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44811.996875</v>
      </c>
      <c r="P2" s="1" t="n">
        <v>44812.07163194445</v>
      </c>
      <c r="Q2" t="n">
        <v>6296.0</v>
      </c>
      <c r="R2" t="n">
        <v>163.0</v>
      </c>
      <c r="S2" t="b">
        <v>0</v>
      </c>
      <c r="T2" t="inlineStr">
        <is>
          <t>N/A</t>
        </is>
      </c>
      <c r="U2" t="b">
        <v>0</v>
      </c>
      <c r="V2" t="inlineStr">
        <is>
          <t>Prajakta Jagannath Mane</t>
        </is>
      </c>
      <c r="W2" s="1" t="n">
        <v>44812.04163194444</v>
      </c>
      <c r="X2" t="n">
        <v>89.0</v>
      </c>
      <c r="Y2" t="n">
        <v>0.0</v>
      </c>
      <c r="Z2" t="n">
        <v>0.0</v>
      </c>
      <c r="AA2" t="n">
        <v>0.0</v>
      </c>
      <c r="AB2" t="n">
        <v>32.0</v>
      </c>
      <c r="AC2" t="n">
        <v>0.0</v>
      </c>
      <c r="AD2" t="n">
        <v>32.0</v>
      </c>
      <c r="AE2" t="n">
        <v>0.0</v>
      </c>
      <c r="AF2" t="n">
        <v>0.0</v>
      </c>
      <c r="AG2" t="n">
        <v>0.0</v>
      </c>
      <c r="AH2" t="inlineStr">
        <is>
          <t>Sanjana Uttekar</t>
        </is>
      </c>
      <c r="AI2" s="1" t="n">
        <v>44812.07163194445</v>
      </c>
      <c r="AJ2" t="n">
        <v>63.0</v>
      </c>
      <c r="AK2" t="n">
        <v>0.0</v>
      </c>
      <c r="AL2" t="n">
        <v>0.0</v>
      </c>
      <c r="AM2" t="n">
        <v>0.0</v>
      </c>
      <c r="AN2" t="n">
        <v>32.0</v>
      </c>
      <c r="AO2" t="n">
        <v>0.0</v>
      </c>
      <c r="AP2" t="n">
        <v>32.0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07-09-2022</t>
        </is>
      </c>
      <c r="BG2" t="n">
        <v>107.0</v>
      </c>
      <c r="BH2" t="inlineStr">
        <is>
          <t>NO</t>
        </is>
      </c>
    </row>
    <row r="3">
      <c r="A3" t="inlineStr">
        <is>
          <t>WI220910193</t>
        </is>
      </c>
      <c r="B3" t="inlineStr">
        <is>
          <t>DATA_VALIDATION</t>
        </is>
      </c>
      <c r="C3" t="inlineStr">
        <is>
          <t>201330008529</t>
        </is>
      </c>
      <c r="D3" t="inlineStr">
        <is>
          <t>Folder</t>
        </is>
      </c>
      <c r="E3" s="2">
        <f>HYPERLINK("capsilon://?command=openfolder&amp;siteaddress=FAM.docvelocity-na8.net&amp;folderid=FX7C843123-BC5C-F626-E085-7DB396D6197C","FX22091206")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MI220983636</t>
        </is>
      </c>
      <c r="J3" t="n">
        <v>44.0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44812.003587962965</v>
      </c>
      <c r="P3" s="1" t="n">
        <v>44812.05167824074</v>
      </c>
      <c r="Q3" t="n">
        <v>3288.0</v>
      </c>
      <c r="R3" t="n">
        <v>867.0</v>
      </c>
      <c r="S3" t="b">
        <v>0</v>
      </c>
      <c r="T3" t="inlineStr">
        <is>
          <t>N/A</t>
        </is>
      </c>
      <c r="U3" t="b">
        <v>0</v>
      </c>
      <c r="V3" t="inlineStr">
        <is>
          <t>Prajakta Jagannath Mane</t>
        </is>
      </c>
      <c r="W3" s="1" t="n">
        <v>44812.05167824074</v>
      </c>
      <c r="X3" t="n">
        <v>867.0</v>
      </c>
      <c r="Y3" t="n">
        <v>30.0</v>
      </c>
      <c r="Z3" t="n">
        <v>0.0</v>
      </c>
      <c r="AA3" t="n">
        <v>30.0</v>
      </c>
      <c r="AB3" t="n">
        <v>0.0</v>
      </c>
      <c r="AC3" t="n">
        <v>15.0</v>
      </c>
      <c r="AD3" t="n">
        <v>14.0</v>
      </c>
      <c r="AE3" t="n">
        <v>37.0</v>
      </c>
      <c r="AF3" t="n">
        <v>0.0</v>
      </c>
      <c r="AG3" t="n">
        <v>1.0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08-09-2022</t>
        </is>
      </c>
      <c r="BG3" t="n">
        <v>69.0</v>
      </c>
      <c r="BH3" t="inlineStr">
        <is>
          <t>NO</t>
        </is>
      </c>
    </row>
    <row r="4">
      <c r="A4" t="inlineStr">
        <is>
          <t>WI220910194</t>
        </is>
      </c>
      <c r="B4" t="inlineStr">
        <is>
          <t>DATA_VALIDATION</t>
        </is>
      </c>
      <c r="C4" t="inlineStr">
        <is>
          <t>201330008529</t>
        </is>
      </c>
      <c r="D4" t="inlineStr">
        <is>
          <t>Folder</t>
        </is>
      </c>
      <c r="E4" s="2">
        <f>HYPERLINK("capsilon://?command=openfolder&amp;siteaddress=FAM.docvelocity-na8.net&amp;folderid=FX7C843123-BC5C-F626-E085-7DB396D6197C","FX22091206")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MI220983637</t>
        </is>
      </c>
      <c r="J4" t="n">
        <v>44.0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1.0</v>
      </c>
      <c r="O4" s="1" t="n">
        <v>44812.00362268519</v>
      </c>
      <c r="P4" s="1" t="n">
        <v>44812.05252314815</v>
      </c>
      <c r="Q4" t="n">
        <v>4114.0</v>
      </c>
      <c r="R4" t="n">
        <v>111.0</v>
      </c>
      <c r="S4" t="b">
        <v>0</v>
      </c>
      <c r="T4" t="inlineStr">
        <is>
          <t>N/A</t>
        </is>
      </c>
      <c r="U4" t="b">
        <v>0</v>
      </c>
      <c r="V4" t="inlineStr">
        <is>
          <t>Prajakta Jagannath Mane</t>
        </is>
      </c>
      <c r="W4" s="1" t="n">
        <v>44812.05252314815</v>
      </c>
      <c r="X4" t="n">
        <v>72.0</v>
      </c>
      <c r="Y4" t="n">
        <v>0.0</v>
      </c>
      <c r="Z4" t="n">
        <v>0.0</v>
      </c>
      <c r="AA4" t="n">
        <v>0.0</v>
      </c>
      <c r="AB4" t="n">
        <v>0.0</v>
      </c>
      <c r="AC4" t="n">
        <v>0.0</v>
      </c>
      <c r="AD4" t="n">
        <v>44.0</v>
      </c>
      <c r="AE4" t="n">
        <v>0.0</v>
      </c>
      <c r="AF4" t="n">
        <v>0.0</v>
      </c>
      <c r="AG4" t="n">
        <v>1.0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08-09-2022</t>
        </is>
      </c>
      <c r="BG4" t="n">
        <v>70.0</v>
      </c>
      <c r="BH4" t="inlineStr">
        <is>
          <t>NO</t>
        </is>
      </c>
    </row>
    <row r="5">
      <c r="A5" t="inlineStr">
        <is>
          <t>WI220910226</t>
        </is>
      </c>
      <c r="B5" t="inlineStr">
        <is>
          <t>DATA_VALIDATION</t>
        </is>
      </c>
      <c r="C5" t="inlineStr">
        <is>
          <t>201330008529</t>
        </is>
      </c>
      <c r="D5" t="inlineStr">
        <is>
          <t>Folder</t>
        </is>
      </c>
      <c r="E5" s="2">
        <f>HYPERLINK("capsilon://?command=openfolder&amp;siteaddress=FAM.docvelocity-na8.net&amp;folderid=FX7C843123-BC5C-F626-E085-7DB396D6197C","FX22091206")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MI220983636</t>
        </is>
      </c>
      <c r="J5" t="n">
        <v>67.0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44812.05287037037</v>
      </c>
      <c r="P5" s="1" t="n">
        <v>44812.07642361111</v>
      </c>
      <c r="Q5" t="n">
        <v>577.0</v>
      </c>
      <c r="R5" t="n">
        <v>1458.0</v>
      </c>
      <c r="S5" t="b">
        <v>0</v>
      </c>
      <c r="T5" t="inlineStr">
        <is>
          <t>N/A</t>
        </is>
      </c>
      <c r="U5" t="b">
        <v>1</v>
      </c>
      <c r="V5" t="inlineStr">
        <is>
          <t>Kalyani Mane</t>
        </is>
      </c>
      <c r="W5" s="1" t="n">
        <v>44812.071539351855</v>
      </c>
      <c r="X5" t="n">
        <v>1016.0</v>
      </c>
      <c r="Y5" t="n">
        <v>52.0</v>
      </c>
      <c r="Z5" t="n">
        <v>0.0</v>
      </c>
      <c r="AA5" t="n">
        <v>52.0</v>
      </c>
      <c r="AB5" t="n">
        <v>0.0</v>
      </c>
      <c r="AC5" t="n">
        <v>40.0</v>
      </c>
      <c r="AD5" t="n">
        <v>15.0</v>
      </c>
      <c r="AE5" t="n">
        <v>0.0</v>
      </c>
      <c r="AF5" t="n">
        <v>0.0</v>
      </c>
      <c r="AG5" t="n">
        <v>0.0</v>
      </c>
      <c r="AH5" t="inlineStr">
        <is>
          <t>Sanjana Uttekar</t>
        </is>
      </c>
      <c r="AI5" s="1" t="n">
        <v>44812.07642361111</v>
      </c>
      <c r="AJ5" t="n">
        <v>413.0</v>
      </c>
      <c r="AK5" t="n">
        <v>4.0</v>
      </c>
      <c r="AL5" t="n">
        <v>0.0</v>
      </c>
      <c r="AM5" t="n">
        <v>4.0</v>
      </c>
      <c r="AN5" t="n">
        <v>0.0</v>
      </c>
      <c r="AO5" t="n">
        <v>4.0</v>
      </c>
      <c r="AP5" t="n">
        <v>11.0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08-09-2022</t>
        </is>
      </c>
      <c r="BG5" t="n">
        <v>33.0</v>
      </c>
      <c r="BH5" t="inlineStr">
        <is>
          <t>NO</t>
        </is>
      </c>
    </row>
    <row r="6">
      <c r="A6" t="inlineStr">
        <is>
          <t>WI220910227</t>
        </is>
      </c>
      <c r="B6" t="inlineStr">
        <is>
          <t>DATA_VALIDATION</t>
        </is>
      </c>
      <c r="C6" t="inlineStr">
        <is>
          <t>201330008529</t>
        </is>
      </c>
      <c r="D6" t="inlineStr">
        <is>
          <t>Folder</t>
        </is>
      </c>
      <c r="E6" s="2">
        <f>HYPERLINK("capsilon://?command=openfolder&amp;siteaddress=FAM.docvelocity-na8.net&amp;folderid=FX7C843123-BC5C-F626-E085-7DB396D6197C","FX22091206")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MI220983637</t>
        </is>
      </c>
      <c r="J6" t="n">
        <v>67.0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44812.05373842592</v>
      </c>
      <c r="P6" s="1" t="n">
        <v>44812.07796296296</v>
      </c>
      <c r="Q6" t="n">
        <v>1180.0</v>
      </c>
      <c r="R6" t="n">
        <v>913.0</v>
      </c>
      <c r="S6" t="b">
        <v>0</v>
      </c>
      <c r="T6" t="inlineStr">
        <is>
          <t>N/A</t>
        </is>
      </c>
      <c r="U6" t="b">
        <v>1</v>
      </c>
      <c r="V6" t="inlineStr">
        <is>
          <t>Prajakta Jagannath Mane</t>
        </is>
      </c>
      <c r="W6" s="1" t="n">
        <v>44812.0724537037</v>
      </c>
      <c r="X6" t="n">
        <v>781.0</v>
      </c>
      <c r="Y6" t="n">
        <v>52.0</v>
      </c>
      <c r="Z6" t="n">
        <v>0.0</v>
      </c>
      <c r="AA6" t="n">
        <v>52.0</v>
      </c>
      <c r="AB6" t="n">
        <v>0.0</v>
      </c>
      <c r="AC6" t="n">
        <v>37.0</v>
      </c>
      <c r="AD6" t="n">
        <v>15.0</v>
      </c>
      <c r="AE6" t="n">
        <v>0.0</v>
      </c>
      <c r="AF6" t="n">
        <v>0.0</v>
      </c>
      <c r="AG6" t="n">
        <v>0.0</v>
      </c>
      <c r="AH6" t="inlineStr">
        <is>
          <t>Sanjana Uttekar</t>
        </is>
      </c>
      <c r="AI6" s="1" t="n">
        <v>44812.07796296296</v>
      </c>
      <c r="AJ6" t="n">
        <v>132.0</v>
      </c>
      <c r="AK6" t="n">
        <v>1.0</v>
      </c>
      <c r="AL6" t="n">
        <v>0.0</v>
      </c>
      <c r="AM6" t="n">
        <v>1.0</v>
      </c>
      <c r="AN6" t="n">
        <v>0.0</v>
      </c>
      <c r="AO6" t="n">
        <v>1.0</v>
      </c>
      <c r="AP6" t="n">
        <v>14.0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08-09-2022</t>
        </is>
      </c>
      <c r="BG6" t="n">
        <v>34.0</v>
      </c>
      <c r="BH6" t="inlineStr">
        <is>
          <t>NO</t>
        </is>
      </c>
    </row>
    <row r="7">
      <c r="A7" t="inlineStr">
        <is>
          <t>WI220910626</t>
        </is>
      </c>
      <c r="B7" t="inlineStr">
        <is>
          <t>DATA_VALIDATION</t>
        </is>
      </c>
      <c r="C7" t="inlineStr">
        <is>
          <t>201330008314</t>
        </is>
      </c>
      <c r="D7" t="inlineStr">
        <is>
          <t>Folder</t>
        </is>
      </c>
      <c r="E7" s="2">
        <f>HYPERLINK("capsilon://?command=openfolder&amp;siteaddress=FAM.docvelocity-na8.net&amp;folderid=FX0A9CC6CF-59DF-B101-5FEC-5D954E97D07B","FX22084806")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MI220986541</t>
        </is>
      </c>
      <c r="J7" t="n">
        <v>76.0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44812.413402777776</v>
      </c>
      <c r="P7" s="1" t="n">
        <v>44812.43738425926</v>
      </c>
      <c r="Q7" t="n">
        <v>825.0</v>
      </c>
      <c r="R7" t="n">
        <v>1247.0</v>
      </c>
      <c r="S7" t="b">
        <v>0</v>
      </c>
      <c r="T7" t="inlineStr">
        <is>
          <t>N/A</t>
        </is>
      </c>
      <c r="U7" t="b">
        <v>0</v>
      </c>
      <c r="V7" t="inlineStr">
        <is>
          <t>Nikita Mandage</t>
        </is>
      </c>
      <c r="W7" s="1" t="n">
        <v>44812.42984953704</v>
      </c>
      <c r="X7" t="n">
        <v>810.0</v>
      </c>
      <c r="Y7" t="n">
        <v>76.0</v>
      </c>
      <c r="Z7" t="n">
        <v>0.0</v>
      </c>
      <c r="AA7" t="n">
        <v>76.0</v>
      </c>
      <c r="AB7" t="n">
        <v>0.0</v>
      </c>
      <c r="AC7" t="n">
        <v>6.0</v>
      </c>
      <c r="AD7" t="n">
        <v>0.0</v>
      </c>
      <c r="AE7" t="n">
        <v>0.0</v>
      </c>
      <c r="AF7" t="n">
        <v>0.0</v>
      </c>
      <c r="AG7" t="n">
        <v>0.0</v>
      </c>
      <c r="AH7" t="inlineStr">
        <is>
          <t>Ujwala Ajabe</t>
        </is>
      </c>
      <c r="AI7" s="1" t="n">
        <v>44812.43738425926</v>
      </c>
      <c r="AJ7" t="n">
        <v>437.0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0.0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08-09-2022</t>
        </is>
      </c>
      <c r="BG7" t="n">
        <v>34.0</v>
      </c>
      <c r="BH7" t="inlineStr">
        <is>
          <t>NO</t>
        </is>
      </c>
    </row>
    <row r="8">
      <c r="A8" t="inlineStr">
        <is>
          <t>WI220910630</t>
        </is>
      </c>
      <c r="B8" t="inlineStr">
        <is>
          <t>DATA_VALIDATION</t>
        </is>
      </c>
      <c r="C8" t="inlineStr">
        <is>
          <t>201330008314</t>
        </is>
      </c>
      <c r="D8" t="inlineStr">
        <is>
          <t>Folder</t>
        </is>
      </c>
      <c r="E8" s="2">
        <f>HYPERLINK("capsilon://?command=openfolder&amp;siteaddress=FAM.docvelocity-na8.net&amp;folderid=FX0A9CC6CF-59DF-B101-5FEC-5D954E97D07B","FX22084806")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MI220986547</t>
        </is>
      </c>
      <c r="J8" t="n">
        <v>73.0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44812.4134837963</v>
      </c>
      <c r="P8" s="1" t="n">
        <v>44812.447858796295</v>
      </c>
      <c r="Q8" t="n">
        <v>1677.0</v>
      </c>
      <c r="R8" t="n">
        <v>1293.0</v>
      </c>
      <c r="S8" t="b">
        <v>0</v>
      </c>
      <c r="T8" t="inlineStr">
        <is>
          <t>N/A</t>
        </is>
      </c>
      <c r="U8" t="b">
        <v>0</v>
      </c>
      <c r="V8" t="inlineStr">
        <is>
          <t>Nikita Mandage</t>
        </is>
      </c>
      <c r="W8" s="1" t="n">
        <v>44812.44174768519</v>
      </c>
      <c r="X8" t="n">
        <v>954.0</v>
      </c>
      <c r="Y8" t="n">
        <v>73.0</v>
      </c>
      <c r="Z8" t="n">
        <v>0.0</v>
      </c>
      <c r="AA8" t="n">
        <v>73.0</v>
      </c>
      <c r="AB8" t="n">
        <v>0.0</v>
      </c>
      <c r="AC8" t="n">
        <v>11.0</v>
      </c>
      <c r="AD8" t="n">
        <v>0.0</v>
      </c>
      <c r="AE8" t="n">
        <v>0.0</v>
      </c>
      <c r="AF8" t="n">
        <v>0.0</v>
      </c>
      <c r="AG8" t="n">
        <v>0.0</v>
      </c>
      <c r="AH8" t="inlineStr">
        <is>
          <t>Sangeeta Kumari</t>
        </is>
      </c>
      <c r="AI8" s="1" t="n">
        <v>44812.447858796295</v>
      </c>
      <c r="AJ8" t="n">
        <v>323.0</v>
      </c>
      <c r="AK8" t="n">
        <v>3.0</v>
      </c>
      <c r="AL8" t="n">
        <v>0.0</v>
      </c>
      <c r="AM8" t="n">
        <v>3.0</v>
      </c>
      <c r="AN8" t="n">
        <v>0.0</v>
      </c>
      <c r="AO8" t="n">
        <v>2.0</v>
      </c>
      <c r="AP8" t="n">
        <v>-3.0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08-09-2022</t>
        </is>
      </c>
      <c r="BG8" t="n">
        <v>49.0</v>
      </c>
      <c r="BH8" t="inlineStr">
        <is>
          <t>NO</t>
        </is>
      </c>
    </row>
    <row r="9">
      <c r="A9" t="inlineStr">
        <is>
          <t>WI220911356</t>
        </is>
      </c>
      <c r="B9" t="inlineStr">
        <is>
          <t>DATA_VALIDATION</t>
        </is>
      </c>
      <c r="C9" t="inlineStr">
        <is>
          <t>201300025079</t>
        </is>
      </c>
      <c r="D9" t="inlineStr">
        <is>
          <t>Folder</t>
        </is>
      </c>
      <c r="E9" s="2">
        <f>HYPERLINK("capsilon://?command=openfolder&amp;siteaddress=FAM.docvelocity-na8.net&amp;folderid=FX9751EBB1-E585-1E5E-1650-9B40C16E6431","FX22087366")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MI220992871</t>
        </is>
      </c>
      <c r="J9" t="n">
        <v>30.0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44812.543125</v>
      </c>
      <c r="P9" s="1" t="n">
        <v>44812.559652777774</v>
      </c>
      <c r="Q9" t="n">
        <v>1212.0</v>
      </c>
      <c r="R9" t="n">
        <v>216.0</v>
      </c>
      <c r="S9" t="b">
        <v>0</v>
      </c>
      <c r="T9" t="inlineStr">
        <is>
          <t>N/A</t>
        </is>
      </c>
      <c r="U9" t="b">
        <v>0</v>
      </c>
      <c r="V9" t="inlineStr">
        <is>
          <t>Suraj Toradmal</t>
        </is>
      </c>
      <c r="W9" s="1" t="n">
        <v>44812.55813657407</v>
      </c>
      <c r="X9" t="n">
        <v>126.0</v>
      </c>
      <c r="Y9" t="n">
        <v>10.0</v>
      </c>
      <c r="Z9" t="n">
        <v>0.0</v>
      </c>
      <c r="AA9" t="n">
        <v>10.0</v>
      </c>
      <c r="AB9" t="n">
        <v>0.0</v>
      </c>
      <c r="AC9" t="n">
        <v>1.0</v>
      </c>
      <c r="AD9" t="n">
        <v>20.0</v>
      </c>
      <c r="AE9" t="n">
        <v>0.0</v>
      </c>
      <c r="AF9" t="n">
        <v>0.0</v>
      </c>
      <c r="AG9" t="n">
        <v>0.0</v>
      </c>
      <c r="AH9" t="inlineStr">
        <is>
          <t>Ketan Pathak</t>
        </is>
      </c>
      <c r="AI9" s="1" t="n">
        <v>44812.559652777774</v>
      </c>
      <c r="AJ9" t="n">
        <v>80.0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20.0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08-09-2022</t>
        </is>
      </c>
      <c r="BG9" t="n">
        <v>23.0</v>
      </c>
      <c r="BH9" t="inlineStr">
        <is>
          <t>NO</t>
        </is>
      </c>
    </row>
    <row r="10">
      <c r="A10" t="inlineStr">
        <is>
          <t>WI220912435</t>
        </is>
      </c>
      <c r="B10" t="inlineStr">
        <is>
          <t>DATA_VALIDATION</t>
        </is>
      </c>
      <c r="C10" t="inlineStr">
        <is>
          <t>201340001197</t>
        </is>
      </c>
      <c r="D10" t="inlineStr">
        <is>
          <t>Folder</t>
        </is>
      </c>
      <c r="E10" s="2">
        <f>HYPERLINK("capsilon://?command=openfolder&amp;siteaddress=FAM.docvelocity-na8.net&amp;folderid=FXBD991E91-8843-7A25-34ED-FE08A2287B36","FX22091473")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MI220999905</t>
        </is>
      </c>
      <c r="J10" t="n">
        <v>535.0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1.0</v>
      </c>
      <c r="O10" s="1" t="n">
        <v>44812.673113425924</v>
      </c>
      <c r="P10" s="1" t="n">
        <v>44812.707280092596</v>
      </c>
      <c r="Q10" t="n">
        <v>1932.0</v>
      </c>
      <c r="R10" t="n">
        <v>1020.0</v>
      </c>
      <c r="S10" t="b">
        <v>0</v>
      </c>
      <c r="T10" t="inlineStr">
        <is>
          <t>N/A</t>
        </is>
      </c>
      <c r="U10" t="b">
        <v>0</v>
      </c>
      <c r="V10" t="inlineStr">
        <is>
          <t>Shubham Karwate</t>
        </is>
      </c>
      <c r="W10" s="1" t="n">
        <v>44812.707280092596</v>
      </c>
      <c r="X10" t="n">
        <v>931.0</v>
      </c>
      <c r="Y10" t="n">
        <v>0.0</v>
      </c>
      <c r="Z10" t="n">
        <v>0.0</v>
      </c>
      <c r="AA10" t="n">
        <v>0.0</v>
      </c>
      <c r="AB10" t="n">
        <v>0.0</v>
      </c>
      <c r="AC10" t="n">
        <v>0.0</v>
      </c>
      <c r="AD10" t="n">
        <v>535.0</v>
      </c>
      <c r="AE10" t="n">
        <v>521.0</v>
      </c>
      <c r="AF10" t="n">
        <v>0.0</v>
      </c>
      <c r="AG10" t="n">
        <v>21.0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08-09-2022</t>
        </is>
      </c>
      <c r="BG10" t="n">
        <v>49.0</v>
      </c>
      <c r="BH10" t="inlineStr">
        <is>
          <t>NO</t>
        </is>
      </c>
    </row>
    <row r="11">
      <c r="A11" t="inlineStr">
        <is>
          <t>WI220912685</t>
        </is>
      </c>
      <c r="B11" t="inlineStr">
        <is>
          <t>DATA_VALIDATION</t>
        </is>
      </c>
      <c r="C11" t="inlineStr">
        <is>
          <t>201340001197</t>
        </is>
      </c>
      <c r="D11" t="inlineStr">
        <is>
          <t>Folder</t>
        </is>
      </c>
      <c r="E11" s="2">
        <f>HYPERLINK("capsilon://?command=openfolder&amp;siteaddress=FAM.docvelocity-na8.net&amp;folderid=FXBD991E91-8843-7A25-34ED-FE08A2287B36","FX22091473")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MI220999905</t>
        </is>
      </c>
      <c r="J11" t="n">
        <v>975.0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44812.71226851852</v>
      </c>
      <c r="P11" s="1" t="n">
        <v>44812.85392361111</v>
      </c>
      <c r="Q11" t="n">
        <v>6388.0</v>
      </c>
      <c r="R11" t="n">
        <v>5851.0</v>
      </c>
      <c r="S11" t="b">
        <v>0</v>
      </c>
      <c r="T11" t="inlineStr">
        <is>
          <t>N/A</t>
        </is>
      </c>
      <c r="U11" t="b">
        <v>1</v>
      </c>
      <c r="V11" t="inlineStr">
        <is>
          <t>Nilesh Thakur</t>
        </is>
      </c>
      <c r="W11" s="1" t="n">
        <v>44812.78734953704</v>
      </c>
      <c r="X11" t="n">
        <v>3723.0</v>
      </c>
      <c r="Y11" t="n">
        <v>628.0</v>
      </c>
      <c r="Z11" t="n">
        <v>0.0</v>
      </c>
      <c r="AA11" t="n">
        <v>628.0</v>
      </c>
      <c r="AB11" t="n">
        <v>111.0</v>
      </c>
      <c r="AC11" t="n">
        <v>117.0</v>
      </c>
      <c r="AD11" t="n">
        <v>347.0</v>
      </c>
      <c r="AE11" t="n">
        <v>0.0</v>
      </c>
      <c r="AF11" t="n">
        <v>0.0</v>
      </c>
      <c r="AG11" t="n">
        <v>0.0</v>
      </c>
      <c r="AH11" t="inlineStr">
        <is>
          <t>Sanjana Uttekar</t>
        </is>
      </c>
      <c r="AI11" s="1" t="n">
        <v>44812.85392361111</v>
      </c>
      <c r="AJ11" t="n">
        <v>1850.0</v>
      </c>
      <c r="AK11" t="n">
        <v>20.0</v>
      </c>
      <c r="AL11" t="n">
        <v>0.0</v>
      </c>
      <c r="AM11" t="n">
        <v>20.0</v>
      </c>
      <c r="AN11" t="n">
        <v>198.0</v>
      </c>
      <c r="AO11" t="n">
        <v>23.0</v>
      </c>
      <c r="AP11" t="n">
        <v>327.0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08-09-2022</t>
        </is>
      </c>
      <c r="BG11" t="n">
        <v>203.0</v>
      </c>
      <c r="BH11" t="inlineStr">
        <is>
          <t>YES</t>
        </is>
      </c>
    </row>
    <row r="12">
      <c r="A12" t="inlineStr">
        <is>
          <t>WI220912796</t>
        </is>
      </c>
      <c r="B12" t="inlineStr">
        <is>
          <t>DATA_VALIDATION</t>
        </is>
      </c>
      <c r="C12" t="inlineStr">
        <is>
          <t>201100015377</t>
        </is>
      </c>
      <c r="D12" t="inlineStr">
        <is>
          <t>Folder</t>
        </is>
      </c>
      <c r="E12" s="2">
        <f>HYPERLINK("capsilon://?command=openfolder&amp;siteaddress=FAM.docvelocity-na8.net&amp;folderid=FX69385041-FEAA-E1CC-AD46-47E0D62956C2","FX220978")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MI2209102912</t>
        </is>
      </c>
      <c r="J12" t="n">
        <v>29.0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1.0</v>
      </c>
      <c r="O12" s="1" t="n">
        <v>44812.74767361111</v>
      </c>
      <c r="P12" s="1" t="n">
        <v>44812.75649305555</v>
      </c>
      <c r="Q12" t="n">
        <v>634.0</v>
      </c>
      <c r="R12" t="n">
        <v>128.0</v>
      </c>
      <c r="S12" t="b">
        <v>0</v>
      </c>
      <c r="T12" t="inlineStr">
        <is>
          <t>N/A</t>
        </is>
      </c>
      <c r="U12" t="b">
        <v>0</v>
      </c>
      <c r="V12" t="inlineStr">
        <is>
          <t>Nayan Naramshettiwar</t>
        </is>
      </c>
      <c r="W12" s="1" t="n">
        <v>44812.75649305555</v>
      </c>
      <c r="X12" t="n">
        <v>128.0</v>
      </c>
      <c r="Y12" t="n">
        <v>0.0</v>
      </c>
      <c r="Z12" t="n">
        <v>0.0</v>
      </c>
      <c r="AA12" t="n">
        <v>0.0</v>
      </c>
      <c r="AB12" t="n">
        <v>0.0</v>
      </c>
      <c r="AC12" t="n">
        <v>0.0</v>
      </c>
      <c r="AD12" t="n">
        <v>29.0</v>
      </c>
      <c r="AE12" t="n">
        <v>21.0</v>
      </c>
      <c r="AF12" t="n">
        <v>0.0</v>
      </c>
      <c r="AG12" t="n">
        <v>2.0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08-09-2022</t>
        </is>
      </c>
      <c r="BG12" t="n">
        <v>12.0</v>
      </c>
      <c r="BH12" t="inlineStr">
        <is>
          <t>NO</t>
        </is>
      </c>
    </row>
    <row r="13">
      <c r="A13" t="inlineStr">
        <is>
          <t>WI220912807</t>
        </is>
      </c>
      <c r="B13" t="inlineStr">
        <is>
          <t>DATA_VALIDATION</t>
        </is>
      </c>
      <c r="C13" t="inlineStr">
        <is>
          <t>201100015377</t>
        </is>
      </c>
      <c r="D13" t="inlineStr">
        <is>
          <t>Folder</t>
        </is>
      </c>
      <c r="E13" s="2">
        <f>HYPERLINK("capsilon://?command=openfolder&amp;siteaddress=FAM.docvelocity-na8.net&amp;folderid=FX69385041-FEAA-E1CC-AD46-47E0D62956C2","FX220978")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MI2209102912</t>
        </is>
      </c>
      <c r="J13" t="n">
        <v>56.0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44812.75769675926</v>
      </c>
      <c r="P13" s="1" t="n">
        <v>44812.7840625</v>
      </c>
      <c r="Q13" t="n">
        <v>1825.0</v>
      </c>
      <c r="R13" t="n">
        <v>453.0</v>
      </c>
      <c r="S13" t="b">
        <v>0</v>
      </c>
      <c r="T13" t="inlineStr">
        <is>
          <t>N/A</t>
        </is>
      </c>
      <c r="U13" t="b">
        <v>1</v>
      </c>
      <c r="V13" t="inlineStr">
        <is>
          <t>Shivani Narwade</t>
        </is>
      </c>
      <c r="W13" s="1" t="n">
        <v>44812.77721064815</v>
      </c>
      <c r="X13" t="n">
        <v>258.0</v>
      </c>
      <c r="Y13" t="n">
        <v>42.0</v>
      </c>
      <c r="Z13" t="n">
        <v>0.0</v>
      </c>
      <c r="AA13" t="n">
        <v>42.0</v>
      </c>
      <c r="AB13" t="n">
        <v>0.0</v>
      </c>
      <c r="AC13" t="n">
        <v>16.0</v>
      </c>
      <c r="AD13" t="n">
        <v>14.0</v>
      </c>
      <c r="AE13" t="n">
        <v>0.0</v>
      </c>
      <c r="AF13" t="n">
        <v>0.0</v>
      </c>
      <c r="AG13" t="n">
        <v>0.0</v>
      </c>
      <c r="AH13" t="inlineStr">
        <is>
          <t>Sumit Jarhad</t>
        </is>
      </c>
      <c r="AI13" s="1" t="n">
        <v>44812.7840625</v>
      </c>
      <c r="AJ13" t="n">
        <v>195.0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14.0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08-09-2022</t>
        </is>
      </c>
      <c r="BG13" t="n">
        <v>37.0</v>
      </c>
      <c r="BH13" t="inlineStr">
        <is>
          <t>NO</t>
        </is>
      </c>
    </row>
    <row r="14">
      <c r="A14" t="inlineStr">
        <is>
          <t>WI220912924</t>
        </is>
      </c>
      <c r="B14" t="inlineStr">
        <is>
          <t>DATA_VALIDATION</t>
        </is>
      </c>
      <c r="C14" t="inlineStr">
        <is>
          <t>201330008527</t>
        </is>
      </c>
      <c r="D14" t="inlineStr">
        <is>
          <t>Folder</t>
        </is>
      </c>
      <c r="E14" s="2">
        <f>HYPERLINK("capsilon://?command=openfolder&amp;siteaddress=FAM.docvelocity-na8.net&amp;folderid=FX0B38838E-3C56-80FC-80AE-FB7155F3E7FC","FX22091168")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MI2209103987</t>
        </is>
      </c>
      <c r="J14" t="n">
        <v>28.0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44812.793599537035</v>
      </c>
      <c r="P14" s="1" t="n">
        <v>44812.837118055555</v>
      </c>
      <c r="Q14" t="n">
        <v>3690.0</v>
      </c>
      <c r="R14" t="n">
        <v>70.0</v>
      </c>
      <c r="S14" t="b">
        <v>0</v>
      </c>
      <c r="T14" t="inlineStr">
        <is>
          <t>N/A</t>
        </is>
      </c>
      <c r="U14" t="b">
        <v>0</v>
      </c>
      <c r="V14" t="inlineStr">
        <is>
          <t>Nilesh Thakur</t>
        </is>
      </c>
      <c r="W14" s="1" t="n">
        <v>44812.79582175926</v>
      </c>
      <c r="X14" t="n">
        <v>20.0</v>
      </c>
      <c r="Y14" t="n">
        <v>0.0</v>
      </c>
      <c r="Z14" t="n">
        <v>0.0</v>
      </c>
      <c r="AA14" t="n">
        <v>0.0</v>
      </c>
      <c r="AB14" t="n">
        <v>21.0</v>
      </c>
      <c r="AC14" t="n">
        <v>0.0</v>
      </c>
      <c r="AD14" t="n">
        <v>28.0</v>
      </c>
      <c r="AE14" t="n">
        <v>0.0</v>
      </c>
      <c r="AF14" t="n">
        <v>0.0</v>
      </c>
      <c r="AG14" t="n">
        <v>0.0</v>
      </c>
      <c r="AH14" t="inlineStr">
        <is>
          <t>Supriya Khape</t>
        </is>
      </c>
      <c r="AI14" s="1" t="n">
        <v>44812.837118055555</v>
      </c>
      <c r="AJ14" t="n">
        <v>50.0</v>
      </c>
      <c r="AK14" t="n">
        <v>0.0</v>
      </c>
      <c r="AL14" t="n">
        <v>0.0</v>
      </c>
      <c r="AM14" t="n">
        <v>0.0</v>
      </c>
      <c r="AN14" t="n">
        <v>21.0</v>
      </c>
      <c r="AO14" t="n">
        <v>0.0</v>
      </c>
      <c r="AP14" t="n">
        <v>28.0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08-09-2022</t>
        </is>
      </c>
      <c r="BG14" t="n">
        <v>62.0</v>
      </c>
      <c r="BH14" t="inlineStr">
        <is>
          <t>NO</t>
        </is>
      </c>
    </row>
    <row r="15">
      <c r="A15" t="inlineStr">
        <is>
          <t>WI220913041</t>
        </is>
      </c>
      <c r="B15" t="inlineStr">
        <is>
          <t>DATA_VALIDATION</t>
        </is>
      </c>
      <c r="C15" t="inlineStr">
        <is>
          <t>201330008486</t>
        </is>
      </c>
      <c r="D15" t="inlineStr">
        <is>
          <t>Folder</t>
        </is>
      </c>
      <c r="E15" s="2">
        <f>HYPERLINK("capsilon://?command=openfolder&amp;siteaddress=FAM.docvelocity-na8.net&amp;folderid=FXFAB62DD7-9627-F3BC-7A59-60833F37C6DC","FX22088814")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MI2209105168</t>
        </is>
      </c>
      <c r="J15" t="n">
        <v>28.0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44812.901342592595</v>
      </c>
      <c r="P15" s="1" t="n">
        <v>44812.99851851852</v>
      </c>
      <c r="Q15" t="n">
        <v>8151.0</v>
      </c>
      <c r="R15" t="n">
        <v>245.0</v>
      </c>
      <c r="S15" t="b">
        <v>0</v>
      </c>
      <c r="T15" t="inlineStr">
        <is>
          <t>N/A</t>
        </is>
      </c>
      <c r="U15" t="b">
        <v>0</v>
      </c>
      <c r="V15" t="inlineStr">
        <is>
          <t>Prajakta Jagannath Mane</t>
        </is>
      </c>
      <c r="W15" s="1" t="n">
        <v>44812.93199074074</v>
      </c>
      <c r="X15" t="n">
        <v>144.0</v>
      </c>
      <c r="Y15" t="n">
        <v>21.0</v>
      </c>
      <c r="Z15" t="n">
        <v>0.0</v>
      </c>
      <c r="AA15" t="n">
        <v>21.0</v>
      </c>
      <c r="AB15" t="n">
        <v>0.0</v>
      </c>
      <c r="AC15" t="n">
        <v>0.0</v>
      </c>
      <c r="AD15" t="n">
        <v>7.0</v>
      </c>
      <c r="AE15" t="n">
        <v>0.0</v>
      </c>
      <c r="AF15" t="n">
        <v>0.0</v>
      </c>
      <c r="AG15" t="n">
        <v>0.0</v>
      </c>
      <c r="AH15" t="inlineStr">
        <is>
          <t>Hemanshi Deshlahara</t>
        </is>
      </c>
      <c r="AI15" s="1" t="n">
        <v>44812.99851851852</v>
      </c>
      <c r="AJ15" t="n">
        <v>101.0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7.0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08-09-2022</t>
        </is>
      </c>
      <c r="BG15" t="n">
        <v>139.0</v>
      </c>
      <c r="BH15" t="inlineStr">
        <is>
          <t>YES</t>
        </is>
      </c>
    </row>
    <row r="16">
      <c r="A16" t="inlineStr">
        <is>
          <t>WI220913335</t>
        </is>
      </c>
      <c r="B16" t="inlineStr">
        <is>
          <t>DATA_VALIDATION</t>
        </is>
      </c>
      <c r="C16" t="inlineStr">
        <is>
          <t>201300025194</t>
        </is>
      </c>
      <c r="D16" t="inlineStr">
        <is>
          <t>Folder</t>
        </is>
      </c>
      <c r="E16" s="2">
        <f>HYPERLINK("capsilon://?command=openfolder&amp;siteaddress=FAM.docvelocity-na8.net&amp;folderid=FX92BE1D7B-70B7-CA18-B457-5EBA667ACC73","FX2209950")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MI2209107039</t>
        </is>
      </c>
      <c r="J16" t="n">
        <v>32.0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44813.36388888889</v>
      </c>
      <c r="P16" s="1" t="n">
        <v>44813.39202546296</v>
      </c>
      <c r="Q16" t="n">
        <v>2354.0</v>
      </c>
      <c r="R16" t="n">
        <v>77.0</v>
      </c>
      <c r="S16" t="b">
        <v>0</v>
      </c>
      <c r="T16" t="inlineStr">
        <is>
          <t>N/A</t>
        </is>
      </c>
      <c r="U16" t="b">
        <v>0</v>
      </c>
      <c r="V16" t="inlineStr">
        <is>
          <t>Varsha Dombale</t>
        </is>
      </c>
      <c r="W16" s="1" t="n">
        <v>44813.36876157407</v>
      </c>
      <c r="X16" t="n">
        <v>30.0</v>
      </c>
      <c r="Y16" t="n">
        <v>0.0</v>
      </c>
      <c r="Z16" t="n">
        <v>0.0</v>
      </c>
      <c r="AA16" t="n">
        <v>0.0</v>
      </c>
      <c r="AB16" t="n">
        <v>32.0</v>
      </c>
      <c r="AC16" t="n">
        <v>0.0</v>
      </c>
      <c r="AD16" t="n">
        <v>32.0</v>
      </c>
      <c r="AE16" t="n">
        <v>0.0</v>
      </c>
      <c r="AF16" t="n">
        <v>0.0</v>
      </c>
      <c r="AG16" t="n">
        <v>0.0</v>
      </c>
      <c r="AH16" t="inlineStr">
        <is>
          <t>Sangeeta Kumari</t>
        </is>
      </c>
      <c r="AI16" s="1" t="n">
        <v>44813.39202546296</v>
      </c>
      <c r="AJ16" t="n">
        <v>28.0</v>
      </c>
      <c r="AK16" t="n">
        <v>0.0</v>
      </c>
      <c r="AL16" t="n">
        <v>0.0</v>
      </c>
      <c r="AM16" t="n">
        <v>0.0</v>
      </c>
      <c r="AN16" t="n">
        <v>32.0</v>
      </c>
      <c r="AO16" t="n">
        <v>0.0</v>
      </c>
      <c r="AP16" t="n">
        <v>32.0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09-09-2022</t>
        </is>
      </c>
      <c r="BG16" t="n">
        <v>40.0</v>
      </c>
      <c r="BH16" t="inlineStr">
        <is>
          <t>NO</t>
        </is>
      </c>
    </row>
    <row r="17">
      <c r="A17" t="inlineStr">
        <is>
          <t>WI220913765</t>
        </is>
      </c>
      <c r="B17" t="inlineStr">
        <is>
          <t>DATA_VALIDATION</t>
        </is>
      </c>
      <c r="C17" t="inlineStr">
        <is>
          <t>201330008366</t>
        </is>
      </c>
      <c r="D17" t="inlineStr">
        <is>
          <t>Folder</t>
        </is>
      </c>
      <c r="E17" s="2">
        <f>HYPERLINK("capsilon://?command=openfolder&amp;siteaddress=FAM.docvelocity-na8.net&amp;folderid=FX93F631D4-CE5E-21F1-DF79-9F562E462C66","FX22086197")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MI2209109692</t>
        </is>
      </c>
      <c r="J17" t="n">
        <v>67.0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1.0</v>
      </c>
      <c r="O17" s="1" t="n">
        <v>44813.44194444444</v>
      </c>
      <c r="P17" s="1" t="n">
        <v>44813.44689814815</v>
      </c>
      <c r="Q17" t="n">
        <v>352.0</v>
      </c>
      <c r="R17" t="n">
        <v>76.0</v>
      </c>
      <c r="S17" t="b">
        <v>0</v>
      </c>
      <c r="T17" t="inlineStr">
        <is>
          <t>N/A</t>
        </is>
      </c>
      <c r="U17" t="b">
        <v>0</v>
      </c>
      <c r="V17" t="inlineStr">
        <is>
          <t>Varsha Dombale</t>
        </is>
      </c>
      <c r="W17" s="1" t="n">
        <v>44813.44689814815</v>
      </c>
      <c r="X17" t="n">
        <v>76.0</v>
      </c>
      <c r="Y17" t="n">
        <v>0.0</v>
      </c>
      <c r="Z17" t="n">
        <v>0.0</v>
      </c>
      <c r="AA17" t="n">
        <v>0.0</v>
      </c>
      <c r="AB17" t="n">
        <v>0.0</v>
      </c>
      <c r="AC17" t="n">
        <v>0.0</v>
      </c>
      <c r="AD17" t="n">
        <v>67.0</v>
      </c>
      <c r="AE17" t="n">
        <v>52.0</v>
      </c>
      <c r="AF17" t="n">
        <v>0.0</v>
      </c>
      <c r="AG17" t="n">
        <v>1.0</v>
      </c>
      <c r="AH17" t="inlineStr">
        <is>
          <t>N/A</t>
        </is>
      </c>
      <c r="AI17" t="inlineStr">
        <is>
          <t>N/A</t>
        </is>
      </c>
      <c r="AJ17" t="inlineStr">
        <is>
          <t>N/A</t>
        </is>
      </c>
      <c r="AK17" t="inlineStr">
        <is>
          <t>N/A</t>
        </is>
      </c>
      <c r="AL17" t="inlineStr">
        <is>
          <t>N/A</t>
        </is>
      </c>
      <c r="AM17" t="inlineStr">
        <is>
          <t>N/A</t>
        </is>
      </c>
      <c r="AN17" t="inlineStr">
        <is>
          <t>N/A</t>
        </is>
      </c>
      <c r="AO17" t="inlineStr">
        <is>
          <t>N/A</t>
        </is>
      </c>
      <c r="AP17" t="inlineStr">
        <is>
          <t>N/A</t>
        </is>
      </c>
      <c r="AQ17" t="inlineStr">
        <is>
          <t>N/A</t>
        </is>
      </c>
      <c r="AR17" t="inlineStr">
        <is>
          <t>N/A</t>
        </is>
      </c>
      <c r="AS17" t="inlineStr">
        <is>
          <t>N/A</t>
        </is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09-09-2022</t>
        </is>
      </c>
      <c r="BG17" t="n">
        <v>7.0</v>
      </c>
      <c r="BH17" t="inlineStr">
        <is>
          <t>NO</t>
        </is>
      </c>
    </row>
    <row r="18">
      <c r="A18" t="inlineStr">
        <is>
          <t>WI220913777</t>
        </is>
      </c>
      <c r="B18" t="inlineStr">
        <is>
          <t>DATA_VALIDATION</t>
        </is>
      </c>
      <c r="C18" t="inlineStr">
        <is>
          <t>201330008366</t>
        </is>
      </c>
      <c r="D18" t="inlineStr">
        <is>
          <t>Folder</t>
        </is>
      </c>
      <c r="E18" s="2">
        <f>HYPERLINK("capsilon://?command=openfolder&amp;siteaddress=FAM.docvelocity-na8.net&amp;folderid=FX93F631D4-CE5E-21F1-DF79-9F562E462C66","FX22086197")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MI2209109869</t>
        </is>
      </c>
      <c r="J18" t="n">
        <v>67.0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44813.44603009259</v>
      </c>
      <c r="P18" s="1" t="n">
        <v>44813.450266203705</v>
      </c>
      <c r="Q18" t="n">
        <v>298.0</v>
      </c>
      <c r="R18" t="n">
        <v>68.0</v>
      </c>
      <c r="S18" t="b">
        <v>0</v>
      </c>
      <c r="T18" t="inlineStr">
        <is>
          <t>N/A</t>
        </is>
      </c>
      <c r="U18" t="b">
        <v>0</v>
      </c>
      <c r="V18" t="inlineStr">
        <is>
          <t>Varsha Dombale</t>
        </is>
      </c>
      <c r="W18" s="1" t="n">
        <v>44813.44732638889</v>
      </c>
      <c r="X18" t="n">
        <v>36.0</v>
      </c>
      <c r="Y18" t="n">
        <v>0.0</v>
      </c>
      <c r="Z18" t="n">
        <v>0.0</v>
      </c>
      <c r="AA18" t="n">
        <v>0.0</v>
      </c>
      <c r="AB18" t="n">
        <v>52.0</v>
      </c>
      <c r="AC18" t="n">
        <v>0.0</v>
      </c>
      <c r="AD18" t="n">
        <v>67.0</v>
      </c>
      <c r="AE18" t="n">
        <v>0.0</v>
      </c>
      <c r="AF18" t="n">
        <v>0.0</v>
      </c>
      <c r="AG18" t="n">
        <v>0.0</v>
      </c>
      <c r="AH18" t="inlineStr">
        <is>
          <t>Ujwala Ajabe</t>
        </is>
      </c>
      <c r="AI18" s="1" t="n">
        <v>44813.450266203705</v>
      </c>
      <c r="AJ18" t="n">
        <v>32.0</v>
      </c>
      <c r="AK18" t="n">
        <v>0.0</v>
      </c>
      <c r="AL18" t="n">
        <v>0.0</v>
      </c>
      <c r="AM18" t="n">
        <v>0.0</v>
      </c>
      <c r="AN18" t="n">
        <v>52.0</v>
      </c>
      <c r="AO18" t="n">
        <v>0.0</v>
      </c>
      <c r="AP18" t="n">
        <v>67.0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09-09-2022</t>
        </is>
      </c>
      <c r="BG18" t="n">
        <v>6.0</v>
      </c>
      <c r="BH18" t="inlineStr">
        <is>
          <t>NO</t>
        </is>
      </c>
    </row>
    <row r="19">
      <c r="A19" t="inlineStr">
        <is>
          <t>WI220913779</t>
        </is>
      </c>
      <c r="B19" t="inlineStr">
        <is>
          <t>DATA_VALIDATION</t>
        </is>
      </c>
      <c r="C19" t="inlineStr">
        <is>
          <t>201330008366</t>
        </is>
      </c>
      <c r="D19" t="inlineStr">
        <is>
          <t>Folder</t>
        </is>
      </c>
      <c r="E19" s="2">
        <f>HYPERLINK("capsilon://?command=openfolder&amp;siteaddress=FAM.docvelocity-na8.net&amp;folderid=FX93F631D4-CE5E-21F1-DF79-9F562E462C66","FX22086197")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MI2209109881</t>
        </is>
      </c>
      <c r="J19" t="n">
        <v>67.0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1.0</v>
      </c>
      <c r="O19" s="1" t="n">
        <v>44813.44633101852</v>
      </c>
      <c r="P19" s="1" t="n">
        <v>44813.44861111111</v>
      </c>
      <c r="Q19" t="n">
        <v>87.0</v>
      </c>
      <c r="R19" t="n">
        <v>110.0</v>
      </c>
      <c r="S19" t="b">
        <v>0</v>
      </c>
      <c r="T19" t="inlineStr">
        <is>
          <t>N/A</t>
        </is>
      </c>
      <c r="U19" t="b">
        <v>0</v>
      </c>
      <c r="V19" t="inlineStr">
        <is>
          <t>Varsha Dombale</t>
        </is>
      </c>
      <c r="W19" s="1" t="n">
        <v>44813.44861111111</v>
      </c>
      <c r="X19" t="n">
        <v>110.0</v>
      </c>
      <c r="Y19" t="n">
        <v>0.0</v>
      </c>
      <c r="Z19" t="n">
        <v>0.0</v>
      </c>
      <c r="AA19" t="n">
        <v>0.0</v>
      </c>
      <c r="AB19" t="n">
        <v>0.0</v>
      </c>
      <c r="AC19" t="n">
        <v>0.0</v>
      </c>
      <c r="AD19" t="n">
        <v>67.0</v>
      </c>
      <c r="AE19" t="n">
        <v>52.0</v>
      </c>
      <c r="AF19" t="n">
        <v>0.0</v>
      </c>
      <c r="AG19" t="n">
        <v>2.0</v>
      </c>
      <c r="AH19" t="inlineStr">
        <is>
          <t>N/A</t>
        </is>
      </c>
      <c r="AI19" t="inlineStr">
        <is>
          <t>N/A</t>
        </is>
      </c>
      <c r="AJ19" t="inlineStr">
        <is>
          <t>N/A</t>
        </is>
      </c>
      <c r="AK19" t="inlineStr">
        <is>
          <t>N/A</t>
        </is>
      </c>
      <c r="AL19" t="inlineStr">
        <is>
          <t>N/A</t>
        </is>
      </c>
      <c r="AM19" t="inlineStr">
        <is>
          <t>N/A</t>
        </is>
      </c>
      <c r="AN19" t="inlineStr">
        <is>
          <t>N/A</t>
        </is>
      </c>
      <c r="AO19" t="inlineStr">
        <is>
          <t>N/A</t>
        </is>
      </c>
      <c r="AP19" t="inlineStr">
        <is>
          <t>N/A</t>
        </is>
      </c>
      <c r="AQ19" t="inlineStr">
        <is>
          <t>N/A</t>
        </is>
      </c>
      <c r="AR19" t="inlineStr">
        <is>
          <t>N/A</t>
        </is>
      </c>
      <c r="AS19" t="inlineStr">
        <is>
          <t>N/A</t>
        </is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09-09-2022</t>
        </is>
      </c>
      <c r="BG19" t="n">
        <v>3.0</v>
      </c>
      <c r="BH19" t="inlineStr">
        <is>
          <t>NO</t>
        </is>
      </c>
    </row>
    <row r="20">
      <c r="A20" t="inlineStr">
        <is>
          <t>WI220913800</t>
        </is>
      </c>
      <c r="B20" t="inlineStr">
        <is>
          <t>DATA_VALIDATION</t>
        </is>
      </c>
      <c r="C20" t="inlineStr">
        <is>
          <t>201330008366</t>
        </is>
      </c>
      <c r="D20" t="inlineStr">
        <is>
          <t>Folder</t>
        </is>
      </c>
      <c r="E20" s="2">
        <f>HYPERLINK("capsilon://?command=openfolder&amp;siteaddress=FAM.docvelocity-na8.net&amp;folderid=FX93F631D4-CE5E-21F1-DF79-9F562E462C66","FX22086197")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MI2209109692</t>
        </is>
      </c>
      <c r="J20" t="n">
        <v>44.0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44813.44800925926</v>
      </c>
      <c r="P20" s="1" t="n">
        <v>44813.45290509259</v>
      </c>
      <c r="Q20" t="n">
        <v>62.0</v>
      </c>
      <c r="R20" t="n">
        <v>361.0</v>
      </c>
      <c r="S20" t="b">
        <v>0</v>
      </c>
      <c r="T20" t="inlineStr">
        <is>
          <t>N/A</t>
        </is>
      </c>
      <c r="U20" t="b">
        <v>1</v>
      </c>
      <c r="V20" t="inlineStr">
        <is>
          <t>Varsha Dombale</t>
        </is>
      </c>
      <c r="W20" s="1" t="n">
        <v>44813.45017361111</v>
      </c>
      <c r="X20" t="n">
        <v>134.0</v>
      </c>
      <c r="Y20" t="n">
        <v>37.0</v>
      </c>
      <c r="Z20" t="n">
        <v>0.0</v>
      </c>
      <c r="AA20" t="n">
        <v>37.0</v>
      </c>
      <c r="AB20" t="n">
        <v>0.0</v>
      </c>
      <c r="AC20" t="n">
        <v>11.0</v>
      </c>
      <c r="AD20" t="n">
        <v>7.0</v>
      </c>
      <c r="AE20" t="n">
        <v>0.0</v>
      </c>
      <c r="AF20" t="n">
        <v>0.0</v>
      </c>
      <c r="AG20" t="n">
        <v>0.0</v>
      </c>
      <c r="AH20" t="inlineStr">
        <is>
          <t>Ujwala Ajabe</t>
        </is>
      </c>
      <c r="AI20" s="1" t="n">
        <v>44813.45290509259</v>
      </c>
      <c r="AJ20" t="n">
        <v>227.0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7.0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09-09-2022</t>
        </is>
      </c>
      <c r="BG20" t="n">
        <v>7.0</v>
      </c>
      <c r="BH20" t="inlineStr">
        <is>
          <t>NO</t>
        </is>
      </c>
    </row>
    <row r="21">
      <c r="A21" t="inlineStr">
        <is>
          <t>WI220913821</t>
        </is>
      </c>
      <c r="B21" t="inlineStr">
        <is>
          <t>DATA_VALIDATION</t>
        </is>
      </c>
      <c r="C21" t="inlineStr">
        <is>
          <t>201330008366</t>
        </is>
      </c>
      <c r="D21" t="inlineStr">
        <is>
          <t>Folder</t>
        </is>
      </c>
      <c r="E21" s="2">
        <f>HYPERLINK("capsilon://?command=openfolder&amp;siteaddress=FAM.docvelocity-na8.net&amp;folderid=FX93F631D4-CE5E-21F1-DF79-9F562E462C66","FX22086197")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MI2209109881</t>
        </is>
      </c>
      <c r="J21" t="n">
        <v>88.0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44813.44972222222</v>
      </c>
      <c r="P21" s="1" t="n">
        <v>44813.45543981482</v>
      </c>
      <c r="Q21" t="n">
        <v>156.0</v>
      </c>
      <c r="R21" t="n">
        <v>338.0</v>
      </c>
      <c r="S21" t="b">
        <v>0</v>
      </c>
      <c r="T21" t="inlineStr">
        <is>
          <t>N/A</t>
        </is>
      </c>
      <c r="U21" t="b">
        <v>1</v>
      </c>
      <c r="V21" t="inlineStr">
        <is>
          <t>Varsha Dombale</t>
        </is>
      </c>
      <c r="W21" s="1" t="n">
        <v>44813.45159722222</v>
      </c>
      <c r="X21" t="n">
        <v>123.0</v>
      </c>
      <c r="Y21" t="n">
        <v>37.0</v>
      </c>
      <c r="Z21" t="n">
        <v>0.0</v>
      </c>
      <c r="AA21" t="n">
        <v>37.0</v>
      </c>
      <c r="AB21" t="n">
        <v>37.0</v>
      </c>
      <c r="AC21" t="n">
        <v>11.0</v>
      </c>
      <c r="AD21" t="n">
        <v>51.0</v>
      </c>
      <c r="AE21" t="n">
        <v>0.0</v>
      </c>
      <c r="AF21" t="n">
        <v>0.0</v>
      </c>
      <c r="AG21" t="n">
        <v>0.0</v>
      </c>
      <c r="AH21" t="inlineStr">
        <is>
          <t>Ujwala Ajabe</t>
        </is>
      </c>
      <c r="AI21" s="1" t="n">
        <v>44813.45543981482</v>
      </c>
      <c r="AJ21" t="n">
        <v>200.0</v>
      </c>
      <c r="AK21" t="n">
        <v>0.0</v>
      </c>
      <c r="AL21" t="n">
        <v>0.0</v>
      </c>
      <c r="AM21" t="n">
        <v>0.0</v>
      </c>
      <c r="AN21" t="n">
        <v>37.0</v>
      </c>
      <c r="AO21" t="n">
        <v>0.0</v>
      </c>
      <c r="AP21" t="n">
        <v>51.0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09-09-2022</t>
        </is>
      </c>
      <c r="BG21" t="n">
        <v>8.0</v>
      </c>
      <c r="BH21" t="inlineStr">
        <is>
          <t>NO</t>
        </is>
      </c>
    </row>
    <row r="22">
      <c r="A22" t="inlineStr">
        <is>
          <t>WI220913887</t>
        </is>
      </c>
      <c r="B22" t="inlineStr">
        <is>
          <t>DATA_VALIDATION</t>
        </is>
      </c>
      <c r="C22" t="inlineStr">
        <is>
          <t>201330008366</t>
        </is>
      </c>
      <c r="D22" t="inlineStr">
        <is>
          <t>Folder</t>
        </is>
      </c>
      <c r="E22" s="2">
        <f>HYPERLINK("capsilon://?command=openfolder&amp;siteaddress=FAM.docvelocity-na8.net&amp;folderid=FX93F631D4-CE5E-21F1-DF79-9F562E462C66","FX22086197")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MI2209110641</t>
        </is>
      </c>
      <c r="J22" t="n">
        <v>67.0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1.0</v>
      </c>
      <c r="O22" s="1" t="n">
        <v>44813.46386574074</v>
      </c>
      <c r="P22" s="1" t="n">
        <v>44813.52180555555</v>
      </c>
      <c r="Q22" t="n">
        <v>4837.0</v>
      </c>
      <c r="R22" t="n">
        <v>169.0</v>
      </c>
      <c r="S22" t="b">
        <v>0</v>
      </c>
      <c r="T22" t="inlineStr">
        <is>
          <t>N/A</t>
        </is>
      </c>
      <c r="U22" t="b">
        <v>0</v>
      </c>
      <c r="V22" t="inlineStr">
        <is>
          <t>Shubham Karwate</t>
        </is>
      </c>
      <c r="W22" s="1" t="n">
        <v>44813.52180555555</v>
      </c>
      <c r="X22" t="n">
        <v>61.0</v>
      </c>
      <c r="Y22" t="n">
        <v>0.0</v>
      </c>
      <c r="Z22" t="n">
        <v>0.0</v>
      </c>
      <c r="AA22" t="n">
        <v>0.0</v>
      </c>
      <c r="AB22" t="n">
        <v>0.0</v>
      </c>
      <c r="AC22" t="n">
        <v>0.0</v>
      </c>
      <c r="AD22" t="n">
        <v>67.0</v>
      </c>
      <c r="AE22" t="n">
        <v>52.0</v>
      </c>
      <c r="AF22" t="n">
        <v>0.0</v>
      </c>
      <c r="AG22" t="n">
        <v>1.0</v>
      </c>
      <c r="AH22" t="inlineStr">
        <is>
          <t>N/A</t>
        </is>
      </c>
      <c r="AI22" t="inlineStr">
        <is>
          <t>N/A</t>
        </is>
      </c>
      <c r="AJ22" t="inlineStr">
        <is>
          <t>N/A</t>
        </is>
      </c>
      <c r="AK22" t="inlineStr">
        <is>
          <t>N/A</t>
        </is>
      </c>
      <c r="AL22" t="inlineStr">
        <is>
          <t>N/A</t>
        </is>
      </c>
      <c r="AM22" t="inlineStr">
        <is>
          <t>N/A</t>
        </is>
      </c>
      <c r="AN22" t="inlineStr">
        <is>
          <t>N/A</t>
        </is>
      </c>
      <c r="AO22" t="inlineStr">
        <is>
          <t>N/A</t>
        </is>
      </c>
      <c r="AP22" t="inlineStr">
        <is>
          <t>N/A</t>
        </is>
      </c>
      <c r="AQ22" t="inlineStr">
        <is>
          <t>N/A</t>
        </is>
      </c>
      <c r="AR22" t="inlineStr">
        <is>
          <t>N/A</t>
        </is>
      </c>
      <c r="AS22" t="inlineStr">
        <is>
          <t>N/A</t>
        </is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09-09-2022</t>
        </is>
      </c>
      <c r="BG22" t="n">
        <v>83.0</v>
      </c>
      <c r="BH22" t="inlineStr">
        <is>
          <t>NO</t>
        </is>
      </c>
    </row>
    <row r="23">
      <c r="A23" t="inlineStr">
        <is>
          <t>WI220913894</t>
        </is>
      </c>
      <c r="B23" t="inlineStr">
        <is>
          <t>DATA_VALIDATION</t>
        </is>
      </c>
      <c r="C23" t="inlineStr">
        <is>
          <t>201330008366</t>
        </is>
      </c>
      <c r="D23" t="inlineStr">
        <is>
          <t>Folder</t>
        </is>
      </c>
      <c r="E23" s="2">
        <f>HYPERLINK("capsilon://?command=openfolder&amp;siteaddress=FAM.docvelocity-na8.net&amp;folderid=FX93F631D4-CE5E-21F1-DF79-9F562E462C66","FX22086197")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MI2209110673</t>
        </is>
      </c>
      <c r="J23" t="n">
        <v>134.0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44813.464583333334</v>
      </c>
      <c r="P23" s="1" t="n">
        <v>44813.51153935185</v>
      </c>
      <c r="Q23" t="n">
        <v>2626.0</v>
      </c>
      <c r="R23" t="n">
        <v>1431.0</v>
      </c>
      <c r="S23" t="b">
        <v>0</v>
      </c>
      <c r="T23" t="inlineStr">
        <is>
          <t>N/A</t>
        </is>
      </c>
      <c r="U23" t="b">
        <v>0</v>
      </c>
      <c r="V23" t="inlineStr">
        <is>
          <t>Nilesh Thakur</t>
        </is>
      </c>
      <c r="W23" s="1" t="n">
        <v>44813.493101851855</v>
      </c>
      <c r="X23" t="n">
        <v>439.0</v>
      </c>
      <c r="Y23" t="n">
        <v>104.0</v>
      </c>
      <c r="Z23" t="n">
        <v>0.0</v>
      </c>
      <c r="AA23" t="n">
        <v>104.0</v>
      </c>
      <c r="AB23" t="n">
        <v>0.0</v>
      </c>
      <c r="AC23" t="n">
        <v>27.0</v>
      </c>
      <c r="AD23" t="n">
        <v>30.0</v>
      </c>
      <c r="AE23" t="n">
        <v>0.0</v>
      </c>
      <c r="AF23" t="n">
        <v>0.0</v>
      </c>
      <c r="AG23" t="n">
        <v>0.0</v>
      </c>
      <c r="AH23" t="inlineStr">
        <is>
          <t>Archana Bhujbal</t>
        </is>
      </c>
      <c r="AI23" s="1" t="n">
        <v>44813.51153935185</v>
      </c>
      <c r="AJ23" t="n">
        <v>306.0</v>
      </c>
      <c r="AK23" t="n">
        <v>1.0</v>
      </c>
      <c r="AL23" t="n">
        <v>0.0</v>
      </c>
      <c r="AM23" t="n">
        <v>1.0</v>
      </c>
      <c r="AN23" t="n">
        <v>0.0</v>
      </c>
      <c r="AO23" t="n">
        <v>1.0</v>
      </c>
      <c r="AP23" t="n">
        <v>29.0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09-09-2022</t>
        </is>
      </c>
      <c r="BG23" t="n">
        <v>67.0</v>
      </c>
      <c r="BH23" t="inlineStr">
        <is>
          <t>NO</t>
        </is>
      </c>
    </row>
    <row r="24">
      <c r="A24" t="inlineStr">
        <is>
          <t>WI220913895</t>
        </is>
      </c>
      <c r="B24" t="inlineStr">
        <is>
          <t>DATA_VALIDATION</t>
        </is>
      </c>
      <c r="C24" t="inlineStr">
        <is>
          <t>201300025217</t>
        </is>
      </c>
      <c r="D24" t="inlineStr">
        <is>
          <t>Folder</t>
        </is>
      </c>
      <c r="E24" s="2">
        <f>HYPERLINK("capsilon://?command=openfolder&amp;siteaddress=FAM.docvelocity-na8.net&amp;folderid=FXCB94D79D-0629-9266-6C67-2D1F95836C24","FX22091414")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MI2209110715</t>
        </is>
      </c>
      <c r="J24" t="n">
        <v>67.0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44813.46528935185</v>
      </c>
      <c r="P24" s="1" t="n">
        <v>44813.51346064815</v>
      </c>
      <c r="Q24" t="n">
        <v>3181.0</v>
      </c>
      <c r="R24" t="n">
        <v>981.0</v>
      </c>
      <c r="S24" t="b">
        <v>0</v>
      </c>
      <c r="T24" t="inlineStr">
        <is>
          <t>N/A</t>
        </is>
      </c>
      <c r="U24" t="b">
        <v>0</v>
      </c>
      <c r="V24" t="inlineStr">
        <is>
          <t>Shivani Narwade</t>
        </is>
      </c>
      <c r="W24" s="1" t="n">
        <v>44813.49930555555</v>
      </c>
      <c r="X24" t="n">
        <v>580.0</v>
      </c>
      <c r="Y24" t="n">
        <v>52.0</v>
      </c>
      <c r="Z24" t="n">
        <v>0.0</v>
      </c>
      <c r="AA24" t="n">
        <v>52.0</v>
      </c>
      <c r="AB24" t="n">
        <v>0.0</v>
      </c>
      <c r="AC24" t="n">
        <v>45.0</v>
      </c>
      <c r="AD24" t="n">
        <v>15.0</v>
      </c>
      <c r="AE24" t="n">
        <v>0.0</v>
      </c>
      <c r="AF24" t="n">
        <v>0.0</v>
      </c>
      <c r="AG24" t="n">
        <v>0.0</v>
      </c>
      <c r="AH24" t="inlineStr">
        <is>
          <t>Archana Bhujbal</t>
        </is>
      </c>
      <c r="AI24" s="1" t="n">
        <v>44813.51346064815</v>
      </c>
      <c r="AJ24" t="n">
        <v>165.0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15.0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09-09-2022</t>
        </is>
      </c>
      <c r="BG24" t="n">
        <v>69.0</v>
      </c>
      <c r="BH24" t="inlineStr">
        <is>
          <t>NO</t>
        </is>
      </c>
    </row>
    <row r="25">
      <c r="A25" t="inlineStr">
        <is>
          <t>WI220914057</t>
        </is>
      </c>
      <c r="B25" t="inlineStr">
        <is>
          <t>DATA_VALIDATION</t>
        </is>
      </c>
      <c r="C25" t="inlineStr">
        <is>
          <t>201300024832</t>
        </is>
      </c>
      <c r="D25" t="inlineStr">
        <is>
          <t>Folder</t>
        </is>
      </c>
      <c r="E25" s="2">
        <f>HYPERLINK("capsilon://?command=openfolder&amp;siteaddress=FAM.docvelocity-na8.net&amp;folderid=FX12DF3EBA-E82F-9B24-8BE1-02F8F67E023C","FX22081644")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MI2209111546</t>
        </is>
      </c>
      <c r="J25" t="n">
        <v>67.0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44813.48148148148</v>
      </c>
      <c r="P25" s="1" t="n">
        <v>44813.5137962963</v>
      </c>
      <c r="Q25" t="n">
        <v>2740.0</v>
      </c>
      <c r="R25" t="n">
        <v>52.0</v>
      </c>
      <c r="S25" t="b">
        <v>0</v>
      </c>
      <c r="T25" t="inlineStr">
        <is>
          <t>N/A</t>
        </is>
      </c>
      <c r="U25" t="b">
        <v>0</v>
      </c>
      <c r="V25" t="inlineStr">
        <is>
          <t>Swapnil Ambesange</t>
        </is>
      </c>
      <c r="W25" s="1" t="n">
        <v>44813.48652777778</v>
      </c>
      <c r="X25" t="n">
        <v>24.0</v>
      </c>
      <c r="Y25" t="n">
        <v>0.0</v>
      </c>
      <c r="Z25" t="n">
        <v>0.0</v>
      </c>
      <c r="AA25" t="n">
        <v>0.0</v>
      </c>
      <c r="AB25" t="n">
        <v>52.0</v>
      </c>
      <c r="AC25" t="n">
        <v>0.0</v>
      </c>
      <c r="AD25" t="n">
        <v>67.0</v>
      </c>
      <c r="AE25" t="n">
        <v>0.0</v>
      </c>
      <c r="AF25" t="n">
        <v>0.0</v>
      </c>
      <c r="AG25" t="n">
        <v>0.0</v>
      </c>
      <c r="AH25" t="inlineStr">
        <is>
          <t>Archana Bhujbal</t>
        </is>
      </c>
      <c r="AI25" s="1" t="n">
        <v>44813.5137962963</v>
      </c>
      <c r="AJ25" t="n">
        <v>28.0</v>
      </c>
      <c r="AK25" t="n">
        <v>0.0</v>
      </c>
      <c r="AL25" t="n">
        <v>0.0</v>
      </c>
      <c r="AM25" t="n">
        <v>0.0</v>
      </c>
      <c r="AN25" t="n">
        <v>52.0</v>
      </c>
      <c r="AO25" t="n">
        <v>0.0</v>
      </c>
      <c r="AP25" t="n">
        <v>67.0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09-09-2022</t>
        </is>
      </c>
      <c r="BG25" t="n">
        <v>46.0</v>
      </c>
      <c r="BH25" t="inlineStr">
        <is>
          <t>NO</t>
        </is>
      </c>
    </row>
    <row r="26">
      <c r="A26" t="inlineStr">
        <is>
          <t>WI220914282</t>
        </is>
      </c>
      <c r="B26" t="inlineStr">
        <is>
          <t>DATA_VALIDATION</t>
        </is>
      </c>
      <c r="C26" t="inlineStr">
        <is>
          <t>201330024996</t>
        </is>
      </c>
      <c r="D26" t="inlineStr">
        <is>
          <t>Folder</t>
        </is>
      </c>
      <c r="E26" s="2">
        <f>HYPERLINK("capsilon://?command=openfolder&amp;siteaddress=FAM.docvelocity-na8.net&amp;folderid=FXEDF39BC8-2815-006B-83CF-68E806B59D60","FX2209897")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MI2209113216</t>
        </is>
      </c>
      <c r="J26" t="n">
        <v>124.0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1.0</v>
      </c>
      <c r="O26" s="1" t="n">
        <v>44813.50913194445</v>
      </c>
      <c r="P26" s="1" t="n">
        <v>44813.52449074074</v>
      </c>
      <c r="Q26" t="n">
        <v>961.0</v>
      </c>
      <c r="R26" t="n">
        <v>366.0</v>
      </c>
      <c r="S26" t="b">
        <v>0</v>
      </c>
      <c r="T26" t="inlineStr">
        <is>
          <t>N/A</t>
        </is>
      </c>
      <c r="U26" t="b">
        <v>0</v>
      </c>
      <c r="V26" t="inlineStr">
        <is>
          <t>Shubham Karwate</t>
        </is>
      </c>
      <c r="W26" s="1" t="n">
        <v>44813.52449074074</v>
      </c>
      <c r="X26" t="n">
        <v>231.0</v>
      </c>
      <c r="Y26" t="n">
        <v>0.0</v>
      </c>
      <c r="Z26" t="n">
        <v>0.0</v>
      </c>
      <c r="AA26" t="n">
        <v>0.0</v>
      </c>
      <c r="AB26" t="n">
        <v>0.0</v>
      </c>
      <c r="AC26" t="n">
        <v>0.0</v>
      </c>
      <c r="AD26" t="n">
        <v>124.0</v>
      </c>
      <c r="AE26" t="n">
        <v>114.0</v>
      </c>
      <c r="AF26" t="n">
        <v>0.0</v>
      </c>
      <c r="AG26" t="n">
        <v>2.0</v>
      </c>
      <c r="AH26" t="inlineStr">
        <is>
          <t>N/A</t>
        </is>
      </c>
      <c r="AI26" t="inlineStr">
        <is>
          <t>N/A</t>
        </is>
      </c>
      <c r="AJ26" t="inlineStr">
        <is>
          <t>N/A</t>
        </is>
      </c>
      <c r="AK26" t="inlineStr">
        <is>
          <t>N/A</t>
        </is>
      </c>
      <c r="AL26" t="inlineStr">
        <is>
          <t>N/A</t>
        </is>
      </c>
      <c r="AM26" t="inlineStr">
        <is>
          <t>N/A</t>
        </is>
      </c>
      <c r="AN26" t="inlineStr">
        <is>
          <t>N/A</t>
        </is>
      </c>
      <c r="AO26" t="inlineStr">
        <is>
          <t>N/A</t>
        </is>
      </c>
      <c r="AP26" t="inlineStr">
        <is>
          <t>N/A</t>
        </is>
      </c>
      <c r="AQ26" t="inlineStr">
        <is>
          <t>N/A</t>
        </is>
      </c>
      <c r="AR26" t="inlineStr">
        <is>
          <t>N/A</t>
        </is>
      </c>
      <c r="AS26" t="inlineStr">
        <is>
          <t>N/A</t>
        </is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09-09-2022</t>
        </is>
      </c>
      <c r="BG26" t="n">
        <v>22.0</v>
      </c>
      <c r="BH26" t="inlineStr">
        <is>
          <t>NO</t>
        </is>
      </c>
    </row>
    <row r="27">
      <c r="A27" t="inlineStr">
        <is>
          <t>WI220914405</t>
        </is>
      </c>
      <c r="B27" t="inlineStr">
        <is>
          <t>DATA_VALIDATION</t>
        </is>
      </c>
      <c r="C27" t="inlineStr">
        <is>
          <t>201330008366</t>
        </is>
      </c>
      <c r="D27" t="inlineStr">
        <is>
          <t>Folder</t>
        </is>
      </c>
      <c r="E27" s="2">
        <f>HYPERLINK("capsilon://?command=openfolder&amp;siteaddress=FAM.docvelocity-na8.net&amp;folderid=FX93F631D4-CE5E-21F1-DF79-9F562E462C66","FX22086197")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MI2209110641</t>
        </is>
      </c>
      <c r="J27" t="n">
        <v>44.0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44813.52295138889</v>
      </c>
      <c r="P27" s="1" t="n">
        <v>44813.556597222225</v>
      </c>
      <c r="Q27" t="n">
        <v>2373.0</v>
      </c>
      <c r="R27" t="n">
        <v>534.0</v>
      </c>
      <c r="S27" t="b">
        <v>0</v>
      </c>
      <c r="T27" t="inlineStr">
        <is>
          <t>N/A</t>
        </is>
      </c>
      <c r="U27" t="b">
        <v>1</v>
      </c>
      <c r="V27" t="inlineStr">
        <is>
          <t>Nilesh Thakur</t>
        </is>
      </c>
      <c r="W27" s="1" t="n">
        <v>44813.529652777775</v>
      </c>
      <c r="X27" t="n">
        <v>309.0</v>
      </c>
      <c r="Y27" t="n">
        <v>37.0</v>
      </c>
      <c r="Z27" t="n">
        <v>0.0</v>
      </c>
      <c r="AA27" t="n">
        <v>37.0</v>
      </c>
      <c r="AB27" t="n">
        <v>0.0</v>
      </c>
      <c r="AC27" t="n">
        <v>10.0</v>
      </c>
      <c r="AD27" t="n">
        <v>7.0</v>
      </c>
      <c r="AE27" t="n">
        <v>0.0</v>
      </c>
      <c r="AF27" t="n">
        <v>0.0</v>
      </c>
      <c r="AG27" t="n">
        <v>0.0</v>
      </c>
      <c r="AH27" t="inlineStr">
        <is>
          <t>Archana Bhujbal</t>
        </is>
      </c>
      <c r="AI27" s="1" t="n">
        <v>44813.556597222225</v>
      </c>
      <c r="AJ27" t="n">
        <v>220.0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7.0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09-09-2022</t>
        </is>
      </c>
      <c r="BG27" t="n">
        <v>48.0</v>
      </c>
      <c r="BH27" t="inlineStr">
        <is>
          <t>NO</t>
        </is>
      </c>
    </row>
    <row r="28">
      <c r="A28" t="inlineStr">
        <is>
          <t>WI220914410</t>
        </is>
      </c>
      <c r="B28" t="inlineStr">
        <is>
          <t>DATA_VALIDATION</t>
        </is>
      </c>
      <c r="C28" t="inlineStr">
        <is>
          <t>201330024996</t>
        </is>
      </c>
      <c r="D28" t="inlineStr">
        <is>
          <t>Folder</t>
        </is>
      </c>
      <c r="E28" s="2">
        <f>HYPERLINK("capsilon://?command=openfolder&amp;siteaddress=FAM.docvelocity-na8.net&amp;folderid=FXEDF39BC8-2815-006B-83CF-68E806B59D60","FX2209897")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MI2209113216</t>
        </is>
      </c>
      <c r="J28" t="n">
        <v>148.0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44813.52579861111</v>
      </c>
      <c r="P28" s="1" t="n">
        <v>44813.561203703706</v>
      </c>
      <c r="Q28" t="n">
        <v>1869.0</v>
      </c>
      <c r="R28" t="n">
        <v>1190.0</v>
      </c>
      <c r="S28" t="b">
        <v>0</v>
      </c>
      <c r="T28" t="inlineStr">
        <is>
          <t>N/A</t>
        </is>
      </c>
      <c r="U28" t="b">
        <v>1</v>
      </c>
      <c r="V28" t="inlineStr">
        <is>
          <t>Suraj Toradmal</t>
        </is>
      </c>
      <c r="W28" s="1" t="n">
        <v>44813.53554398148</v>
      </c>
      <c r="X28" t="n">
        <v>793.0</v>
      </c>
      <c r="Y28" t="n">
        <v>86.0</v>
      </c>
      <c r="Z28" t="n">
        <v>0.0</v>
      </c>
      <c r="AA28" t="n">
        <v>86.0</v>
      </c>
      <c r="AB28" t="n">
        <v>0.0</v>
      </c>
      <c r="AC28" t="n">
        <v>46.0</v>
      </c>
      <c r="AD28" t="n">
        <v>62.0</v>
      </c>
      <c r="AE28" t="n">
        <v>0.0</v>
      </c>
      <c r="AF28" t="n">
        <v>0.0</v>
      </c>
      <c r="AG28" t="n">
        <v>0.0</v>
      </c>
      <c r="AH28" t="inlineStr">
        <is>
          <t>Archana Bhujbal</t>
        </is>
      </c>
      <c r="AI28" s="1" t="n">
        <v>44813.561203703706</v>
      </c>
      <c r="AJ28" t="n">
        <v>397.0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62.0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09-09-2022</t>
        </is>
      </c>
      <c r="BG28" t="n">
        <v>50.0</v>
      </c>
      <c r="BH28" t="inlineStr">
        <is>
          <t>NO</t>
        </is>
      </c>
    </row>
    <row r="29">
      <c r="A29" t="inlineStr">
        <is>
          <t>WI220914701</t>
        </is>
      </c>
      <c r="B29" t="inlineStr">
        <is>
          <t>DATA_VALIDATION</t>
        </is>
      </c>
      <c r="C29" t="inlineStr">
        <is>
          <t>201300025163</t>
        </is>
      </c>
      <c r="D29" t="inlineStr">
        <is>
          <t>Folder</t>
        </is>
      </c>
      <c r="E29" s="2">
        <f>HYPERLINK("capsilon://?command=openfolder&amp;siteaddress=FAM.docvelocity-na8.net&amp;folderid=FXC07BD494-1BC7-C000-8D58-9E68135C190E","FX2209260")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MI2209116575</t>
        </is>
      </c>
      <c r="J29" t="n">
        <v>67.0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1.0</v>
      </c>
      <c r="O29" s="1" t="n">
        <v>44813.57429398148</v>
      </c>
      <c r="P29" s="1" t="n">
        <v>44813.60916666667</v>
      </c>
      <c r="Q29" t="n">
        <v>2734.0</v>
      </c>
      <c r="R29" t="n">
        <v>279.0</v>
      </c>
      <c r="S29" t="b">
        <v>0</v>
      </c>
      <c r="T29" t="inlineStr">
        <is>
          <t>N/A</t>
        </is>
      </c>
      <c r="U29" t="b">
        <v>0</v>
      </c>
      <c r="V29" t="inlineStr">
        <is>
          <t>Shubham Karwate</t>
        </is>
      </c>
      <c r="W29" s="1" t="n">
        <v>44813.60916666667</v>
      </c>
      <c r="X29" t="n">
        <v>134.0</v>
      </c>
      <c r="Y29" t="n">
        <v>0.0</v>
      </c>
      <c r="Z29" t="n">
        <v>0.0</v>
      </c>
      <c r="AA29" t="n">
        <v>0.0</v>
      </c>
      <c r="AB29" t="n">
        <v>0.0</v>
      </c>
      <c r="AC29" t="n">
        <v>0.0</v>
      </c>
      <c r="AD29" t="n">
        <v>67.0</v>
      </c>
      <c r="AE29" t="n">
        <v>52.0</v>
      </c>
      <c r="AF29" t="n">
        <v>0.0</v>
      </c>
      <c r="AG29" t="n">
        <v>1.0</v>
      </c>
      <c r="AH29" t="inlineStr">
        <is>
          <t>N/A</t>
        </is>
      </c>
      <c r="AI29" t="inlineStr">
        <is>
          <t>N/A</t>
        </is>
      </c>
      <c r="AJ29" t="inlineStr">
        <is>
          <t>N/A</t>
        </is>
      </c>
      <c r="AK29" t="inlineStr">
        <is>
          <t>N/A</t>
        </is>
      </c>
      <c r="AL29" t="inlineStr">
        <is>
          <t>N/A</t>
        </is>
      </c>
      <c r="AM29" t="inlineStr">
        <is>
          <t>N/A</t>
        </is>
      </c>
      <c r="AN29" t="inlineStr">
        <is>
          <t>N/A</t>
        </is>
      </c>
      <c r="AO29" t="inlineStr">
        <is>
          <t>N/A</t>
        </is>
      </c>
      <c r="AP29" t="inlineStr">
        <is>
          <t>N/A</t>
        </is>
      </c>
      <c r="AQ29" t="inlineStr">
        <is>
          <t>N/A</t>
        </is>
      </c>
      <c r="AR29" t="inlineStr">
        <is>
          <t>N/A</t>
        </is>
      </c>
      <c r="AS29" t="inlineStr">
        <is>
          <t>N/A</t>
        </is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09-09-2022</t>
        </is>
      </c>
      <c r="BG29" t="n">
        <v>50.0</v>
      </c>
      <c r="BH29" t="inlineStr">
        <is>
          <t>NO</t>
        </is>
      </c>
    </row>
    <row r="30">
      <c r="A30" t="inlineStr">
        <is>
          <t>WI220914766</t>
        </is>
      </c>
      <c r="B30" t="inlineStr">
        <is>
          <t>DATA_VALIDATION</t>
        </is>
      </c>
      <c r="C30" t="inlineStr">
        <is>
          <t>201300021545</t>
        </is>
      </c>
      <c r="D30" t="inlineStr">
        <is>
          <t>Folder</t>
        </is>
      </c>
      <c r="E30" s="2">
        <f>HYPERLINK("capsilon://?command=openfolder&amp;siteaddress=FAM.docvelocity-na8.net&amp;folderid=FXEA6B8CEB-1699-47AD-D608-E368C63EB6D4","FX22028196")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MI2209117483</t>
        </is>
      </c>
      <c r="J30" t="n">
        <v>67.0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44813.592627314814</v>
      </c>
      <c r="P30" s="1" t="n">
        <v>44813.62056712963</v>
      </c>
      <c r="Q30" t="n">
        <v>2001.0</v>
      </c>
      <c r="R30" t="n">
        <v>413.0</v>
      </c>
      <c r="S30" t="b">
        <v>0</v>
      </c>
      <c r="T30" t="inlineStr">
        <is>
          <t>N/A</t>
        </is>
      </c>
      <c r="U30" t="b">
        <v>0</v>
      </c>
      <c r="V30" t="inlineStr">
        <is>
          <t>Nilesh Thakur</t>
        </is>
      </c>
      <c r="W30" s="1" t="n">
        <v>44813.59479166667</v>
      </c>
      <c r="X30" t="n">
        <v>32.0</v>
      </c>
      <c r="Y30" t="n">
        <v>0.0</v>
      </c>
      <c r="Z30" t="n">
        <v>0.0</v>
      </c>
      <c r="AA30" t="n">
        <v>0.0</v>
      </c>
      <c r="AB30" t="n">
        <v>52.0</v>
      </c>
      <c r="AC30" t="n">
        <v>0.0</v>
      </c>
      <c r="AD30" t="n">
        <v>67.0</v>
      </c>
      <c r="AE30" t="n">
        <v>0.0</v>
      </c>
      <c r="AF30" t="n">
        <v>0.0</v>
      </c>
      <c r="AG30" t="n">
        <v>0.0</v>
      </c>
      <c r="AH30" t="inlineStr">
        <is>
          <t>Sumit Jarhad</t>
        </is>
      </c>
      <c r="AI30" s="1" t="n">
        <v>44813.62056712963</v>
      </c>
      <c r="AJ30" t="n">
        <v>44.0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67.0</v>
      </c>
      <c r="AQ30" t="n">
        <v>52.0</v>
      </c>
      <c r="AR30" t="n">
        <v>0.0</v>
      </c>
      <c r="AS30" t="n">
        <v>1.0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09-09-2022</t>
        </is>
      </c>
      <c r="BG30" t="n">
        <v>40.0</v>
      </c>
      <c r="BH30" t="inlineStr">
        <is>
          <t>NO</t>
        </is>
      </c>
    </row>
    <row r="31">
      <c r="A31" t="inlineStr">
        <is>
          <t>WI220914839</t>
        </is>
      </c>
      <c r="B31" t="inlineStr">
        <is>
          <t>DATA_VALIDATION</t>
        </is>
      </c>
      <c r="C31" t="inlineStr">
        <is>
          <t>201300025163</t>
        </is>
      </c>
      <c r="D31" t="inlineStr">
        <is>
          <t>Folder</t>
        </is>
      </c>
      <c r="E31" s="2">
        <f>HYPERLINK("capsilon://?command=openfolder&amp;siteaddress=FAM.docvelocity-na8.net&amp;folderid=FXC07BD494-1BC7-C000-8D58-9E68135C190E","FX2209260")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MI2209116575</t>
        </is>
      </c>
      <c r="J31" t="n">
        <v>44.0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44813.61033564815</v>
      </c>
      <c r="P31" s="1" t="n">
        <v>44813.64240740741</v>
      </c>
      <c r="Q31" t="n">
        <v>1889.0</v>
      </c>
      <c r="R31" t="n">
        <v>882.0</v>
      </c>
      <c r="S31" t="b">
        <v>0</v>
      </c>
      <c r="T31" t="inlineStr">
        <is>
          <t>N/A</t>
        </is>
      </c>
      <c r="U31" t="b">
        <v>1</v>
      </c>
      <c r="V31" t="inlineStr">
        <is>
          <t>Suraj Toradmal</t>
        </is>
      </c>
      <c r="W31" s="1" t="n">
        <v>44813.629907407405</v>
      </c>
      <c r="X31" t="n">
        <v>521.0</v>
      </c>
      <c r="Y31" t="n">
        <v>37.0</v>
      </c>
      <c r="Z31" t="n">
        <v>0.0</v>
      </c>
      <c r="AA31" t="n">
        <v>37.0</v>
      </c>
      <c r="AB31" t="n">
        <v>0.0</v>
      </c>
      <c r="AC31" t="n">
        <v>26.0</v>
      </c>
      <c r="AD31" t="n">
        <v>7.0</v>
      </c>
      <c r="AE31" t="n">
        <v>0.0</v>
      </c>
      <c r="AF31" t="n">
        <v>0.0</v>
      </c>
      <c r="AG31" t="n">
        <v>0.0</v>
      </c>
      <c r="AH31" t="inlineStr">
        <is>
          <t>Sumit Jarhad</t>
        </is>
      </c>
      <c r="AI31" s="1" t="n">
        <v>44813.64240740741</v>
      </c>
      <c r="AJ31" t="n">
        <v>331.0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7.0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09-09-2022</t>
        </is>
      </c>
      <c r="BG31" t="n">
        <v>46.0</v>
      </c>
      <c r="BH31" t="inlineStr">
        <is>
          <t>NO</t>
        </is>
      </c>
    </row>
    <row r="32">
      <c r="A32" t="inlineStr">
        <is>
          <t>WI220914903</t>
        </is>
      </c>
      <c r="B32" t="inlineStr">
        <is>
          <t>DATA_VALIDATION</t>
        </is>
      </c>
      <c r="C32" t="inlineStr">
        <is>
          <t>201300021545</t>
        </is>
      </c>
      <c r="D32" t="inlineStr">
        <is>
          <t>Folder</t>
        </is>
      </c>
      <c r="E32" s="2">
        <f>HYPERLINK("capsilon://?command=openfolder&amp;siteaddress=FAM.docvelocity-na8.net&amp;folderid=FXEA6B8CEB-1699-47AD-D608-E368C63EB6D4","FX22028196")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MI2209117483</t>
        </is>
      </c>
      <c r="J32" t="n">
        <v>44.0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44813.621666666666</v>
      </c>
      <c r="P32" s="1" t="n">
        <v>44813.700057870374</v>
      </c>
      <c r="Q32" t="n">
        <v>4984.0</v>
      </c>
      <c r="R32" t="n">
        <v>1789.0</v>
      </c>
      <c r="S32" t="b">
        <v>0</v>
      </c>
      <c r="T32" t="inlineStr">
        <is>
          <t>N/A</t>
        </is>
      </c>
      <c r="U32" t="b">
        <v>1</v>
      </c>
      <c r="V32" t="inlineStr">
        <is>
          <t>Shivani Narwade</t>
        </is>
      </c>
      <c r="W32" s="1" t="n">
        <v>44813.67866898148</v>
      </c>
      <c r="X32" t="n">
        <v>715.0</v>
      </c>
      <c r="Y32" t="n">
        <v>39.0</v>
      </c>
      <c r="Z32" t="n">
        <v>0.0</v>
      </c>
      <c r="AA32" t="n">
        <v>39.0</v>
      </c>
      <c r="AB32" t="n">
        <v>0.0</v>
      </c>
      <c r="AC32" t="n">
        <v>20.0</v>
      </c>
      <c r="AD32" t="n">
        <v>5.0</v>
      </c>
      <c r="AE32" t="n">
        <v>0.0</v>
      </c>
      <c r="AF32" t="n">
        <v>0.0</v>
      </c>
      <c r="AG32" t="n">
        <v>0.0</v>
      </c>
      <c r="AH32" t="inlineStr">
        <is>
          <t>Archana Bhujbal</t>
        </is>
      </c>
      <c r="AI32" s="1" t="n">
        <v>44813.700057870374</v>
      </c>
      <c r="AJ32" t="n">
        <v>736.0</v>
      </c>
      <c r="AK32" t="n">
        <v>3.0</v>
      </c>
      <c r="AL32" t="n">
        <v>0.0</v>
      </c>
      <c r="AM32" t="n">
        <v>3.0</v>
      </c>
      <c r="AN32" t="n">
        <v>0.0</v>
      </c>
      <c r="AO32" t="n">
        <v>3.0</v>
      </c>
      <c r="AP32" t="n">
        <v>2.0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09-09-2022</t>
        </is>
      </c>
      <c r="BG32" t="n">
        <v>112.0</v>
      </c>
      <c r="BH32" t="inlineStr">
        <is>
          <t>NO</t>
        </is>
      </c>
    </row>
    <row r="33">
      <c r="A33" t="inlineStr">
        <is>
          <t>WI220915152</t>
        </is>
      </c>
      <c r="B33" t="inlineStr">
        <is>
          <t>DATA_VALIDATION</t>
        </is>
      </c>
      <c r="C33" t="inlineStr">
        <is>
          <t>201300025034</t>
        </is>
      </c>
      <c r="D33" t="inlineStr">
        <is>
          <t>Folder</t>
        </is>
      </c>
      <c r="E33" s="2">
        <f>HYPERLINK("capsilon://?command=openfolder&amp;siteaddress=FAM.docvelocity-na8.net&amp;folderid=FXBEA0AFE3-E088-6CD5-5F4C-ABD0FB5180D3","FX22086563")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MI2209121397</t>
        </is>
      </c>
      <c r="J33" t="n">
        <v>30.0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44813.687627314815</v>
      </c>
      <c r="P33" s="1" t="n">
        <v>44813.69493055555</v>
      </c>
      <c r="Q33" t="n">
        <v>467.0</v>
      </c>
      <c r="R33" t="n">
        <v>164.0</v>
      </c>
      <c r="S33" t="b">
        <v>0</v>
      </c>
      <c r="T33" t="inlineStr">
        <is>
          <t>N/A</t>
        </is>
      </c>
      <c r="U33" t="b">
        <v>0</v>
      </c>
      <c r="V33" t="inlineStr">
        <is>
          <t>Nilesh Thakur</t>
        </is>
      </c>
      <c r="W33" s="1" t="n">
        <v>44813.68892361111</v>
      </c>
      <c r="X33" t="n">
        <v>90.0</v>
      </c>
      <c r="Y33" t="n">
        <v>10.0</v>
      </c>
      <c r="Z33" t="n">
        <v>0.0</v>
      </c>
      <c r="AA33" t="n">
        <v>10.0</v>
      </c>
      <c r="AB33" t="n">
        <v>0.0</v>
      </c>
      <c r="AC33" t="n">
        <v>1.0</v>
      </c>
      <c r="AD33" t="n">
        <v>20.0</v>
      </c>
      <c r="AE33" t="n">
        <v>0.0</v>
      </c>
      <c r="AF33" t="n">
        <v>0.0</v>
      </c>
      <c r="AG33" t="n">
        <v>0.0</v>
      </c>
      <c r="AH33" t="inlineStr">
        <is>
          <t>Sumit Jarhad</t>
        </is>
      </c>
      <c r="AI33" s="1" t="n">
        <v>44813.69493055555</v>
      </c>
      <c r="AJ33" t="n">
        <v>74.0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20.0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09-09-2022</t>
        </is>
      </c>
      <c r="BG33" t="n">
        <v>10.0</v>
      </c>
      <c r="BH33" t="inlineStr">
        <is>
          <t>NO</t>
        </is>
      </c>
    </row>
    <row r="34">
      <c r="A34" t="inlineStr">
        <is>
          <t>WI220915199</t>
        </is>
      </c>
      <c r="B34" t="inlineStr">
        <is>
          <t>DATA_VALIDATION</t>
        </is>
      </c>
      <c r="C34" t="inlineStr">
        <is>
          <t>201110012979</t>
        </is>
      </c>
      <c r="D34" t="inlineStr">
        <is>
          <t>Folder</t>
        </is>
      </c>
      <c r="E34" s="2">
        <f>HYPERLINK("capsilon://?command=openfolder&amp;siteaddress=FAM.docvelocity-na8.net&amp;folderid=FX75C4528B-AAFE-06FA-8240-91E40248F26D","FX22072459")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MI2209121747</t>
        </is>
      </c>
      <c r="J34" t="n">
        <v>67.0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44813.697384259256</v>
      </c>
      <c r="P34" s="1" t="n">
        <v>44813.71392361111</v>
      </c>
      <c r="Q34" t="n">
        <v>146.0</v>
      </c>
      <c r="R34" t="n">
        <v>1283.0</v>
      </c>
      <c r="S34" t="b">
        <v>0</v>
      </c>
      <c r="T34" t="inlineStr">
        <is>
          <t>N/A</t>
        </is>
      </c>
      <c r="U34" t="b">
        <v>0</v>
      </c>
      <c r="V34" t="inlineStr">
        <is>
          <t>Nilesh Thakur</t>
        </is>
      </c>
      <c r="W34" s="1" t="n">
        <v>44813.704930555556</v>
      </c>
      <c r="X34" t="n">
        <v>635.0</v>
      </c>
      <c r="Y34" t="n">
        <v>52.0</v>
      </c>
      <c r="Z34" t="n">
        <v>0.0</v>
      </c>
      <c r="AA34" t="n">
        <v>52.0</v>
      </c>
      <c r="AB34" t="n">
        <v>0.0</v>
      </c>
      <c r="AC34" t="n">
        <v>41.0</v>
      </c>
      <c r="AD34" t="n">
        <v>15.0</v>
      </c>
      <c r="AE34" t="n">
        <v>0.0</v>
      </c>
      <c r="AF34" t="n">
        <v>0.0</v>
      </c>
      <c r="AG34" t="n">
        <v>0.0</v>
      </c>
      <c r="AH34" t="inlineStr">
        <is>
          <t>Sumit Jarhad</t>
        </is>
      </c>
      <c r="AI34" s="1" t="n">
        <v>44813.71392361111</v>
      </c>
      <c r="AJ34" t="n">
        <v>648.0</v>
      </c>
      <c r="AK34" t="n">
        <v>1.0</v>
      </c>
      <c r="AL34" t="n">
        <v>0.0</v>
      </c>
      <c r="AM34" t="n">
        <v>1.0</v>
      </c>
      <c r="AN34" t="n">
        <v>0.0</v>
      </c>
      <c r="AO34" t="n">
        <v>1.0</v>
      </c>
      <c r="AP34" t="n">
        <v>14.0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09-09-2022</t>
        </is>
      </c>
      <c r="BG34" t="n">
        <v>23.0</v>
      </c>
      <c r="BH34" t="inlineStr">
        <is>
          <t>NO</t>
        </is>
      </c>
    </row>
    <row r="35">
      <c r="A35" t="inlineStr">
        <is>
          <t>WI220915353</t>
        </is>
      </c>
      <c r="B35" t="inlineStr">
        <is>
          <t>DATA_VALIDATION</t>
        </is>
      </c>
      <c r="C35" t="inlineStr">
        <is>
          <t>201330008529</t>
        </is>
      </c>
      <c r="D35" t="inlineStr">
        <is>
          <t>Folder</t>
        </is>
      </c>
      <c r="E35" s="2">
        <f>HYPERLINK("capsilon://?command=openfolder&amp;siteaddress=FAM.docvelocity-na8.net&amp;folderid=FX7C843123-BC5C-F626-E085-7DB396D6197C","FX22091206")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MI2209122899</t>
        </is>
      </c>
      <c r="J35" t="n">
        <v>28.0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1.0</v>
      </c>
      <c r="O35" s="1" t="n">
        <v>44813.72876157407</v>
      </c>
      <c r="P35" s="1" t="n">
        <v>44813.75881944445</v>
      </c>
      <c r="Q35" t="n">
        <v>2443.0</v>
      </c>
      <c r="R35" t="n">
        <v>154.0</v>
      </c>
      <c r="S35" t="b">
        <v>0</v>
      </c>
      <c r="T35" t="inlineStr">
        <is>
          <t>N/A</t>
        </is>
      </c>
      <c r="U35" t="b">
        <v>0</v>
      </c>
      <c r="V35" t="inlineStr">
        <is>
          <t>Shivani Narwade</t>
        </is>
      </c>
      <c r="W35" s="1" t="n">
        <v>44813.75881944445</v>
      </c>
      <c r="X35" t="n">
        <v>96.0</v>
      </c>
      <c r="Y35" t="n">
        <v>0.0</v>
      </c>
      <c r="Z35" t="n">
        <v>0.0</v>
      </c>
      <c r="AA35" t="n">
        <v>0.0</v>
      </c>
      <c r="AB35" t="n">
        <v>0.0</v>
      </c>
      <c r="AC35" t="n">
        <v>0.0</v>
      </c>
      <c r="AD35" t="n">
        <v>28.0</v>
      </c>
      <c r="AE35" t="n">
        <v>21.0</v>
      </c>
      <c r="AF35" t="n">
        <v>0.0</v>
      </c>
      <c r="AG35" t="n">
        <v>1.0</v>
      </c>
      <c r="AH35" t="inlineStr">
        <is>
          <t>N/A</t>
        </is>
      </c>
      <c r="AI35" t="inlineStr">
        <is>
          <t>N/A</t>
        </is>
      </c>
      <c r="AJ35" t="inlineStr">
        <is>
          <t>N/A</t>
        </is>
      </c>
      <c r="AK35" t="inlineStr">
        <is>
          <t>N/A</t>
        </is>
      </c>
      <c r="AL35" t="inlineStr">
        <is>
          <t>N/A</t>
        </is>
      </c>
      <c r="AM35" t="inlineStr">
        <is>
          <t>N/A</t>
        </is>
      </c>
      <c r="AN35" t="inlineStr">
        <is>
          <t>N/A</t>
        </is>
      </c>
      <c r="AO35" t="inlineStr">
        <is>
          <t>N/A</t>
        </is>
      </c>
      <c r="AP35" t="inlineStr">
        <is>
          <t>N/A</t>
        </is>
      </c>
      <c r="AQ35" t="inlineStr">
        <is>
          <t>N/A</t>
        </is>
      </c>
      <c r="AR35" t="inlineStr">
        <is>
          <t>N/A</t>
        </is>
      </c>
      <c r="AS35" t="inlineStr">
        <is>
          <t>N/A</t>
        </is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09-09-2022</t>
        </is>
      </c>
      <c r="BG35" t="n">
        <v>43.0</v>
      </c>
      <c r="BH35" t="inlineStr">
        <is>
          <t>NO</t>
        </is>
      </c>
    </row>
    <row r="36">
      <c r="A36" t="inlineStr">
        <is>
          <t>WI220915354</t>
        </is>
      </c>
      <c r="B36" t="inlineStr">
        <is>
          <t>DATA_VALIDATION</t>
        </is>
      </c>
      <c r="C36" t="inlineStr">
        <is>
          <t>201330008529</t>
        </is>
      </c>
      <c r="D36" t="inlineStr">
        <is>
          <t>Folder</t>
        </is>
      </c>
      <c r="E36" s="2">
        <f>HYPERLINK("capsilon://?command=openfolder&amp;siteaddress=FAM.docvelocity-na8.net&amp;folderid=FX7C843123-BC5C-F626-E085-7DB396D6197C","FX22091206")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MI2209122904</t>
        </is>
      </c>
      <c r="J36" t="n">
        <v>28.0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44813.72896990741</v>
      </c>
      <c r="P36" s="1" t="n">
        <v>44813.76068287037</v>
      </c>
      <c r="Q36" t="n">
        <v>2396.0</v>
      </c>
      <c r="R36" t="n">
        <v>344.0</v>
      </c>
      <c r="S36" t="b">
        <v>0</v>
      </c>
      <c r="T36" t="inlineStr">
        <is>
          <t>N/A</t>
        </is>
      </c>
      <c r="U36" t="b">
        <v>0</v>
      </c>
      <c r="V36" t="inlineStr">
        <is>
          <t>Nilesh Thakur</t>
        </is>
      </c>
      <c r="W36" s="1" t="n">
        <v>44813.73186342593</v>
      </c>
      <c r="X36" t="n">
        <v>216.0</v>
      </c>
      <c r="Y36" t="n">
        <v>21.0</v>
      </c>
      <c r="Z36" t="n">
        <v>0.0</v>
      </c>
      <c r="AA36" t="n">
        <v>21.0</v>
      </c>
      <c r="AB36" t="n">
        <v>0.0</v>
      </c>
      <c r="AC36" t="n">
        <v>3.0</v>
      </c>
      <c r="AD36" t="n">
        <v>7.0</v>
      </c>
      <c r="AE36" t="n">
        <v>0.0</v>
      </c>
      <c r="AF36" t="n">
        <v>0.0</v>
      </c>
      <c r="AG36" t="n">
        <v>0.0</v>
      </c>
      <c r="AH36" t="inlineStr">
        <is>
          <t>Archana Bhujbal</t>
        </is>
      </c>
      <c r="AI36" s="1" t="n">
        <v>44813.76068287037</v>
      </c>
      <c r="AJ36" t="n">
        <v>128.0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7.0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09-09-2022</t>
        </is>
      </c>
      <c r="BG36" t="n">
        <v>45.0</v>
      </c>
      <c r="BH36" t="inlineStr">
        <is>
          <t>NO</t>
        </is>
      </c>
    </row>
    <row r="37">
      <c r="A37" t="inlineStr">
        <is>
          <t>WI220915358</t>
        </is>
      </c>
      <c r="B37" t="inlineStr">
        <is>
          <t>DATA_VALIDATION</t>
        </is>
      </c>
      <c r="C37" t="inlineStr">
        <is>
          <t>201330008529</t>
        </is>
      </c>
      <c r="D37" t="inlineStr">
        <is>
          <t>Folder</t>
        </is>
      </c>
      <c r="E37" s="2">
        <f>HYPERLINK("capsilon://?command=openfolder&amp;siteaddress=FAM.docvelocity-na8.net&amp;folderid=FX7C843123-BC5C-F626-E085-7DB396D6197C","FX22091206")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MI2209122949</t>
        </is>
      </c>
      <c r="J37" t="n">
        <v>28.0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44813.73043981481</v>
      </c>
      <c r="P37" s="1" t="n">
        <v>44813.76188657407</v>
      </c>
      <c r="Q37" t="n">
        <v>2302.0</v>
      </c>
      <c r="R37" t="n">
        <v>415.0</v>
      </c>
      <c r="S37" t="b">
        <v>0</v>
      </c>
      <c r="T37" t="inlineStr">
        <is>
          <t>N/A</t>
        </is>
      </c>
      <c r="U37" t="b">
        <v>0</v>
      </c>
      <c r="V37" t="inlineStr">
        <is>
          <t>Suraj Toradmal</t>
        </is>
      </c>
      <c r="W37" s="1" t="n">
        <v>44813.73457175926</v>
      </c>
      <c r="X37" t="n">
        <v>312.0</v>
      </c>
      <c r="Y37" t="n">
        <v>21.0</v>
      </c>
      <c r="Z37" t="n">
        <v>0.0</v>
      </c>
      <c r="AA37" t="n">
        <v>21.0</v>
      </c>
      <c r="AB37" t="n">
        <v>0.0</v>
      </c>
      <c r="AC37" t="n">
        <v>0.0</v>
      </c>
      <c r="AD37" t="n">
        <v>7.0</v>
      </c>
      <c r="AE37" t="n">
        <v>0.0</v>
      </c>
      <c r="AF37" t="n">
        <v>0.0</v>
      </c>
      <c r="AG37" t="n">
        <v>0.0</v>
      </c>
      <c r="AH37" t="inlineStr">
        <is>
          <t>Archana Bhujbal</t>
        </is>
      </c>
      <c r="AI37" s="1" t="n">
        <v>44813.76188657407</v>
      </c>
      <c r="AJ37" t="n">
        <v>103.0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7.0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09-09-2022</t>
        </is>
      </c>
      <c r="BG37" t="n">
        <v>45.0</v>
      </c>
      <c r="BH37" t="inlineStr">
        <is>
          <t>NO</t>
        </is>
      </c>
    </row>
    <row r="38">
      <c r="A38" t="inlineStr">
        <is>
          <t>WI220915432</t>
        </is>
      </c>
      <c r="B38" t="inlineStr">
        <is>
          <t>DATA_VALIDATION</t>
        </is>
      </c>
      <c r="C38" t="inlineStr">
        <is>
          <t>201330008529</t>
        </is>
      </c>
      <c r="D38" t="inlineStr">
        <is>
          <t>Folder</t>
        </is>
      </c>
      <c r="E38" s="2">
        <f>HYPERLINK("capsilon://?command=openfolder&amp;siteaddress=FAM.docvelocity-na8.net&amp;folderid=FX7C843123-BC5C-F626-E085-7DB396D6197C","FX22091206")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MI2209122899</t>
        </is>
      </c>
      <c r="J38" t="n">
        <v>28.0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44813.76</v>
      </c>
      <c r="P38" s="1" t="n">
        <v>44813.763715277775</v>
      </c>
      <c r="Q38" t="n">
        <v>9.0</v>
      </c>
      <c r="R38" t="n">
        <v>312.0</v>
      </c>
      <c r="S38" t="b">
        <v>0</v>
      </c>
      <c r="T38" t="inlineStr">
        <is>
          <t>N/A</t>
        </is>
      </c>
      <c r="U38" t="b">
        <v>1</v>
      </c>
      <c r="V38" t="inlineStr">
        <is>
          <t>Shivani Narwade</t>
        </is>
      </c>
      <c r="W38" s="1" t="n">
        <v>44813.76180555556</v>
      </c>
      <c r="X38" t="n">
        <v>155.0</v>
      </c>
      <c r="Y38" t="n">
        <v>21.0</v>
      </c>
      <c r="Z38" t="n">
        <v>0.0</v>
      </c>
      <c r="AA38" t="n">
        <v>21.0</v>
      </c>
      <c r="AB38" t="n">
        <v>0.0</v>
      </c>
      <c r="AC38" t="n">
        <v>0.0</v>
      </c>
      <c r="AD38" t="n">
        <v>7.0</v>
      </c>
      <c r="AE38" t="n">
        <v>0.0</v>
      </c>
      <c r="AF38" t="n">
        <v>0.0</v>
      </c>
      <c r="AG38" t="n">
        <v>0.0</v>
      </c>
      <c r="AH38" t="inlineStr">
        <is>
          <t>Archana Bhujbal</t>
        </is>
      </c>
      <c r="AI38" s="1" t="n">
        <v>44813.763715277775</v>
      </c>
      <c r="AJ38" t="n">
        <v>157.0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7.0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09-09-2022</t>
        </is>
      </c>
      <c r="BG38" t="n">
        <v>5.0</v>
      </c>
      <c r="BH38" t="inlineStr">
        <is>
          <t>NO</t>
        </is>
      </c>
    </row>
    <row r="39">
      <c r="A39" t="inlineStr">
        <is>
          <t>WI220916072</t>
        </is>
      </c>
      <c r="B39" t="inlineStr">
        <is>
          <t>DATA_VALIDATION</t>
        </is>
      </c>
      <c r="C39" t="inlineStr">
        <is>
          <t>201330008291</t>
        </is>
      </c>
      <c r="D39" t="inlineStr">
        <is>
          <t>Folder</t>
        </is>
      </c>
      <c r="E39" s="2">
        <f>HYPERLINK("capsilon://?command=openfolder&amp;siteaddress=FAM.docvelocity-na8.net&amp;folderid=FX7B56BABC-6D9F-A65A-3E12-FA604FE7CCC2","FX22084230")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MI2209129674</t>
        </is>
      </c>
      <c r="J39" t="n">
        <v>46.0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44816.39135416667</v>
      </c>
      <c r="P39" s="1" t="n">
        <v>44816.41269675926</v>
      </c>
      <c r="Q39" t="n">
        <v>1449.0</v>
      </c>
      <c r="R39" t="n">
        <v>395.0</v>
      </c>
      <c r="S39" t="b">
        <v>0</v>
      </c>
      <c r="T39" t="inlineStr">
        <is>
          <t>N/A</t>
        </is>
      </c>
      <c r="U39" t="b">
        <v>0</v>
      </c>
      <c r="V39" t="inlineStr">
        <is>
          <t>Prajwal Kendre</t>
        </is>
      </c>
      <c r="W39" s="1" t="n">
        <v>44816.39361111111</v>
      </c>
      <c r="X39" t="n">
        <v>144.0</v>
      </c>
      <c r="Y39" t="n">
        <v>46.0</v>
      </c>
      <c r="Z39" t="n">
        <v>0.0</v>
      </c>
      <c r="AA39" t="n">
        <v>46.0</v>
      </c>
      <c r="AB39" t="n">
        <v>0.0</v>
      </c>
      <c r="AC39" t="n">
        <v>2.0</v>
      </c>
      <c r="AD39" t="n">
        <v>0.0</v>
      </c>
      <c r="AE39" t="n">
        <v>0.0</v>
      </c>
      <c r="AF39" t="n">
        <v>0.0</v>
      </c>
      <c r="AG39" t="n">
        <v>0.0</v>
      </c>
      <c r="AH39" t="inlineStr">
        <is>
          <t>Sangeeta Kumari</t>
        </is>
      </c>
      <c r="AI39" s="1" t="n">
        <v>44816.41269675926</v>
      </c>
      <c r="AJ39" t="n">
        <v>251.0</v>
      </c>
      <c r="AK39" t="n">
        <v>3.0</v>
      </c>
      <c r="AL39" t="n">
        <v>0.0</v>
      </c>
      <c r="AM39" t="n">
        <v>3.0</v>
      </c>
      <c r="AN39" t="n">
        <v>0.0</v>
      </c>
      <c r="AO39" t="n">
        <v>2.0</v>
      </c>
      <c r="AP39" t="n">
        <v>-3.0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12-09-2022</t>
        </is>
      </c>
      <c r="BG39" t="n">
        <v>30.0</v>
      </c>
      <c r="BH39" t="inlineStr">
        <is>
          <t>NO</t>
        </is>
      </c>
    </row>
    <row r="40">
      <c r="A40" t="inlineStr">
        <is>
          <t>WI220916768</t>
        </is>
      </c>
      <c r="B40" t="inlineStr">
        <is>
          <t>DATA_VALIDATION</t>
        </is>
      </c>
      <c r="C40" t="inlineStr">
        <is>
          <t>201130013877</t>
        </is>
      </c>
      <c r="D40" t="inlineStr">
        <is>
          <t>Folder</t>
        </is>
      </c>
      <c r="E40" s="2">
        <f>HYPERLINK("capsilon://?command=openfolder&amp;siteaddress=FAM.docvelocity-na8.net&amp;folderid=FXDF59D8F5-E6EA-82E9-EFCD-5544531A228F","FX22059921")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MI2209135666</t>
        </is>
      </c>
      <c r="J40" t="n">
        <v>67.0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44816.51945601852</v>
      </c>
      <c r="P40" s="1" t="n">
        <v>44816.631886574076</v>
      </c>
      <c r="Q40" t="n">
        <v>9326.0</v>
      </c>
      <c r="R40" t="n">
        <v>388.0</v>
      </c>
      <c r="S40" t="b">
        <v>0</v>
      </c>
      <c r="T40" t="inlineStr">
        <is>
          <t>N/A</t>
        </is>
      </c>
      <c r="U40" t="b">
        <v>0</v>
      </c>
      <c r="V40" t="inlineStr">
        <is>
          <t>Swapnil Ambesange</t>
        </is>
      </c>
      <c r="W40" s="1" t="n">
        <v>44816.525775462964</v>
      </c>
      <c r="X40" t="n">
        <v>193.0</v>
      </c>
      <c r="Y40" t="n">
        <v>52.0</v>
      </c>
      <c r="Z40" t="n">
        <v>0.0</v>
      </c>
      <c r="AA40" t="n">
        <v>52.0</v>
      </c>
      <c r="AB40" t="n">
        <v>0.0</v>
      </c>
      <c r="AC40" t="n">
        <v>30.0</v>
      </c>
      <c r="AD40" t="n">
        <v>15.0</v>
      </c>
      <c r="AE40" t="n">
        <v>0.0</v>
      </c>
      <c r="AF40" t="n">
        <v>0.0</v>
      </c>
      <c r="AG40" t="n">
        <v>0.0</v>
      </c>
      <c r="AH40" t="inlineStr">
        <is>
          <t>Aparna Chavan</t>
        </is>
      </c>
      <c r="AI40" s="1" t="n">
        <v>44816.631886574076</v>
      </c>
      <c r="AJ40" t="n">
        <v>168.0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15.0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12-09-2022</t>
        </is>
      </c>
      <c r="BG40" t="n">
        <v>161.0</v>
      </c>
      <c r="BH40" t="inlineStr">
        <is>
          <t>YES</t>
        </is>
      </c>
    </row>
    <row r="41">
      <c r="A41" t="inlineStr">
        <is>
          <t>WI220916937</t>
        </is>
      </c>
      <c r="B41" t="inlineStr">
        <is>
          <t>DATA_VALIDATION</t>
        </is>
      </c>
      <c r="C41" t="inlineStr">
        <is>
          <t>201340001160</t>
        </is>
      </c>
      <c r="D41" t="inlineStr">
        <is>
          <t>Folder</t>
        </is>
      </c>
      <c r="E41" s="2">
        <f>HYPERLINK("capsilon://?command=openfolder&amp;siteaddress=FAM.docvelocity-na8.net&amp;folderid=FXCB51EB2E-8B89-3A60-E4D5-7FE054492E81","FX22085613")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MI2209137425</t>
        </is>
      </c>
      <c r="J41" t="n">
        <v>67.0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44816.551041666666</v>
      </c>
      <c r="P41" s="1" t="n">
        <v>44816.632106481484</v>
      </c>
      <c r="Q41" t="n">
        <v>6918.0</v>
      </c>
      <c r="R41" t="n">
        <v>86.0</v>
      </c>
      <c r="S41" t="b">
        <v>0</v>
      </c>
      <c r="T41" t="inlineStr">
        <is>
          <t>N/A</t>
        </is>
      </c>
      <c r="U41" t="b">
        <v>0</v>
      </c>
      <c r="V41" t="inlineStr">
        <is>
          <t>Nilesh Thakur</t>
        </is>
      </c>
      <c r="W41" s="1" t="n">
        <v>44816.575844907406</v>
      </c>
      <c r="X41" t="n">
        <v>51.0</v>
      </c>
      <c r="Y41" t="n">
        <v>0.0</v>
      </c>
      <c r="Z41" t="n">
        <v>0.0</v>
      </c>
      <c r="AA41" t="n">
        <v>0.0</v>
      </c>
      <c r="AB41" t="n">
        <v>52.0</v>
      </c>
      <c r="AC41" t="n">
        <v>0.0</v>
      </c>
      <c r="AD41" t="n">
        <v>67.0</v>
      </c>
      <c r="AE41" t="n">
        <v>0.0</v>
      </c>
      <c r="AF41" t="n">
        <v>0.0</v>
      </c>
      <c r="AG41" t="n">
        <v>0.0</v>
      </c>
      <c r="AH41" t="inlineStr">
        <is>
          <t>Aparna Chavan</t>
        </is>
      </c>
      <c r="AI41" s="1" t="n">
        <v>44816.632106481484</v>
      </c>
      <c r="AJ41" t="n">
        <v>18.0</v>
      </c>
      <c r="AK41" t="n">
        <v>0.0</v>
      </c>
      <c r="AL41" t="n">
        <v>0.0</v>
      </c>
      <c r="AM41" t="n">
        <v>0.0</v>
      </c>
      <c r="AN41" t="n">
        <v>52.0</v>
      </c>
      <c r="AO41" t="n">
        <v>0.0</v>
      </c>
      <c r="AP41" t="n">
        <v>67.0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12-09-2022</t>
        </is>
      </c>
      <c r="BG41" t="n">
        <v>116.0</v>
      </c>
      <c r="BH41" t="inlineStr">
        <is>
          <t>NO</t>
        </is>
      </c>
    </row>
    <row r="42">
      <c r="A42" t="inlineStr">
        <is>
          <t>WI220916939</t>
        </is>
      </c>
      <c r="B42" t="inlineStr">
        <is>
          <t>DATA_VALIDATION</t>
        </is>
      </c>
      <c r="C42" t="inlineStr">
        <is>
          <t>201340001160</t>
        </is>
      </c>
      <c r="D42" t="inlineStr">
        <is>
          <t>Folder</t>
        </is>
      </c>
      <c r="E42" s="2">
        <f>HYPERLINK("capsilon://?command=openfolder&amp;siteaddress=FAM.docvelocity-na8.net&amp;folderid=FXCB51EB2E-8B89-3A60-E4D5-7FE054492E81","FX22085613")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MI2209137427</t>
        </is>
      </c>
      <c r="J42" t="n">
        <v>44.0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44816.55128472222</v>
      </c>
      <c r="P42" s="1" t="n">
        <v>44816.63649305556</v>
      </c>
      <c r="Q42" t="n">
        <v>6462.0</v>
      </c>
      <c r="R42" t="n">
        <v>900.0</v>
      </c>
      <c r="S42" t="b">
        <v>0</v>
      </c>
      <c r="T42" t="inlineStr">
        <is>
          <t>N/A</t>
        </is>
      </c>
      <c r="U42" t="b">
        <v>0</v>
      </c>
      <c r="V42" t="inlineStr">
        <is>
          <t>Nilesh Thakur</t>
        </is>
      </c>
      <c r="W42" s="1" t="n">
        <v>44816.58184027778</v>
      </c>
      <c r="X42" t="n">
        <v>517.0</v>
      </c>
      <c r="Y42" t="n">
        <v>37.0</v>
      </c>
      <c r="Z42" t="n">
        <v>0.0</v>
      </c>
      <c r="AA42" t="n">
        <v>37.0</v>
      </c>
      <c r="AB42" t="n">
        <v>0.0</v>
      </c>
      <c r="AC42" t="n">
        <v>14.0</v>
      </c>
      <c r="AD42" t="n">
        <v>7.0</v>
      </c>
      <c r="AE42" t="n">
        <v>0.0</v>
      </c>
      <c r="AF42" t="n">
        <v>0.0</v>
      </c>
      <c r="AG42" t="n">
        <v>0.0</v>
      </c>
      <c r="AH42" t="inlineStr">
        <is>
          <t>Aparna Chavan</t>
        </is>
      </c>
      <c r="AI42" s="1" t="n">
        <v>44816.63649305556</v>
      </c>
      <c r="AJ42" t="n">
        <v>378.0</v>
      </c>
      <c r="AK42" t="n">
        <v>4.0</v>
      </c>
      <c r="AL42" t="n">
        <v>0.0</v>
      </c>
      <c r="AM42" t="n">
        <v>4.0</v>
      </c>
      <c r="AN42" t="n">
        <v>0.0</v>
      </c>
      <c r="AO42" t="n">
        <v>4.0</v>
      </c>
      <c r="AP42" t="n">
        <v>3.0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12-09-2022</t>
        </is>
      </c>
      <c r="BG42" t="n">
        <v>122.0</v>
      </c>
      <c r="BH42" t="inlineStr">
        <is>
          <t>YES</t>
        </is>
      </c>
    </row>
    <row r="43">
      <c r="A43" t="inlineStr">
        <is>
          <t>WI220916941</t>
        </is>
      </c>
      <c r="B43" t="inlineStr">
        <is>
          <t>DATA_VALIDATION</t>
        </is>
      </c>
      <c r="C43" t="inlineStr">
        <is>
          <t>201340001160</t>
        </is>
      </c>
      <c r="D43" t="inlineStr">
        <is>
          <t>Folder</t>
        </is>
      </c>
      <c r="E43" s="2">
        <f>HYPERLINK("capsilon://?command=openfolder&amp;siteaddress=FAM.docvelocity-na8.net&amp;folderid=FXCB51EB2E-8B89-3A60-E4D5-7FE054492E81","FX22085613")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MI2209137448</t>
        </is>
      </c>
      <c r="J43" t="n">
        <v>67.0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44816.55142361111</v>
      </c>
      <c r="P43" s="1" t="n">
        <v>44816.63664351852</v>
      </c>
      <c r="Q43" t="n">
        <v>7334.0</v>
      </c>
      <c r="R43" t="n">
        <v>29.0</v>
      </c>
      <c r="S43" t="b">
        <v>0</v>
      </c>
      <c r="T43" t="inlineStr">
        <is>
          <t>N/A</t>
        </is>
      </c>
      <c r="U43" t="b">
        <v>0</v>
      </c>
      <c r="V43" t="inlineStr">
        <is>
          <t>Nilesh Thakur</t>
        </is>
      </c>
      <c r="W43" s="1" t="n">
        <v>44816.58204861111</v>
      </c>
      <c r="X43" t="n">
        <v>17.0</v>
      </c>
      <c r="Y43" t="n">
        <v>0.0</v>
      </c>
      <c r="Z43" t="n">
        <v>0.0</v>
      </c>
      <c r="AA43" t="n">
        <v>0.0</v>
      </c>
      <c r="AB43" t="n">
        <v>52.0</v>
      </c>
      <c r="AC43" t="n">
        <v>0.0</v>
      </c>
      <c r="AD43" t="n">
        <v>67.0</v>
      </c>
      <c r="AE43" t="n">
        <v>0.0</v>
      </c>
      <c r="AF43" t="n">
        <v>0.0</v>
      </c>
      <c r="AG43" t="n">
        <v>0.0</v>
      </c>
      <c r="AH43" t="inlineStr">
        <is>
          <t>Aparna Chavan</t>
        </is>
      </c>
      <c r="AI43" s="1" t="n">
        <v>44816.63664351852</v>
      </c>
      <c r="AJ43" t="n">
        <v>12.0</v>
      </c>
      <c r="AK43" t="n">
        <v>0.0</v>
      </c>
      <c r="AL43" t="n">
        <v>0.0</v>
      </c>
      <c r="AM43" t="n">
        <v>0.0</v>
      </c>
      <c r="AN43" t="n">
        <v>52.0</v>
      </c>
      <c r="AO43" t="n">
        <v>0.0</v>
      </c>
      <c r="AP43" t="n">
        <v>67.0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12-09-2022</t>
        </is>
      </c>
      <c r="BG43" t="n">
        <v>122.0</v>
      </c>
      <c r="BH43" t="inlineStr">
        <is>
          <t>YES</t>
        </is>
      </c>
    </row>
    <row r="44">
      <c r="A44" t="inlineStr">
        <is>
          <t>WI220917850</t>
        </is>
      </c>
      <c r="B44" t="inlineStr">
        <is>
          <t>DATA_VALIDATION</t>
        </is>
      </c>
      <c r="C44" t="inlineStr">
        <is>
          <t>201300025145</t>
        </is>
      </c>
      <c r="D44" t="inlineStr">
        <is>
          <t>Folder</t>
        </is>
      </c>
      <c r="E44" s="2">
        <f>HYPERLINK("capsilon://?command=openfolder&amp;siteaddress=FAM.docvelocity-na8.net&amp;folderid=FXFD353E6A-A709-87CB-D8D5-2D8127FCC743","FX22091")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MI2209145442</t>
        </is>
      </c>
      <c r="J44" t="n">
        <v>30.0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44816.692557870374</v>
      </c>
      <c r="P44" s="1" t="n">
        <v>44816.772824074076</v>
      </c>
      <c r="Q44" t="n">
        <v>6681.0</v>
      </c>
      <c r="R44" t="n">
        <v>254.0</v>
      </c>
      <c r="S44" t="b">
        <v>0</v>
      </c>
      <c r="T44" t="inlineStr">
        <is>
          <t>N/A</t>
        </is>
      </c>
      <c r="U44" t="b">
        <v>0</v>
      </c>
      <c r="V44" t="inlineStr">
        <is>
          <t>Nilesh Thakur</t>
        </is>
      </c>
      <c r="W44" s="1" t="n">
        <v>44816.7034375</v>
      </c>
      <c r="X44" t="n">
        <v>83.0</v>
      </c>
      <c r="Y44" t="n">
        <v>10.0</v>
      </c>
      <c r="Z44" t="n">
        <v>0.0</v>
      </c>
      <c r="AA44" t="n">
        <v>10.0</v>
      </c>
      <c r="AB44" t="n">
        <v>0.0</v>
      </c>
      <c r="AC44" t="n">
        <v>1.0</v>
      </c>
      <c r="AD44" t="n">
        <v>20.0</v>
      </c>
      <c r="AE44" t="n">
        <v>0.0</v>
      </c>
      <c r="AF44" t="n">
        <v>0.0</v>
      </c>
      <c r="AG44" t="n">
        <v>0.0</v>
      </c>
      <c r="AH44" t="inlineStr">
        <is>
          <t>Sumit Jarhad</t>
        </is>
      </c>
      <c r="AI44" s="1" t="n">
        <v>44816.772824074076</v>
      </c>
      <c r="AJ44" t="n">
        <v>171.0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20.0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12-09-2022</t>
        </is>
      </c>
      <c r="BG44" t="n">
        <v>115.0</v>
      </c>
      <c r="BH44" t="inlineStr">
        <is>
          <t>NO</t>
        </is>
      </c>
    </row>
    <row r="45">
      <c r="A45" t="inlineStr">
        <is>
          <t>WI220919129</t>
        </is>
      </c>
      <c r="B45" t="inlineStr">
        <is>
          <t>DATA_VALIDATION</t>
        </is>
      </c>
      <c r="C45" t="inlineStr">
        <is>
          <t>201130014087</t>
        </is>
      </c>
      <c r="D45" t="inlineStr">
        <is>
          <t>Folder</t>
        </is>
      </c>
      <c r="E45" s="2">
        <f>HYPERLINK("capsilon://?command=openfolder&amp;siteaddress=FAM.docvelocity-na8.net&amp;folderid=FX534E86DB-1B71-A1B7-8AFC-3837B299538E","FX22076028")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MI2209155082</t>
        </is>
      </c>
      <c r="J45" t="n">
        <v>28.0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1.0</v>
      </c>
      <c r="O45" s="1" t="n">
        <v>44817.4519212963</v>
      </c>
      <c r="P45" s="1" t="n">
        <v>44817.46229166666</v>
      </c>
      <c r="Q45" t="n">
        <v>776.0</v>
      </c>
      <c r="R45" t="n">
        <v>120.0</v>
      </c>
      <c r="S45" t="b">
        <v>0</v>
      </c>
      <c r="T45" t="inlineStr">
        <is>
          <t>N/A</t>
        </is>
      </c>
      <c r="U45" t="b">
        <v>0</v>
      </c>
      <c r="V45" t="inlineStr">
        <is>
          <t>Prajwal Kendre</t>
        </is>
      </c>
      <c r="W45" s="1" t="n">
        <v>44817.46229166666</v>
      </c>
      <c r="X45" t="n">
        <v>120.0</v>
      </c>
      <c r="Y45" t="n">
        <v>0.0</v>
      </c>
      <c r="Z45" t="n">
        <v>0.0</v>
      </c>
      <c r="AA45" t="n">
        <v>0.0</v>
      </c>
      <c r="AB45" t="n">
        <v>0.0</v>
      </c>
      <c r="AC45" t="n">
        <v>0.0</v>
      </c>
      <c r="AD45" t="n">
        <v>28.0</v>
      </c>
      <c r="AE45" t="n">
        <v>21.0</v>
      </c>
      <c r="AF45" t="n">
        <v>0.0</v>
      </c>
      <c r="AG45" t="n">
        <v>3.0</v>
      </c>
      <c r="AH45" t="inlineStr">
        <is>
          <t>N/A</t>
        </is>
      </c>
      <c r="AI45" t="inlineStr">
        <is>
          <t>N/A</t>
        </is>
      </c>
      <c r="AJ45" t="inlineStr">
        <is>
          <t>N/A</t>
        </is>
      </c>
      <c r="AK45" t="inlineStr">
        <is>
          <t>N/A</t>
        </is>
      </c>
      <c r="AL45" t="inlineStr">
        <is>
          <t>N/A</t>
        </is>
      </c>
      <c r="AM45" t="inlineStr">
        <is>
          <t>N/A</t>
        </is>
      </c>
      <c r="AN45" t="inlineStr">
        <is>
          <t>N/A</t>
        </is>
      </c>
      <c r="AO45" t="inlineStr">
        <is>
          <t>N/A</t>
        </is>
      </c>
      <c r="AP45" t="inlineStr">
        <is>
          <t>N/A</t>
        </is>
      </c>
      <c r="AQ45" t="inlineStr">
        <is>
          <t>N/A</t>
        </is>
      </c>
      <c r="AR45" t="inlineStr">
        <is>
          <t>N/A</t>
        </is>
      </c>
      <c r="AS45" t="inlineStr">
        <is>
          <t>N/A</t>
        </is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13-09-2022</t>
        </is>
      </c>
      <c r="BG45" t="n">
        <v>14.0</v>
      </c>
      <c r="BH45" t="inlineStr">
        <is>
          <t>NO</t>
        </is>
      </c>
    </row>
    <row r="46">
      <c r="A46" t="inlineStr">
        <is>
          <t>WI220919195</t>
        </is>
      </c>
      <c r="B46" t="inlineStr">
        <is>
          <t>DATA_VALIDATION</t>
        </is>
      </c>
      <c r="C46" t="inlineStr">
        <is>
          <t>201130014087</t>
        </is>
      </c>
      <c r="D46" t="inlineStr">
        <is>
          <t>Folder</t>
        </is>
      </c>
      <c r="E46" s="2">
        <f>HYPERLINK("capsilon://?command=openfolder&amp;siteaddress=FAM.docvelocity-na8.net&amp;folderid=FX534E86DB-1B71-A1B7-8AFC-3837B299538E","FX22076028")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MI2209155082</t>
        </is>
      </c>
      <c r="J46" t="n">
        <v>84.0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44817.46364583333</v>
      </c>
      <c r="P46" s="1" t="n">
        <v>44817.510879629626</v>
      </c>
      <c r="Q46" t="n">
        <v>2723.0</v>
      </c>
      <c r="R46" t="n">
        <v>1358.0</v>
      </c>
      <c r="S46" t="b">
        <v>0</v>
      </c>
      <c r="T46" t="inlineStr">
        <is>
          <t>N/A</t>
        </is>
      </c>
      <c r="U46" t="b">
        <v>1</v>
      </c>
      <c r="V46" t="inlineStr">
        <is>
          <t>Shivani Narwade</t>
        </is>
      </c>
      <c r="W46" s="1" t="n">
        <v>44817.49601851852</v>
      </c>
      <c r="X46" t="n">
        <v>915.0</v>
      </c>
      <c r="Y46" t="n">
        <v>63.0</v>
      </c>
      <c r="Z46" t="n">
        <v>0.0</v>
      </c>
      <c r="AA46" t="n">
        <v>63.0</v>
      </c>
      <c r="AB46" t="n">
        <v>0.0</v>
      </c>
      <c r="AC46" t="n">
        <v>21.0</v>
      </c>
      <c r="AD46" t="n">
        <v>21.0</v>
      </c>
      <c r="AE46" t="n">
        <v>0.0</v>
      </c>
      <c r="AF46" t="n">
        <v>0.0</v>
      </c>
      <c r="AG46" t="n">
        <v>0.0</v>
      </c>
      <c r="AH46" t="inlineStr">
        <is>
          <t>Aparna Chavan</t>
        </is>
      </c>
      <c r="AI46" s="1" t="n">
        <v>44817.510879629626</v>
      </c>
      <c r="AJ46" t="n">
        <v>438.0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21.0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13-09-2022</t>
        </is>
      </c>
      <c r="BG46" t="n">
        <v>68.0</v>
      </c>
      <c r="BH46" t="inlineStr">
        <is>
          <t>NO</t>
        </is>
      </c>
    </row>
    <row r="47">
      <c r="A47" t="inlineStr">
        <is>
          <t>WI220919218</t>
        </is>
      </c>
      <c r="B47" t="inlineStr">
        <is>
          <t>DATA_VALIDATION</t>
        </is>
      </c>
      <c r="C47" t="inlineStr">
        <is>
          <t>201130012870</t>
        </is>
      </c>
      <c r="D47" t="inlineStr">
        <is>
          <t>Folder</t>
        </is>
      </c>
      <c r="E47" s="2">
        <f>HYPERLINK("capsilon://?command=openfolder&amp;siteaddress=FAM.docvelocity-na8.net&amp;folderid=FXEA261949-1655-A09F-F78B-CA4BBEF9AC72","FX2112320")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MI2209155842</t>
        </is>
      </c>
      <c r="J47" t="n">
        <v>30.0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44817.466886574075</v>
      </c>
      <c r="P47" s="1" t="n">
        <v>44817.511979166666</v>
      </c>
      <c r="Q47" t="n">
        <v>3672.0</v>
      </c>
      <c r="R47" t="n">
        <v>224.0</v>
      </c>
      <c r="S47" t="b">
        <v>0</v>
      </c>
      <c r="T47" t="inlineStr">
        <is>
          <t>N/A</t>
        </is>
      </c>
      <c r="U47" t="b">
        <v>0</v>
      </c>
      <c r="V47" t="inlineStr">
        <is>
          <t>Suraj Toradmal</t>
        </is>
      </c>
      <c r="W47" s="1" t="n">
        <v>44817.49390046296</v>
      </c>
      <c r="X47" t="n">
        <v>130.0</v>
      </c>
      <c r="Y47" t="n">
        <v>10.0</v>
      </c>
      <c r="Z47" t="n">
        <v>0.0</v>
      </c>
      <c r="AA47" t="n">
        <v>10.0</v>
      </c>
      <c r="AB47" t="n">
        <v>0.0</v>
      </c>
      <c r="AC47" t="n">
        <v>1.0</v>
      </c>
      <c r="AD47" t="n">
        <v>20.0</v>
      </c>
      <c r="AE47" t="n">
        <v>0.0</v>
      </c>
      <c r="AF47" t="n">
        <v>0.0</v>
      </c>
      <c r="AG47" t="n">
        <v>0.0</v>
      </c>
      <c r="AH47" t="inlineStr">
        <is>
          <t>Aparna Chavan</t>
        </is>
      </c>
      <c r="AI47" s="1" t="n">
        <v>44817.511979166666</v>
      </c>
      <c r="AJ47" t="n">
        <v>94.0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20.0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13-09-2022</t>
        </is>
      </c>
      <c r="BG47" t="n">
        <v>64.0</v>
      </c>
      <c r="BH47" t="inlineStr">
        <is>
          <t>NO</t>
        </is>
      </c>
    </row>
    <row r="48">
      <c r="A48" t="inlineStr">
        <is>
          <t>WI220919455</t>
        </is>
      </c>
      <c r="B48" t="inlineStr">
        <is>
          <t>DATA_VALIDATION</t>
        </is>
      </c>
      <c r="C48" t="inlineStr">
        <is>
          <t>201300025269</t>
        </is>
      </c>
      <c r="D48" t="inlineStr">
        <is>
          <t>Folder</t>
        </is>
      </c>
      <c r="E48" s="2">
        <f>HYPERLINK("capsilon://?command=openfolder&amp;siteaddress=FAM.docvelocity-na8.net&amp;folderid=FX534E9A74-EC54-A5DC-9719-F4157B74F623","FX22092326")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MI2209157477</t>
        </is>
      </c>
      <c r="J48" t="n">
        <v>30.0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44817.49605324074</v>
      </c>
      <c r="P48" s="1" t="n">
        <v>44817.5140625</v>
      </c>
      <c r="Q48" t="n">
        <v>1244.0</v>
      </c>
      <c r="R48" t="n">
        <v>312.0</v>
      </c>
      <c r="S48" t="b">
        <v>0</v>
      </c>
      <c r="T48" t="inlineStr">
        <is>
          <t>N/A</t>
        </is>
      </c>
      <c r="U48" t="b">
        <v>0</v>
      </c>
      <c r="V48" t="inlineStr">
        <is>
          <t>Nilesh Thakur</t>
        </is>
      </c>
      <c r="W48" s="1" t="n">
        <v>44817.509791666664</v>
      </c>
      <c r="X48" t="n">
        <v>124.0</v>
      </c>
      <c r="Y48" t="n">
        <v>12.0</v>
      </c>
      <c r="Z48" t="n">
        <v>0.0</v>
      </c>
      <c r="AA48" t="n">
        <v>12.0</v>
      </c>
      <c r="AB48" t="n">
        <v>0.0</v>
      </c>
      <c r="AC48" t="n">
        <v>1.0</v>
      </c>
      <c r="AD48" t="n">
        <v>18.0</v>
      </c>
      <c r="AE48" t="n">
        <v>0.0</v>
      </c>
      <c r="AF48" t="n">
        <v>0.0</v>
      </c>
      <c r="AG48" t="n">
        <v>0.0</v>
      </c>
      <c r="AH48" t="inlineStr">
        <is>
          <t>Aparna Chavan</t>
        </is>
      </c>
      <c r="AI48" s="1" t="n">
        <v>44817.5140625</v>
      </c>
      <c r="AJ48" t="n">
        <v>180.0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18.0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13-09-2022</t>
        </is>
      </c>
      <c r="BG48" t="n">
        <v>25.0</v>
      </c>
      <c r="BH48" t="inlineStr">
        <is>
          <t>NO</t>
        </is>
      </c>
    </row>
    <row r="49">
      <c r="A49" t="inlineStr">
        <is>
          <t>WI220919562</t>
        </is>
      </c>
      <c r="B49" t="inlineStr">
        <is>
          <t>DATA_VALIDATION</t>
        </is>
      </c>
      <c r="C49" t="inlineStr">
        <is>
          <t>201300020006</t>
        </is>
      </c>
      <c r="D49" t="inlineStr">
        <is>
          <t>Folder</t>
        </is>
      </c>
      <c r="E49" s="2">
        <f>HYPERLINK("capsilon://?command=openfolder&amp;siteaddress=FAM.docvelocity-na8.net&amp;folderid=FX380E2B1A-28EB-3644-0AA3-A7B028707B0B","FX211211")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MI2209158091</t>
        </is>
      </c>
      <c r="J49" t="n">
        <v>67.0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44817.507372685184</v>
      </c>
      <c r="P49" s="1" t="n">
        <v>44817.51490740741</v>
      </c>
      <c r="Q49" t="n">
        <v>528.0</v>
      </c>
      <c r="R49" t="n">
        <v>123.0</v>
      </c>
      <c r="S49" t="b">
        <v>0</v>
      </c>
      <c r="T49" t="inlineStr">
        <is>
          <t>N/A</t>
        </is>
      </c>
      <c r="U49" t="b">
        <v>0</v>
      </c>
      <c r="V49" t="inlineStr">
        <is>
          <t>Nilesh Thakur</t>
        </is>
      </c>
      <c r="W49" s="1" t="n">
        <v>44817.51039351852</v>
      </c>
      <c r="X49" t="n">
        <v>51.0</v>
      </c>
      <c r="Y49" t="n">
        <v>0.0</v>
      </c>
      <c r="Z49" t="n">
        <v>0.0</v>
      </c>
      <c r="AA49" t="n">
        <v>0.0</v>
      </c>
      <c r="AB49" t="n">
        <v>52.0</v>
      </c>
      <c r="AC49" t="n">
        <v>0.0</v>
      </c>
      <c r="AD49" t="n">
        <v>67.0</v>
      </c>
      <c r="AE49" t="n">
        <v>0.0</v>
      </c>
      <c r="AF49" t="n">
        <v>0.0</v>
      </c>
      <c r="AG49" t="n">
        <v>0.0</v>
      </c>
      <c r="AH49" t="inlineStr">
        <is>
          <t>Aparna Chavan</t>
        </is>
      </c>
      <c r="AI49" s="1" t="n">
        <v>44817.51490740741</v>
      </c>
      <c r="AJ49" t="n">
        <v>72.0</v>
      </c>
      <c r="AK49" t="n">
        <v>0.0</v>
      </c>
      <c r="AL49" t="n">
        <v>0.0</v>
      </c>
      <c r="AM49" t="n">
        <v>0.0</v>
      </c>
      <c r="AN49" t="n">
        <v>52.0</v>
      </c>
      <c r="AO49" t="n">
        <v>0.0</v>
      </c>
      <c r="AP49" t="n">
        <v>67.0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13-09-2022</t>
        </is>
      </c>
      <c r="BG49" t="n">
        <v>10.0</v>
      </c>
      <c r="BH49" t="inlineStr">
        <is>
          <t>NO</t>
        </is>
      </c>
    </row>
    <row r="50">
      <c r="A50" t="inlineStr">
        <is>
          <t>WI220919692</t>
        </is>
      </c>
      <c r="B50" t="inlineStr">
        <is>
          <t>DATA_VALIDATION</t>
        </is>
      </c>
      <c r="C50" t="inlineStr">
        <is>
          <t>201130013951</t>
        </is>
      </c>
      <c r="D50" t="inlineStr">
        <is>
          <t>Folder</t>
        </is>
      </c>
      <c r="E50" s="2">
        <f>HYPERLINK("capsilon://?command=openfolder&amp;siteaddress=FAM.docvelocity-na8.net&amp;folderid=FX98313385-F83E-88F0-36F0-DA6DF0C3365E","FX22065343")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MI2209159200</t>
        </is>
      </c>
      <c r="J50" t="n">
        <v>67.0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1.0</v>
      </c>
      <c r="O50" s="1" t="n">
        <v>44817.52880787037</v>
      </c>
      <c r="P50" s="1" t="n">
        <v>44817.549780092595</v>
      </c>
      <c r="Q50" t="n">
        <v>1730.0</v>
      </c>
      <c r="R50" t="n">
        <v>82.0</v>
      </c>
      <c r="S50" t="b">
        <v>0</v>
      </c>
      <c r="T50" t="inlineStr">
        <is>
          <t>N/A</t>
        </is>
      </c>
      <c r="U50" t="b">
        <v>0</v>
      </c>
      <c r="V50" t="inlineStr">
        <is>
          <t>Shubham Karwate</t>
        </is>
      </c>
      <c r="W50" s="1" t="n">
        <v>44817.549780092595</v>
      </c>
      <c r="X50" t="n">
        <v>49.0</v>
      </c>
      <c r="Y50" t="n">
        <v>0.0</v>
      </c>
      <c r="Z50" t="n">
        <v>0.0</v>
      </c>
      <c r="AA50" t="n">
        <v>0.0</v>
      </c>
      <c r="AB50" t="n">
        <v>0.0</v>
      </c>
      <c r="AC50" t="n">
        <v>0.0</v>
      </c>
      <c r="AD50" t="n">
        <v>67.0</v>
      </c>
      <c r="AE50" t="n">
        <v>52.0</v>
      </c>
      <c r="AF50" t="n">
        <v>0.0</v>
      </c>
      <c r="AG50" t="n">
        <v>1.0</v>
      </c>
      <c r="AH50" t="inlineStr">
        <is>
          <t>N/A</t>
        </is>
      </c>
      <c r="AI50" t="inlineStr">
        <is>
          <t>N/A</t>
        </is>
      </c>
      <c r="AJ50" t="inlineStr">
        <is>
          <t>N/A</t>
        </is>
      </c>
      <c r="AK50" t="inlineStr">
        <is>
          <t>N/A</t>
        </is>
      </c>
      <c r="AL50" t="inlineStr">
        <is>
          <t>N/A</t>
        </is>
      </c>
      <c r="AM50" t="inlineStr">
        <is>
          <t>N/A</t>
        </is>
      </c>
      <c r="AN50" t="inlineStr">
        <is>
          <t>N/A</t>
        </is>
      </c>
      <c r="AO50" t="inlineStr">
        <is>
          <t>N/A</t>
        </is>
      </c>
      <c r="AP50" t="inlineStr">
        <is>
          <t>N/A</t>
        </is>
      </c>
      <c r="AQ50" t="inlineStr">
        <is>
          <t>N/A</t>
        </is>
      </c>
      <c r="AR50" t="inlineStr">
        <is>
          <t>N/A</t>
        </is>
      </c>
      <c r="AS50" t="inlineStr">
        <is>
          <t>N/A</t>
        </is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13-09-2022</t>
        </is>
      </c>
      <c r="BG50" t="n">
        <v>30.0</v>
      </c>
      <c r="BH50" t="inlineStr">
        <is>
          <t>NO</t>
        </is>
      </c>
    </row>
    <row r="51">
      <c r="A51" t="inlineStr">
        <is>
          <t>WI220919848</t>
        </is>
      </c>
      <c r="B51" t="inlineStr">
        <is>
          <t>DATA_VALIDATION</t>
        </is>
      </c>
      <c r="C51" t="inlineStr">
        <is>
          <t>201300025020</t>
        </is>
      </c>
      <c r="D51" t="inlineStr">
        <is>
          <t>Folder</t>
        </is>
      </c>
      <c r="E51" s="2">
        <f>HYPERLINK("capsilon://?command=openfolder&amp;siteaddress=FAM.docvelocity-na8.net&amp;folderid=FX9E03765B-9BED-4D02-7A7D-95B8055CAE7A","FX22086039")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MI2209160442</t>
        </is>
      </c>
      <c r="J51" t="n">
        <v>28.0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44817.5512962963</v>
      </c>
      <c r="P51" s="1" t="n">
        <v>44817.5627662037</v>
      </c>
      <c r="Q51" t="n">
        <v>600.0</v>
      </c>
      <c r="R51" t="n">
        <v>391.0</v>
      </c>
      <c r="S51" t="b">
        <v>0</v>
      </c>
      <c r="T51" t="inlineStr">
        <is>
          <t>N/A</t>
        </is>
      </c>
      <c r="U51" t="b">
        <v>0</v>
      </c>
      <c r="V51" t="inlineStr">
        <is>
          <t>Suraj Toradmal</t>
        </is>
      </c>
      <c r="W51" s="1" t="n">
        <v>44817.5600462963</v>
      </c>
      <c r="X51" t="n">
        <v>267.0</v>
      </c>
      <c r="Y51" t="n">
        <v>21.0</v>
      </c>
      <c r="Z51" t="n">
        <v>0.0</v>
      </c>
      <c r="AA51" t="n">
        <v>21.0</v>
      </c>
      <c r="AB51" t="n">
        <v>0.0</v>
      </c>
      <c r="AC51" t="n">
        <v>13.0</v>
      </c>
      <c r="AD51" t="n">
        <v>7.0</v>
      </c>
      <c r="AE51" t="n">
        <v>0.0</v>
      </c>
      <c r="AF51" t="n">
        <v>0.0</v>
      </c>
      <c r="AG51" t="n">
        <v>0.0</v>
      </c>
      <c r="AH51" t="inlineStr">
        <is>
          <t>Aparna Chavan</t>
        </is>
      </c>
      <c r="AI51" s="1" t="n">
        <v>44817.5627662037</v>
      </c>
      <c r="AJ51" t="n">
        <v>124.0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7.0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13-09-2022</t>
        </is>
      </c>
      <c r="BG51" t="n">
        <v>16.0</v>
      </c>
      <c r="BH51" t="inlineStr">
        <is>
          <t>NO</t>
        </is>
      </c>
    </row>
    <row r="52">
      <c r="A52" t="inlineStr">
        <is>
          <t>WI220919849</t>
        </is>
      </c>
      <c r="B52" t="inlineStr">
        <is>
          <t>DATA_VALIDATION</t>
        </is>
      </c>
      <c r="C52" t="inlineStr">
        <is>
          <t>201300025020</t>
        </is>
      </c>
      <c r="D52" t="inlineStr">
        <is>
          <t>Folder</t>
        </is>
      </c>
      <c r="E52" s="2">
        <f>HYPERLINK("capsilon://?command=openfolder&amp;siteaddress=FAM.docvelocity-na8.net&amp;folderid=FX9E03765B-9BED-4D02-7A7D-95B8055CAE7A","FX22086039")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MI2209160434</t>
        </is>
      </c>
      <c r="J52" t="n">
        <v>28.0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44817.55136574074</v>
      </c>
      <c r="P52" s="1" t="n">
        <v>44817.58184027778</v>
      </c>
      <c r="Q52" t="n">
        <v>2188.0</v>
      </c>
      <c r="R52" t="n">
        <v>445.0</v>
      </c>
      <c r="S52" t="b">
        <v>0</v>
      </c>
      <c r="T52" t="inlineStr">
        <is>
          <t>N/A</t>
        </is>
      </c>
      <c r="U52" t="b">
        <v>0</v>
      </c>
      <c r="V52" t="inlineStr">
        <is>
          <t>Suraj Toradmal</t>
        </is>
      </c>
      <c r="W52" s="1" t="n">
        <v>44817.563414351855</v>
      </c>
      <c r="X52" t="n">
        <v>290.0</v>
      </c>
      <c r="Y52" t="n">
        <v>21.0</v>
      </c>
      <c r="Z52" t="n">
        <v>0.0</v>
      </c>
      <c r="AA52" t="n">
        <v>21.0</v>
      </c>
      <c r="AB52" t="n">
        <v>0.0</v>
      </c>
      <c r="AC52" t="n">
        <v>20.0</v>
      </c>
      <c r="AD52" t="n">
        <v>7.0</v>
      </c>
      <c r="AE52" t="n">
        <v>0.0</v>
      </c>
      <c r="AF52" t="n">
        <v>0.0</v>
      </c>
      <c r="AG52" t="n">
        <v>0.0</v>
      </c>
      <c r="AH52" t="inlineStr">
        <is>
          <t>Aparna Chavan</t>
        </is>
      </c>
      <c r="AI52" s="1" t="n">
        <v>44817.58184027778</v>
      </c>
      <c r="AJ52" t="n">
        <v>155.0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7.0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13-09-2022</t>
        </is>
      </c>
      <c r="BG52" t="n">
        <v>43.0</v>
      </c>
      <c r="BH52" t="inlineStr">
        <is>
          <t>NO</t>
        </is>
      </c>
    </row>
    <row r="53">
      <c r="A53" t="inlineStr">
        <is>
          <t>WI220919851</t>
        </is>
      </c>
      <c r="B53" t="inlineStr">
        <is>
          <t>DATA_VALIDATION</t>
        </is>
      </c>
      <c r="C53" t="inlineStr">
        <is>
          <t>201130013951</t>
        </is>
      </c>
      <c r="D53" t="inlineStr">
        <is>
          <t>Folder</t>
        </is>
      </c>
      <c r="E53" s="2">
        <f>HYPERLINK("capsilon://?command=openfolder&amp;siteaddress=FAM.docvelocity-na8.net&amp;folderid=FX98313385-F83E-88F0-36F0-DA6DF0C3365E","FX22065343")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MI2209159200</t>
        </is>
      </c>
      <c r="J53" t="n">
        <v>44.0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44817.55150462963</v>
      </c>
      <c r="P53" s="1" t="n">
        <v>44817.561319444445</v>
      </c>
      <c r="Q53" t="n">
        <v>289.0</v>
      </c>
      <c r="R53" t="n">
        <v>559.0</v>
      </c>
      <c r="S53" t="b">
        <v>0</v>
      </c>
      <c r="T53" t="inlineStr">
        <is>
          <t>N/A</t>
        </is>
      </c>
      <c r="U53" t="b">
        <v>1</v>
      </c>
      <c r="V53" t="inlineStr">
        <is>
          <t>Suraj Toradmal</t>
        </is>
      </c>
      <c r="W53" s="1" t="n">
        <v>44817.55694444444</v>
      </c>
      <c r="X53" t="n">
        <v>386.0</v>
      </c>
      <c r="Y53" t="n">
        <v>37.0</v>
      </c>
      <c r="Z53" t="n">
        <v>0.0</v>
      </c>
      <c r="AA53" t="n">
        <v>37.0</v>
      </c>
      <c r="AB53" t="n">
        <v>0.0</v>
      </c>
      <c r="AC53" t="n">
        <v>10.0</v>
      </c>
      <c r="AD53" t="n">
        <v>7.0</v>
      </c>
      <c r="AE53" t="n">
        <v>0.0</v>
      </c>
      <c r="AF53" t="n">
        <v>0.0</v>
      </c>
      <c r="AG53" t="n">
        <v>0.0</v>
      </c>
      <c r="AH53" t="inlineStr">
        <is>
          <t>Aparna Chavan</t>
        </is>
      </c>
      <c r="AI53" s="1" t="n">
        <v>44817.561319444445</v>
      </c>
      <c r="AJ53" t="n">
        <v>173.0</v>
      </c>
      <c r="AK53" t="n">
        <v>0.0</v>
      </c>
      <c r="AL53" t="n">
        <v>0.0</v>
      </c>
      <c r="AM53" t="n">
        <v>0.0</v>
      </c>
      <c r="AN53" t="n">
        <v>0.0</v>
      </c>
      <c r="AO53" t="n">
        <v>0.0</v>
      </c>
      <c r="AP53" t="n">
        <v>7.0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13-09-2022</t>
        </is>
      </c>
      <c r="BG53" t="n">
        <v>14.0</v>
      </c>
      <c r="BH53" t="inlineStr">
        <is>
          <t>NO</t>
        </is>
      </c>
    </row>
    <row r="54">
      <c r="A54" t="inlineStr">
        <is>
          <t>WI220919857</t>
        </is>
      </c>
      <c r="B54" t="inlineStr">
        <is>
          <t>DATA_VALIDATION</t>
        </is>
      </c>
      <c r="C54" t="inlineStr">
        <is>
          <t>201300025020</t>
        </is>
      </c>
      <c r="D54" t="inlineStr">
        <is>
          <t>Folder</t>
        </is>
      </c>
      <c r="E54" s="2">
        <f>HYPERLINK("capsilon://?command=openfolder&amp;siteaddress=FAM.docvelocity-na8.net&amp;folderid=FX9E03765B-9BED-4D02-7A7D-95B8055CAE7A","FX22086039")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MI2209160461</t>
        </is>
      </c>
      <c r="J54" t="n">
        <v>28.0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44817.55236111111</v>
      </c>
      <c r="P54" s="1" t="n">
        <v>44817.583136574074</v>
      </c>
      <c r="Q54" t="n">
        <v>1824.0</v>
      </c>
      <c r="R54" t="n">
        <v>835.0</v>
      </c>
      <c r="S54" t="b">
        <v>0</v>
      </c>
      <c r="T54" t="inlineStr">
        <is>
          <t>N/A</t>
        </is>
      </c>
      <c r="U54" t="b">
        <v>0</v>
      </c>
      <c r="V54" t="inlineStr">
        <is>
          <t>Shivani Narwade</t>
        </is>
      </c>
      <c r="W54" s="1" t="n">
        <v>44817.57472222222</v>
      </c>
      <c r="X54" t="n">
        <v>724.0</v>
      </c>
      <c r="Y54" t="n">
        <v>22.0</v>
      </c>
      <c r="Z54" t="n">
        <v>0.0</v>
      </c>
      <c r="AA54" t="n">
        <v>22.0</v>
      </c>
      <c r="AB54" t="n">
        <v>0.0</v>
      </c>
      <c r="AC54" t="n">
        <v>20.0</v>
      </c>
      <c r="AD54" t="n">
        <v>6.0</v>
      </c>
      <c r="AE54" t="n">
        <v>0.0</v>
      </c>
      <c r="AF54" t="n">
        <v>0.0</v>
      </c>
      <c r="AG54" t="n">
        <v>0.0</v>
      </c>
      <c r="AH54" t="inlineStr">
        <is>
          <t>Aparna Chavan</t>
        </is>
      </c>
      <c r="AI54" s="1" t="n">
        <v>44817.583136574074</v>
      </c>
      <c r="AJ54" t="n">
        <v>111.0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6.0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13-09-2022</t>
        </is>
      </c>
      <c r="BG54" t="n">
        <v>44.0</v>
      </c>
      <c r="BH54" t="inlineStr">
        <is>
          <t>NO</t>
        </is>
      </c>
    </row>
    <row r="55">
      <c r="A55" t="inlineStr">
        <is>
          <t>WI220919858</t>
        </is>
      </c>
      <c r="B55" t="inlineStr">
        <is>
          <t>DATA_VALIDATION</t>
        </is>
      </c>
      <c r="C55" t="inlineStr">
        <is>
          <t>201300025020</t>
        </is>
      </c>
      <c r="D55" t="inlineStr">
        <is>
          <t>Folder</t>
        </is>
      </c>
      <c r="E55" s="2">
        <f>HYPERLINK("capsilon://?command=openfolder&amp;siteaddress=FAM.docvelocity-na8.net&amp;folderid=FX9E03765B-9BED-4D02-7A7D-95B8055CAE7A","FX22086039")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MI2209160491</t>
        </is>
      </c>
      <c r="J55" t="n">
        <v>28.0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44817.552395833336</v>
      </c>
      <c r="P55" s="1" t="n">
        <v>44817.58451388889</v>
      </c>
      <c r="Q55" t="n">
        <v>2363.0</v>
      </c>
      <c r="R55" t="n">
        <v>412.0</v>
      </c>
      <c r="S55" t="b">
        <v>0</v>
      </c>
      <c r="T55" t="inlineStr">
        <is>
          <t>N/A</t>
        </is>
      </c>
      <c r="U55" t="b">
        <v>0</v>
      </c>
      <c r="V55" t="inlineStr">
        <is>
          <t>Nilesh Thakur</t>
        </is>
      </c>
      <c r="W55" s="1" t="n">
        <v>44817.5652662037</v>
      </c>
      <c r="X55" t="n">
        <v>294.0</v>
      </c>
      <c r="Y55" t="n">
        <v>21.0</v>
      </c>
      <c r="Z55" t="n">
        <v>0.0</v>
      </c>
      <c r="AA55" t="n">
        <v>21.0</v>
      </c>
      <c r="AB55" t="n">
        <v>0.0</v>
      </c>
      <c r="AC55" t="n">
        <v>11.0</v>
      </c>
      <c r="AD55" t="n">
        <v>7.0</v>
      </c>
      <c r="AE55" t="n">
        <v>0.0</v>
      </c>
      <c r="AF55" t="n">
        <v>0.0</v>
      </c>
      <c r="AG55" t="n">
        <v>0.0</v>
      </c>
      <c r="AH55" t="inlineStr">
        <is>
          <t>Aparna Chavan</t>
        </is>
      </c>
      <c r="AI55" s="1" t="n">
        <v>44817.58451388889</v>
      </c>
      <c r="AJ55" t="n">
        <v>118.0</v>
      </c>
      <c r="AK55" t="n">
        <v>2.0</v>
      </c>
      <c r="AL55" t="n">
        <v>0.0</v>
      </c>
      <c r="AM55" t="n">
        <v>2.0</v>
      </c>
      <c r="AN55" t="n">
        <v>0.0</v>
      </c>
      <c r="AO55" t="n">
        <v>2.0</v>
      </c>
      <c r="AP55" t="n">
        <v>5.0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13-09-2022</t>
        </is>
      </c>
      <c r="BG55" t="n">
        <v>46.0</v>
      </c>
      <c r="BH55" t="inlineStr">
        <is>
          <t>NO</t>
        </is>
      </c>
    </row>
    <row r="56">
      <c r="A56" t="inlineStr">
        <is>
          <t>WI2209201</t>
        </is>
      </c>
      <c r="B56" t="inlineStr">
        <is>
          <t>DATA_VALIDATION</t>
        </is>
      </c>
      <c r="C56" t="inlineStr">
        <is>
          <t>201330008328</t>
        </is>
      </c>
      <c r="D56" t="inlineStr">
        <is>
          <t>Folder</t>
        </is>
      </c>
      <c r="E56" s="2">
        <f>HYPERLINK("capsilon://?command=openfolder&amp;siteaddress=FAM.docvelocity-na8.net&amp;folderid=FXE0CA4E4F-9E1D-993B-264E-E5FC5C2CAAF7","FX22085160")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MI22092165</t>
        </is>
      </c>
      <c r="J56" t="n">
        <v>95.0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44805.33190972222</v>
      </c>
      <c r="P56" s="1" t="n">
        <v>44805.41216435185</v>
      </c>
      <c r="Q56" t="n">
        <v>5899.0</v>
      </c>
      <c r="R56" t="n">
        <v>1035.0</v>
      </c>
      <c r="S56" t="b">
        <v>0</v>
      </c>
      <c r="T56" t="inlineStr">
        <is>
          <t>N/A</t>
        </is>
      </c>
      <c r="U56" t="b">
        <v>0</v>
      </c>
      <c r="V56" t="inlineStr">
        <is>
          <t>Varsha Dombale</t>
        </is>
      </c>
      <c r="W56" s="1" t="n">
        <v>44805.40006944445</v>
      </c>
      <c r="X56" t="n">
        <v>883.0</v>
      </c>
      <c r="Y56" t="n">
        <v>64.0</v>
      </c>
      <c r="Z56" t="n">
        <v>0.0</v>
      </c>
      <c r="AA56" t="n">
        <v>64.0</v>
      </c>
      <c r="AB56" t="n">
        <v>0.0</v>
      </c>
      <c r="AC56" t="n">
        <v>31.0</v>
      </c>
      <c r="AD56" t="n">
        <v>31.0</v>
      </c>
      <c r="AE56" t="n">
        <v>0.0</v>
      </c>
      <c r="AF56" t="n">
        <v>0.0</v>
      </c>
      <c r="AG56" t="n">
        <v>0.0</v>
      </c>
      <c r="AH56" t="inlineStr">
        <is>
          <t>Aditya Tade</t>
        </is>
      </c>
      <c r="AI56" s="1" t="n">
        <v>44805.41216435185</v>
      </c>
      <c r="AJ56" t="n">
        <v>136.0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31.0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01-09-2022</t>
        </is>
      </c>
      <c r="BG56" t="n">
        <v>115.0</v>
      </c>
      <c r="BH56" t="inlineStr">
        <is>
          <t>NO</t>
        </is>
      </c>
    </row>
    <row r="57">
      <c r="A57" t="inlineStr">
        <is>
          <t>WI220920175</t>
        </is>
      </c>
      <c r="B57" t="inlineStr">
        <is>
          <t>DATA_VALIDATION</t>
        </is>
      </c>
      <c r="C57" t="inlineStr">
        <is>
          <t>201300025230</t>
        </is>
      </c>
      <c r="D57" t="inlineStr">
        <is>
          <t>Folder</t>
        </is>
      </c>
      <c r="E57" s="2">
        <f>HYPERLINK("capsilon://?command=openfolder&amp;siteaddress=FAM.docvelocity-na8.net&amp;folderid=FX23ADE5C6-83AB-7007-100B-71620F3364FC","FX22091682")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MI2209163726</t>
        </is>
      </c>
      <c r="J57" t="n">
        <v>51.0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44817.612442129626</v>
      </c>
      <c r="P57" s="1" t="n">
        <v>44817.730462962965</v>
      </c>
      <c r="Q57" t="n">
        <v>10116.0</v>
      </c>
      <c r="R57" t="n">
        <v>81.0</v>
      </c>
      <c r="S57" t="b">
        <v>0</v>
      </c>
      <c r="T57" t="inlineStr">
        <is>
          <t>N/A</t>
        </is>
      </c>
      <c r="U57" t="b">
        <v>0</v>
      </c>
      <c r="V57" t="inlineStr">
        <is>
          <t>Shivani Narwade</t>
        </is>
      </c>
      <c r="W57" s="1" t="n">
        <v>44817.633356481485</v>
      </c>
      <c r="X57" t="n">
        <v>58.0</v>
      </c>
      <c r="Y57" t="n">
        <v>0.0</v>
      </c>
      <c r="Z57" t="n">
        <v>0.0</v>
      </c>
      <c r="AA57" t="n">
        <v>0.0</v>
      </c>
      <c r="AB57" t="n">
        <v>51.0</v>
      </c>
      <c r="AC57" t="n">
        <v>0.0</v>
      </c>
      <c r="AD57" t="n">
        <v>51.0</v>
      </c>
      <c r="AE57" t="n">
        <v>0.0</v>
      </c>
      <c r="AF57" t="n">
        <v>0.0</v>
      </c>
      <c r="AG57" t="n">
        <v>0.0</v>
      </c>
      <c r="AH57" t="inlineStr">
        <is>
          <t>Aparna Chavan</t>
        </is>
      </c>
      <c r="AI57" s="1" t="n">
        <v>44817.730462962965</v>
      </c>
      <c r="AJ57" t="n">
        <v>17.0</v>
      </c>
      <c r="AK57" t="n">
        <v>0.0</v>
      </c>
      <c r="AL57" t="n">
        <v>0.0</v>
      </c>
      <c r="AM57" t="n">
        <v>0.0</v>
      </c>
      <c r="AN57" t="n">
        <v>51.0</v>
      </c>
      <c r="AO57" t="n">
        <v>0.0</v>
      </c>
      <c r="AP57" t="n">
        <v>51.0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13-09-2022</t>
        </is>
      </c>
      <c r="BG57" t="n">
        <v>169.0</v>
      </c>
      <c r="BH57" t="inlineStr">
        <is>
          <t>YES</t>
        </is>
      </c>
    </row>
    <row r="58">
      <c r="A58" t="inlineStr">
        <is>
          <t>WI220920203</t>
        </is>
      </c>
      <c r="B58" t="inlineStr">
        <is>
          <t>DATA_VALIDATION</t>
        </is>
      </c>
      <c r="C58" t="inlineStr">
        <is>
          <t>201330008568</t>
        </is>
      </c>
      <c r="D58" t="inlineStr">
        <is>
          <t>Folder</t>
        </is>
      </c>
      <c r="E58" s="2">
        <f>HYPERLINK("capsilon://?command=openfolder&amp;siteaddress=FAM.docvelocity-na8.net&amp;folderid=FX99484240-AD15-419B-B731-CCB80987E242","FX22091826")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MI2209163975</t>
        </is>
      </c>
      <c r="J58" t="n">
        <v>83.0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44817.6172337963</v>
      </c>
      <c r="P58" s="1" t="n">
        <v>44817.73290509259</v>
      </c>
      <c r="Q58" t="n">
        <v>9196.0</v>
      </c>
      <c r="R58" t="n">
        <v>798.0</v>
      </c>
      <c r="S58" t="b">
        <v>0</v>
      </c>
      <c r="T58" t="inlineStr">
        <is>
          <t>N/A</t>
        </is>
      </c>
      <c r="U58" t="b">
        <v>0</v>
      </c>
      <c r="V58" t="inlineStr">
        <is>
          <t>Suraj Toradmal</t>
        </is>
      </c>
      <c r="W58" s="1" t="n">
        <v>44817.64003472222</v>
      </c>
      <c r="X58" t="n">
        <v>584.0</v>
      </c>
      <c r="Y58" t="n">
        <v>56.0</v>
      </c>
      <c r="Z58" t="n">
        <v>0.0</v>
      </c>
      <c r="AA58" t="n">
        <v>56.0</v>
      </c>
      <c r="AB58" t="n">
        <v>0.0</v>
      </c>
      <c r="AC58" t="n">
        <v>6.0</v>
      </c>
      <c r="AD58" t="n">
        <v>27.0</v>
      </c>
      <c r="AE58" t="n">
        <v>0.0</v>
      </c>
      <c r="AF58" t="n">
        <v>0.0</v>
      </c>
      <c r="AG58" t="n">
        <v>0.0</v>
      </c>
      <c r="AH58" t="inlineStr">
        <is>
          <t>Aparna Chavan</t>
        </is>
      </c>
      <c r="AI58" s="1" t="n">
        <v>44817.73290509259</v>
      </c>
      <c r="AJ58" t="n">
        <v>210.0</v>
      </c>
      <c r="AK58" t="n">
        <v>0.0</v>
      </c>
      <c r="AL58" t="n">
        <v>0.0</v>
      </c>
      <c r="AM58" t="n">
        <v>0.0</v>
      </c>
      <c r="AN58" t="n">
        <v>0.0</v>
      </c>
      <c r="AO58" t="n">
        <v>0.0</v>
      </c>
      <c r="AP58" t="n">
        <v>27.0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13-09-2022</t>
        </is>
      </c>
      <c r="BG58" t="n">
        <v>166.0</v>
      </c>
      <c r="BH58" t="inlineStr">
        <is>
          <t>YES</t>
        </is>
      </c>
    </row>
    <row r="59">
      <c r="A59" t="inlineStr">
        <is>
          <t>WI2209205</t>
        </is>
      </c>
      <c r="B59" t="inlineStr">
        <is>
          <t>DATA_VALIDATION</t>
        </is>
      </c>
      <c r="C59" t="inlineStr">
        <is>
          <t>201330008328</t>
        </is>
      </c>
      <c r="D59" t="inlineStr">
        <is>
          <t>Folder</t>
        </is>
      </c>
      <c r="E59" s="2">
        <f>HYPERLINK("capsilon://?command=openfolder&amp;siteaddress=FAM.docvelocity-na8.net&amp;folderid=FXE0CA4E4F-9E1D-993B-264E-E5FC5C2CAAF7","FX22085160")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MI22092181</t>
        </is>
      </c>
      <c r="J59" t="n">
        <v>154.0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1.0</v>
      </c>
      <c r="O59" s="1" t="n">
        <v>44805.33368055556</v>
      </c>
      <c r="P59" s="1" t="n">
        <v>44805.41976851852</v>
      </c>
      <c r="Q59" t="n">
        <v>7209.0</v>
      </c>
      <c r="R59" t="n">
        <v>229.0</v>
      </c>
      <c r="S59" t="b">
        <v>0</v>
      </c>
      <c r="T59" t="inlineStr">
        <is>
          <t>N/A</t>
        </is>
      </c>
      <c r="U59" t="b">
        <v>0</v>
      </c>
      <c r="V59" t="inlineStr">
        <is>
          <t>Varsha Dombale</t>
        </is>
      </c>
      <c r="W59" s="1" t="n">
        <v>44805.41976851852</v>
      </c>
      <c r="X59" t="n">
        <v>178.0</v>
      </c>
      <c r="Y59" t="n">
        <v>0.0</v>
      </c>
      <c r="Z59" t="n">
        <v>0.0</v>
      </c>
      <c r="AA59" t="n">
        <v>0.0</v>
      </c>
      <c r="AB59" t="n">
        <v>0.0</v>
      </c>
      <c r="AC59" t="n">
        <v>0.0</v>
      </c>
      <c r="AD59" t="n">
        <v>154.0</v>
      </c>
      <c r="AE59" t="n">
        <v>154.0</v>
      </c>
      <c r="AF59" t="n">
        <v>0.0</v>
      </c>
      <c r="AG59" t="n">
        <v>2.0</v>
      </c>
      <c r="AH59" t="inlineStr">
        <is>
          <t>N/A</t>
        </is>
      </c>
      <c r="AI59" t="inlineStr">
        <is>
          <t>N/A</t>
        </is>
      </c>
      <c r="AJ59" t="inlineStr">
        <is>
          <t>N/A</t>
        </is>
      </c>
      <c r="AK59" t="inlineStr">
        <is>
          <t>N/A</t>
        </is>
      </c>
      <c r="AL59" t="inlineStr">
        <is>
          <t>N/A</t>
        </is>
      </c>
      <c r="AM59" t="inlineStr">
        <is>
          <t>N/A</t>
        </is>
      </c>
      <c r="AN59" t="inlineStr">
        <is>
          <t>N/A</t>
        </is>
      </c>
      <c r="AO59" t="inlineStr">
        <is>
          <t>N/A</t>
        </is>
      </c>
      <c r="AP59" t="inlineStr">
        <is>
          <t>N/A</t>
        </is>
      </c>
      <c r="AQ59" t="inlineStr">
        <is>
          <t>N/A</t>
        </is>
      </c>
      <c r="AR59" t="inlineStr">
        <is>
          <t>N/A</t>
        </is>
      </c>
      <c r="AS59" t="inlineStr">
        <is>
          <t>N/A</t>
        </is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01-09-2022</t>
        </is>
      </c>
      <c r="BG59" t="n">
        <v>123.0</v>
      </c>
      <c r="BH59" t="inlineStr">
        <is>
          <t>YES</t>
        </is>
      </c>
    </row>
    <row r="60">
      <c r="A60" t="inlineStr">
        <is>
          <t>WI220920672</t>
        </is>
      </c>
      <c r="B60" t="inlineStr">
        <is>
          <t>DATA_VALIDATION</t>
        </is>
      </c>
      <c r="C60" t="inlineStr">
        <is>
          <t>201300025269</t>
        </is>
      </c>
      <c r="D60" t="inlineStr">
        <is>
          <t>Folder</t>
        </is>
      </c>
      <c r="E60" s="2">
        <f>HYPERLINK("capsilon://?command=openfolder&amp;siteaddress=FAM.docvelocity-na8.net&amp;folderid=FX534E9A74-EC54-A5DC-9719-F4157B74F623","FX22092326")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MI2209168864</t>
        </is>
      </c>
      <c r="J60" t="n">
        <v>28.0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44817.71396990741</v>
      </c>
      <c r="P60" s="1" t="n">
        <v>44817.74576388889</v>
      </c>
      <c r="Q60" t="n">
        <v>2381.0</v>
      </c>
      <c r="R60" t="n">
        <v>366.0</v>
      </c>
      <c r="S60" t="b">
        <v>0</v>
      </c>
      <c r="T60" t="inlineStr">
        <is>
          <t>N/A</t>
        </is>
      </c>
      <c r="U60" t="b">
        <v>0</v>
      </c>
      <c r="V60" t="inlineStr">
        <is>
          <t>Suraj Toradmal</t>
        </is>
      </c>
      <c r="W60" s="1" t="n">
        <v>44817.71885416667</v>
      </c>
      <c r="X60" t="n">
        <v>212.0</v>
      </c>
      <c r="Y60" t="n">
        <v>21.0</v>
      </c>
      <c r="Z60" t="n">
        <v>0.0</v>
      </c>
      <c r="AA60" t="n">
        <v>21.0</v>
      </c>
      <c r="AB60" t="n">
        <v>0.0</v>
      </c>
      <c r="AC60" t="n">
        <v>2.0</v>
      </c>
      <c r="AD60" t="n">
        <v>7.0</v>
      </c>
      <c r="AE60" t="n">
        <v>0.0</v>
      </c>
      <c r="AF60" t="n">
        <v>0.0</v>
      </c>
      <c r="AG60" t="n">
        <v>0.0</v>
      </c>
      <c r="AH60" t="inlineStr">
        <is>
          <t>Sumit Jarhad</t>
        </is>
      </c>
      <c r="AI60" s="1" t="n">
        <v>44817.74576388889</v>
      </c>
      <c r="AJ60" t="n">
        <v>151.0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7.0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13-09-2022</t>
        </is>
      </c>
      <c r="BG60" t="n">
        <v>45.0</v>
      </c>
      <c r="BH60" t="inlineStr">
        <is>
          <t>NO</t>
        </is>
      </c>
    </row>
    <row r="61">
      <c r="A61" t="inlineStr">
        <is>
          <t>WI220920674</t>
        </is>
      </c>
      <c r="B61" t="inlineStr">
        <is>
          <t>DATA_VALIDATION</t>
        </is>
      </c>
      <c r="C61" t="inlineStr">
        <is>
          <t>201300025269</t>
        </is>
      </c>
      <c r="D61" t="inlineStr">
        <is>
          <t>Folder</t>
        </is>
      </c>
      <c r="E61" s="2">
        <f>HYPERLINK("capsilon://?command=openfolder&amp;siteaddress=FAM.docvelocity-na8.net&amp;folderid=FX534E9A74-EC54-A5DC-9719-F4157B74F623","FX22092326")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MI2209168869</t>
        </is>
      </c>
      <c r="J61" t="n">
        <v>28.0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44817.714166666665</v>
      </c>
      <c r="P61" s="1" t="n">
        <v>44817.747569444444</v>
      </c>
      <c r="Q61" t="n">
        <v>2641.0</v>
      </c>
      <c r="R61" t="n">
        <v>245.0</v>
      </c>
      <c r="S61" t="b">
        <v>0</v>
      </c>
      <c r="T61" t="inlineStr">
        <is>
          <t>N/A</t>
        </is>
      </c>
      <c r="U61" t="b">
        <v>0</v>
      </c>
      <c r="V61" t="inlineStr">
        <is>
          <t>Shivani Narwade</t>
        </is>
      </c>
      <c r="W61" s="1" t="n">
        <v>44817.71931712963</v>
      </c>
      <c r="X61" t="n">
        <v>90.0</v>
      </c>
      <c r="Y61" t="n">
        <v>21.0</v>
      </c>
      <c r="Z61" t="n">
        <v>0.0</v>
      </c>
      <c r="AA61" t="n">
        <v>21.0</v>
      </c>
      <c r="AB61" t="n">
        <v>0.0</v>
      </c>
      <c r="AC61" t="n">
        <v>2.0</v>
      </c>
      <c r="AD61" t="n">
        <v>7.0</v>
      </c>
      <c r="AE61" t="n">
        <v>0.0</v>
      </c>
      <c r="AF61" t="n">
        <v>0.0</v>
      </c>
      <c r="AG61" t="n">
        <v>0.0</v>
      </c>
      <c r="AH61" t="inlineStr">
        <is>
          <t>Sumit Jarhad</t>
        </is>
      </c>
      <c r="AI61" s="1" t="n">
        <v>44817.747569444444</v>
      </c>
      <c r="AJ61" t="n">
        <v>155.0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7.0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13-09-2022</t>
        </is>
      </c>
      <c r="BG61" t="n">
        <v>48.0</v>
      </c>
      <c r="BH61" t="inlineStr">
        <is>
          <t>NO</t>
        </is>
      </c>
    </row>
    <row r="62">
      <c r="A62" t="inlineStr">
        <is>
          <t>WI220920675</t>
        </is>
      </c>
      <c r="B62" t="inlineStr">
        <is>
          <t>DATA_VALIDATION</t>
        </is>
      </c>
      <c r="C62" t="inlineStr">
        <is>
          <t>201300025269</t>
        </is>
      </c>
      <c r="D62" t="inlineStr">
        <is>
          <t>Folder</t>
        </is>
      </c>
      <c r="E62" s="2">
        <f>HYPERLINK("capsilon://?command=openfolder&amp;siteaddress=FAM.docvelocity-na8.net&amp;folderid=FX534E9A74-EC54-A5DC-9719-F4157B74F623","FX22092326")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MI2209168873</t>
        </is>
      </c>
      <c r="J62" t="n">
        <v>28.0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44817.714375</v>
      </c>
      <c r="P62" s="1" t="n">
        <v>44817.7484837963</v>
      </c>
      <c r="Q62" t="n">
        <v>2617.0</v>
      </c>
      <c r="R62" t="n">
        <v>330.0</v>
      </c>
      <c r="S62" t="b">
        <v>0</v>
      </c>
      <c r="T62" t="inlineStr">
        <is>
          <t>N/A</t>
        </is>
      </c>
      <c r="U62" t="b">
        <v>0</v>
      </c>
      <c r="V62" t="inlineStr">
        <is>
          <t>Suraj Toradmal</t>
        </is>
      </c>
      <c r="W62" s="1" t="n">
        <v>44817.72145833333</v>
      </c>
      <c r="X62" t="n">
        <v>224.0</v>
      </c>
      <c r="Y62" t="n">
        <v>21.0</v>
      </c>
      <c r="Z62" t="n">
        <v>0.0</v>
      </c>
      <c r="AA62" t="n">
        <v>21.0</v>
      </c>
      <c r="AB62" t="n">
        <v>0.0</v>
      </c>
      <c r="AC62" t="n">
        <v>2.0</v>
      </c>
      <c r="AD62" t="n">
        <v>7.0</v>
      </c>
      <c r="AE62" t="n">
        <v>0.0</v>
      </c>
      <c r="AF62" t="n">
        <v>0.0</v>
      </c>
      <c r="AG62" t="n">
        <v>0.0</v>
      </c>
      <c r="AH62" t="inlineStr">
        <is>
          <t>Aparna Chavan</t>
        </is>
      </c>
      <c r="AI62" s="1" t="n">
        <v>44817.7484837963</v>
      </c>
      <c r="AJ62" t="n">
        <v>106.0</v>
      </c>
      <c r="AK62" t="n">
        <v>0.0</v>
      </c>
      <c r="AL62" t="n">
        <v>0.0</v>
      </c>
      <c r="AM62" t="n">
        <v>0.0</v>
      </c>
      <c r="AN62" t="n">
        <v>0.0</v>
      </c>
      <c r="AO62" t="n">
        <v>0.0</v>
      </c>
      <c r="AP62" t="n">
        <v>7.0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13-09-2022</t>
        </is>
      </c>
      <c r="BG62" t="n">
        <v>49.0</v>
      </c>
      <c r="BH62" t="inlineStr">
        <is>
          <t>NO</t>
        </is>
      </c>
    </row>
    <row r="63">
      <c r="A63" t="inlineStr">
        <is>
          <t>WI220920677</t>
        </is>
      </c>
      <c r="B63" t="inlineStr">
        <is>
          <t>DATA_VALIDATION</t>
        </is>
      </c>
      <c r="C63" t="inlineStr">
        <is>
          <t>201300025269</t>
        </is>
      </c>
      <c r="D63" t="inlineStr">
        <is>
          <t>Folder</t>
        </is>
      </c>
      <c r="E63" s="2">
        <f>HYPERLINK("capsilon://?command=openfolder&amp;siteaddress=FAM.docvelocity-na8.net&amp;folderid=FX534E9A74-EC54-A5DC-9719-F4157B74F623","FX22092326")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MI2209168888</t>
        </is>
      </c>
      <c r="J63" t="n">
        <v>29.0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1.0</v>
      </c>
      <c r="O63" s="1" t="n">
        <v>44817.71494212963</v>
      </c>
      <c r="P63" s="1" t="n">
        <v>44817.73263888889</v>
      </c>
      <c r="Q63" t="n">
        <v>1299.0</v>
      </c>
      <c r="R63" t="n">
        <v>230.0</v>
      </c>
      <c r="S63" t="b">
        <v>0</v>
      </c>
      <c r="T63" t="inlineStr">
        <is>
          <t>N/A</t>
        </is>
      </c>
      <c r="U63" t="b">
        <v>0</v>
      </c>
      <c r="V63" t="inlineStr">
        <is>
          <t>Shivani Narwade</t>
        </is>
      </c>
      <c r="W63" s="1" t="n">
        <v>44817.73263888889</v>
      </c>
      <c r="X63" t="n">
        <v>129.0</v>
      </c>
      <c r="Y63" t="n">
        <v>0.0</v>
      </c>
      <c r="Z63" t="n">
        <v>0.0</v>
      </c>
      <c r="AA63" t="n">
        <v>0.0</v>
      </c>
      <c r="AB63" t="n">
        <v>0.0</v>
      </c>
      <c r="AC63" t="n">
        <v>0.0</v>
      </c>
      <c r="AD63" t="n">
        <v>29.0</v>
      </c>
      <c r="AE63" t="n">
        <v>21.0</v>
      </c>
      <c r="AF63" t="n">
        <v>0.0</v>
      </c>
      <c r="AG63" t="n">
        <v>3.0</v>
      </c>
      <c r="AH63" t="inlineStr">
        <is>
          <t>N/A</t>
        </is>
      </c>
      <c r="AI63" t="inlineStr">
        <is>
          <t>N/A</t>
        </is>
      </c>
      <c r="AJ63" t="inlineStr">
        <is>
          <t>N/A</t>
        </is>
      </c>
      <c r="AK63" t="inlineStr">
        <is>
          <t>N/A</t>
        </is>
      </c>
      <c r="AL63" t="inlineStr">
        <is>
          <t>N/A</t>
        </is>
      </c>
      <c r="AM63" t="inlineStr">
        <is>
          <t>N/A</t>
        </is>
      </c>
      <c r="AN63" t="inlineStr">
        <is>
          <t>N/A</t>
        </is>
      </c>
      <c r="AO63" t="inlineStr">
        <is>
          <t>N/A</t>
        </is>
      </c>
      <c r="AP63" t="inlineStr">
        <is>
          <t>N/A</t>
        </is>
      </c>
      <c r="AQ63" t="inlineStr">
        <is>
          <t>N/A</t>
        </is>
      </c>
      <c r="AR63" t="inlineStr">
        <is>
          <t>N/A</t>
        </is>
      </c>
      <c r="AS63" t="inlineStr">
        <is>
          <t>N/A</t>
        </is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  <c r="BF63" t="inlineStr">
        <is>
          <t>13-09-2022</t>
        </is>
      </c>
      <c r="BG63" t="n">
        <v>25.0</v>
      </c>
      <c r="BH63" t="inlineStr">
        <is>
          <t>NO</t>
        </is>
      </c>
    </row>
    <row r="64">
      <c r="A64" t="inlineStr">
        <is>
          <t>WI220920729</t>
        </is>
      </c>
      <c r="B64" t="inlineStr">
        <is>
          <t>DATA_VALIDATION</t>
        </is>
      </c>
      <c r="C64" t="inlineStr">
        <is>
          <t>201300025269</t>
        </is>
      </c>
      <c r="D64" t="inlineStr">
        <is>
          <t>Folder</t>
        </is>
      </c>
      <c r="E64" s="2">
        <f>HYPERLINK("capsilon://?command=openfolder&amp;siteaddress=FAM.docvelocity-na8.net&amp;folderid=FX534E9A74-EC54-A5DC-9719-F4157B74F623","FX22092326")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MI2209168888</t>
        </is>
      </c>
      <c r="J64" t="n">
        <v>84.0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44817.7341087963</v>
      </c>
      <c r="P64" s="1" t="n">
        <v>44817.769907407404</v>
      </c>
      <c r="Q64" t="n">
        <v>2535.0</v>
      </c>
      <c r="R64" t="n">
        <v>558.0</v>
      </c>
      <c r="S64" t="b">
        <v>0</v>
      </c>
      <c r="T64" t="inlineStr">
        <is>
          <t>N/A</t>
        </is>
      </c>
      <c r="U64" t="b">
        <v>1</v>
      </c>
      <c r="V64" t="inlineStr">
        <is>
          <t>Nilesh Thakur</t>
        </is>
      </c>
      <c r="W64" s="1" t="n">
        <v>44817.75449074074</v>
      </c>
      <c r="X64" t="n">
        <v>257.0</v>
      </c>
      <c r="Y64" t="n">
        <v>63.0</v>
      </c>
      <c r="Z64" t="n">
        <v>0.0</v>
      </c>
      <c r="AA64" t="n">
        <v>63.0</v>
      </c>
      <c r="AB64" t="n">
        <v>0.0</v>
      </c>
      <c r="AC64" t="n">
        <v>2.0</v>
      </c>
      <c r="AD64" t="n">
        <v>21.0</v>
      </c>
      <c r="AE64" t="n">
        <v>0.0</v>
      </c>
      <c r="AF64" t="n">
        <v>0.0</v>
      </c>
      <c r="AG64" t="n">
        <v>0.0</v>
      </c>
      <c r="AH64" t="inlineStr">
        <is>
          <t>Sumit Jarhad</t>
        </is>
      </c>
      <c r="AI64" s="1" t="n">
        <v>44817.769907407404</v>
      </c>
      <c r="AJ64" t="n">
        <v>301.0</v>
      </c>
      <c r="AK64" t="n">
        <v>1.0</v>
      </c>
      <c r="AL64" t="n">
        <v>0.0</v>
      </c>
      <c r="AM64" t="n">
        <v>1.0</v>
      </c>
      <c r="AN64" t="n">
        <v>0.0</v>
      </c>
      <c r="AO64" t="n">
        <v>1.0</v>
      </c>
      <c r="AP64" t="n">
        <v>20.0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  <c r="BF64" t="inlineStr">
        <is>
          <t>13-09-2022</t>
        </is>
      </c>
      <c r="BG64" t="n">
        <v>51.0</v>
      </c>
      <c r="BH64" t="inlineStr">
        <is>
          <t>NO</t>
        </is>
      </c>
    </row>
    <row r="65">
      <c r="A65" t="inlineStr">
        <is>
          <t>WI2209208</t>
        </is>
      </c>
      <c r="B65" t="inlineStr">
        <is>
          <t>DATA_VALIDATION</t>
        </is>
      </c>
      <c r="C65" t="inlineStr">
        <is>
          <t>201330008328</t>
        </is>
      </c>
      <c r="D65" t="inlineStr">
        <is>
          <t>Folder</t>
        </is>
      </c>
      <c r="E65" s="2">
        <f>HYPERLINK("capsilon://?command=openfolder&amp;siteaddress=FAM.docvelocity-na8.net&amp;folderid=FXE0CA4E4F-9E1D-993B-264E-E5FC5C2CAAF7","FX22085160")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MI22092190</t>
        </is>
      </c>
      <c r="J65" t="n">
        <v>154.0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1.0</v>
      </c>
      <c r="O65" s="1" t="n">
        <v>44805.33416666667</v>
      </c>
      <c r="P65" s="1" t="n">
        <v>44805.42138888889</v>
      </c>
      <c r="Q65" t="n">
        <v>7359.0</v>
      </c>
      <c r="R65" t="n">
        <v>177.0</v>
      </c>
      <c r="S65" t="b">
        <v>0</v>
      </c>
      <c r="T65" t="inlineStr">
        <is>
          <t>N/A</t>
        </is>
      </c>
      <c r="U65" t="b">
        <v>0</v>
      </c>
      <c r="V65" t="inlineStr">
        <is>
          <t>Varsha Dombale</t>
        </is>
      </c>
      <c r="W65" s="1" t="n">
        <v>44805.42138888889</v>
      </c>
      <c r="X65" t="n">
        <v>139.0</v>
      </c>
      <c r="Y65" t="n">
        <v>0.0</v>
      </c>
      <c r="Z65" t="n">
        <v>0.0</v>
      </c>
      <c r="AA65" t="n">
        <v>0.0</v>
      </c>
      <c r="AB65" t="n">
        <v>0.0</v>
      </c>
      <c r="AC65" t="n">
        <v>0.0</v>
      </c>
      <c r="AD65" t="n">
        <v>154.0</v>
      </c>
      <c r="AE65" t="n">
        <v>154.0</v>
      </c>
      <c r="AF65" t="n">
        <v>0.0</v>
      </c>
      <c r="AG65" t="n">
        <v>2.0</v>
      </c>
      <c r="AH65" t="inlineStr">
        <is>
          <t>N/A</t>
        </is>
      </c>
      <c r="AI65" t="inlineStr">
        <is>
          <t>N/A</t>
        </is>
      </c>
      <c r="AJ65" t="inlineStr">
        <is>
          <t>N/A</t>
        </is>
      </c>
      <c r="AK65" t="inlineStr">
        <is>
          <t>N/A</t>
        </is>
      </c>
      <c r="AL65" t="inlineStr">
        <is>
          <t>N/A</t>
        </is>
      </c>
      <c r="AM65" t="inlineStr">
        <is>
          <t>N/A</t>
        </is>
      </c>
      <c r="AN65" t="inlineStr">
        <is>
          <t>N/A</t>
        </is>
      </c>
      <c r="AO65" t="inlineStr">
        <is>
          <t>N/A</t>
        </is>
      </c>
      <c r="AP65" t="inlineStr">
        <is>
          <t>N/A</t>
        </is>
      </c>
      <c r="AQ65" t="inlineStr">
        <is>
          <t>N/A</t>
        </is>
      </c>
      <c r="AR65" t="inlineStr">
        <is>
          <t>N/A</t>
        </is>
      </c>
      <c r="AS65" t="inlineStr">
        <is>
          <t>N/A</t>
        </is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  <c r="BF65" t="inlineStr">
        <is>
          <t>01-09-2022</t>
        </is>
      </c>
      <c r="BG65" t="n">
        <v>125.0</v>
      </c>
      <c r="BH65" t="inlineStr">
        <is>
          <t>YES</t>
        </is>
      </c>
    </row>
    <row r="66">
      <c r="A66" t="inlineStr">
        <is>
          <t>WI2209209</t>
        </is>
      </c>
      <c r="B66" t="inlineStr">
        <is>
          <t>DATA_VALIDATION</t>
        </is>
      </c>
      <c r="C66" t="inlineStr">
        <is>
          <t>201330008328</t>
        </is>
      </c>
      <c r="D66" t="inlineStr">
        <is>
          <t>Folder</t>
        </is>
      </c>
      <c r="E66" s="2">
        <f>HYPERLINK("capsilon://?command=openfolder&amp;siteaddress=FAM.docvelocity-na8.net&amp;folderid=FXE0CA4E4F-9E1D-993B-264E-E5FC5C2CAAF7","FX22085160")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MI22092215</t>
        </is>
      </c>
      <c r="J66" t="n">
        <v>154.0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1.0</v>
      </c>
      <c r="O66" s="1" t="n">
        <v>44805.33614583333</v>
      </c>
      <c r="P66" s="1" t="n">
        <v>44805.44778935185</v>
      </c>
      <c r="Q66" t="n">
        <v>9426.0</v>
      </c>
      <c r="R66" t="n">
        <v>220.0</v>
      </c>
      <c r="S66" t="b">
        <v>0</v>
      </c>
      <c r="T66" t="inlineStr">
        <is>
          <t>N/A</t>
        </is>
      </c>
      <c r="U66" t="b">
        <v>0</v>
      </c>
      <c r="V66" t="inlineStr">
        <is>
          <t>Varsha Dombale</t>
        </is>
      </c>
      <c r="W66" s="1" t="n">
        <v>44805.44778935185</v>
      </c>
      <c r="X66" t="n">
        <v>206.0</v>
      </c>
      <c r="Y66" t="n">
        <v>0.0</v>
      </c>
      <c r="Z66" t="n">
        <v>0.0</v>
      </c>
      <c r="AA66" t="n">
        <v>0.0</v>
      </c>
      <c r="AB66" t="n">
        <v>0.0</v>
      </c>
      <c r="AC66" t="n">
        <v>0.0</v>
      </c>
      <c r="AD66" t="n">
        <v>154.0</v>
      </c>
      <c r="AE66" t="n">
        <v>154.0</v>
      </c>
      <c r="AF66" t="n">
        <v>0.0</v>
      </c>
      <c r="AG66" t="n">
        <v>2.0</v>
      </c>
      <c r="AH66" t="inlineStr">
        <is>
          <t>N/A</t>
        </is>
      </c>
      <c r="AI66" t="inlineStr">
        <is>
          <t>N/A</t>
        </is>
      </c>
      <c r="AJ66" t="inlineStr">
        <is>
          <t>N/A</t>
        </is>
      </c>
      <c r="AK66" t="inlineStr">
        <is>
          <t>N/A</t>
        </is>
      </c>
      <c r="AL66" t="inlineStr">
        <is>
          <t>N/A</t>
        </is>
      </c>
      <c r="AM66" t="inlineStr">
        <is>
          <t>N/A</t>
        </is>
      </c>
      <c r="AN66" t="inlineStr">
        <is>
          <t>N/A</t>
        </is>
      </c>
      <c r="AO66" t="inlineStr">
        <is>
          <t>N/A</t>
        </is>
      </c>
      <c r="AP66" t="inlineStr">
        <is>
          <t>N/A</t>
        </is>
      </c>
      <c r="AQ66" t="inlineStr">
        <is>
          <t>N/A</t>
        </is>
      </c>
      <c r="AR66" t="inlineStr">
        <is>
          <t>N/A</t>
        </is>
      </c>
      <c r="AS66" t="inlineStr">
        <is>
          <t>N/A</t>
        </is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  <c r="BF66" t="inlineStr">
        <is>
          <t>01-09-2022</t>
        </is>
      </c>
      <c r="BG66" t="n">
        <v>160.0</v>
      </c>
      <c r="BH66" t="inlineStr">
        <is>
          <t>YES</t>
        </is>
      </c>
    </row>
    <row r="67">
      <c r="A67" t="inlineStr">
        <is>
          <t>WI220921014</t>
        </is>
      </c>
      <c r="B67" t="inlineStr">
        <is>
          <t>DATA_VALIDATION</t>
        </is>
      </c>
      <c r="C67" t="inlineStr">
        <is>
          <t>201300025191</t>
        </is>
      </c>
      <c r="D67" t="inlineStr">
        <is>
          <t>Folder</t>
        </is>
      </c>
      <c r="E67" s="2">
        <f>HYPERLINK("capsilon://?command=openfolder&amp;siteaddress=FAM.docvelocity-na8.net&amp;folderid=FX83882AE6-22EB-E143-8881-367309E386D4","FX2209824")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MI2209172357</t>
        </is>
      </c>
      <c r="J67" t="n">
        <v>103.0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44817.875243055554</v>
      </c>
      <c r="P67" s="1" t="n">
        <v>44817.90662037037</v>
      </c>
      <c r="Q67" t="n">
        <v>1934.0</v>
      </c>
      <c r="R67" t="n">
        <v>777.0</v>
      </c>
      <c r="S67" t="b">
        <v>0</v>
      </c>
      <c r="T67" t="inlineStr">
        <is>
          <t>N/A</t>
        </is>
      </c>
      <c r="U67" t="b">
        <v>0</v>
      </c>
      <c r="V67" t="inlineStr">
        <is>
          <t>Mohit Bilampelli</t>
        </is>
      </c>
      <c r="W67" s="1" t="n">
        <v>44817.88582175926</v>
      </c>
      <c r="X67" t="n">
        <v>200.0</v>
      </c>
      <c r="Y67" t="n">
        <v>76.0</v>
      </c>
      <c r="Z67" t="n">
        <v>0.0</v>
      </c>
      <c r="AA67" t="n">
        <v>76.0</v>
      </c>
      <c r="AB67" t="n">
        <v>0.0</v>
      </c>
      <c r="AC67" t="n">
        <v>13.0</v>
      </c>
      <c r="AD67" t="n">
        <v>27.0</v>
      </c>
      <c r="AE67" t="n">
        <v>0.0</v>
      </c>
      <c r="AF67" t="n">
        <v>0.0</v>
      </c>
      <c r="AG67" t="n">
        <v>0.0</v>
      </c>
      <c r="AH67" t="inlineStr">
        <is>
          <t>Sanjana Uttekar</t>
        </is>
      </c>
      <c r="AI67" s="1" t="n">
        <v>44817.90662037037</v>
      </c>
      <c r="AJ67" t="n">
        <v>352.0</v>
      </c>
      <c r="AK67" t="n">
        <v>2.0</v>
      </c>
      <c r="AL67" t="n">
        <v>0.0</v>
      </c>
      <c r="AM67" t="n">
        <v>2.0</v>
      </c>
      <c r="AN67" t="n">
        <v>0.0</v>
      </c>
      <c r="AO67" t="n">
        <v>0.0</v>
      </c>
      <c r="AP67" t="n">
        <v>25.0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  <c r="BF67" t="inlineStr">
        <is>
          <t>13-09-2022</t>
        </is>
      </c>
      <c r="BG67" t="n">
        <v>45.0</v>
      </c>
      <c r="BH67" t="inlineStr">
        <is>
          <t>NO</t>
        </is>
      </c>
    </row>
    <row r="68">
      <c r="A68" t="inlineStr">
        <is>
          <t>WI220921198</t>
        </is>
      </c>
      <c r="B68" t="inlineStr">
        <is>
          <t>DATA_VALIDATION</t>
        </is>
      </c>
      <c r="C68" t="inlineStr">
        <is>
          <t>201300025136</t>
        </is>
      </c>
      <c r="D68" t="inlineStr">
        <is>
          <t>Folder</t>
        </is>
      </c>
      <c r="E68" s="2">
        <f>HYPERLINK("capsilon://?command=openfolder&amp;siteaddress=FAM.docvelocity-na8.net&amp;folderid=FX6F8CE384-087D-28A1-820C-1601D5057740","FX22088707")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MI2209173319</t>
        </is>
      </c>
      <c r="J68" t="n">
        <v>67.0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44818.164305555554</v>
      </c>
      <c r="P68" s="1" t="n">
        <v>44818.25649305555</v>
      </c>
      <c r="Q68" t="n">
        <v>7811.0</v>
      </c>
      <c r="R68" t="n">
        <v>154.0</v>
      </c>
      <c r="S68" t="b">
        <v>0</v>
      </c>
      <c r="T68" t="inlineStr">
        <is>
          <t>N/A</t>
        </is>
      </c>
      <c r="U68" t="b">
        <v>0</v>
      </c>
      <c r="V68" t="inlineStr">
        <is>
          <t>Varsha Dombale</t>
        </is>
      </c>
      <c r="W68" s="1" t="n">
        <v>44818.24704861111</v>
      </c>
      <c r="X68" t="n">
        <v>121.0</v>
      </c>
      <c r="Y68" t="n">
        <v>0.0</v>
      </c>
      <c r="Z68" t="n">
        <v>0.0</v>
      </c>
      <c r="AA68" t="n">
        <v>0.0</v>
      </c>
      <c r="AB68" t="n">
        <v>52.0</v>
      </c>
      <c r="AC68" t="n">
        <v>0.0</v>
      </c>
      <c r="AD68" t="n">
        <v>67.0</v>
      </c>
      <c r="AE68" t="n">
        <v>0.0</v>
      </c>
      <c r="AF68" t="n">
        <v>0.0</v>
      </c>
      <c r="AG68" t="n">
        <v>0.0</v>
      </c>
      <c r="AH68" t="inlineStr">
        <is>
          <t>Sangeeta Kumari</t>
        </is>
      </c>
      <c r="AI68" s="1" t="n">
        <v>44818.25649305555</v>
      </c>
      <c r="AJ68" t="n">
        <v>26.0</v>
      </c>
      <c r="AK68" t="n">
        <v>0.0</v>
      </c>
      <c r="AL68" t="n">
        <v>0.0</v>
      </c>
      <c r="AM68" t="n">
        <v>0.0</v>
      </c>
      <c r="AN68" t="n">
        <v>52.0</v>
      </c>
      <c r="AO68" t="n">
        <v>0.0</v>
      </c>
      <c r="AP68" t="n">
        <v>67.0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  <c r="BF68" t="inlineStr">
        <is>
          <t>14-09-2022</t>
        </is>
      </c>
      <c r="BG68" t="n">
        <v>132.0</v>
      </c>
      <c r="BH68" t="inlineStr">
        <is>
          <t>YES</t>
        </is>
      </c>
    </row>
    <row r="69">
      <c r="A69" t="inlineStr">
        <is>
          <t>WI220921199</t>
        </is>
      </c>
      <c r="B69" t="inlineStr">
        <is>
          <t>DATA_VALIDATION</t>
        </is>
      </c>
      <c r="C69" t="inlineStr">
        <is>
          <t>201300025136</t>
        </is>
      </c>
      <c r="D69" t="inlineStr">
        <is>
          <t>Folder</t>
        </is>
      </c>
      <c r="E69" s="2">
        <f>HYPERLINK("capsilon://?command=openfolder&amp;siteaddress=FAM.docvelocity-na8.net&amp;folderid=FX6F8CE384-087D-28A1-820C-1601D5057740","FX22088707")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MI2209173318</t>
        </is>
      </c>
      <c r="J69" t="n">
        <v>67.0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44818.16434027778</v>
      </c>
      <c r="P69" s="1" t="n">
        <v>44818.25672453704</v>
      </c>
      <c r="Q69" t="n">
        <v>7944.0</v>
      </c>
      <c r="R69" t="n">
        <v>38.0</v>
      </c>
      <c r="S69" t="b">
        <v>0</v>
      </c>
      <c r="T69" t="inlineStr">
        <is>
          <t>N/A</t>
        </is>
      </c>
      <c r="U69" t="b">
        <v>0</v>
      </c>
      <c r="V69" t="inlineStr">
        <is>
          <t>Varsha Dombale</t>
        </is>
      </c>
      <c r="W69" s="1" t="n">
        <v>44818.24726851852</v>
      </c>
      <c r="X69" t="n">
        <v>19.0</v>
      </c>
      <c r="Y69" t="n">
        <v>0.0</v>
      </c>
      <c r="Z69" t="n">
        <v>0.0</v>
      </c>
      <c r="AA69" t="n">
        <v>0.0</v>
      </c>
      <c r="AB69" t="n">
        <v>52.0</v>
      </c>
      <c r="AC69" t="n">
        <v>0.0</v>
      </c>
      <c r="AD69" t="n">
        <v>67.0</v>
      </c>
      <c r="AE69" t="n">
        <v>0.0</v>
      </c>
      <c r="AF69" t="n">
        <v>0.0</v>
      </c>
      <c r="AG69" t="n">
        <v>0.0</v>
      </c>
      <c r="AH69" t="inlineStr">
        <is>
          <t>Sangeeta Kumari</t>
        </is>
      </c>
      <c r="AI69" s="1" t="n">
        <v>44818.25672453704</v>
      </c>
      <c r="AJ69" t="n">
        <v>19.0</v>
      </c>
      <c r="AK69" t="n">
        <v>0.0</v>
      </c>
      <c r="AL69" t="n">
        <v>0.0</v>
      </c>
      <c r="AM69" t="n">
        <v>0.0</v>
      </c>
      <c r="AN69" t="n">
        <v>52.0</v>
      </c>
      <c r="AO69" t="n">
        <v>0.0</v>
      </c>
      <c r="AP69" t="n">
        <v>67.0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  <c r="BF69" t="inlineStr">
        <is>
          <t>14-09-2022</t>
        </is>
      </c>
      <c r="BG69" t="n">
        <v>133.0</v>
      </c>
      <c r="BH69" t="inlineStr">
        <is>
          <t>YES</t>
        </is>
      </c>
    </row>
    <row r="70">
      <c r="A70" t="inlineStr">
        <is>
          <t>WI220921624</t>
        </is>
      </c>
      <c r="B70" t="inlineStr">
        <is>
          <t>DATA_VALIDATION</t>
        </is>
      </c>
      <c r="C70" t="inlineStr">
        <is>
          <t>201130012870</t>
        </is>
      </c>
      <c r="D70" t="inlineStr">
        <is>
          <t>Folder</t>
        </is>
      </c>
      <c r="E70" s="2">
        <f>HYPERLINK("capsilon://?command=openfolder&amp;siteaddress=FAM.docvelocity-na8.net&amp;folderid=FXEA261949-1655-A09F-F78B-CA4BBEF9AC72","FX2112320")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MI2209175672</t>
        </is>
      </c>
      <c r="J70" t="n">
        <v>67.0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44818.406226851854</v>
      </c>
      <c r="P70" s="1" t="n">
        <v>44818.45722222222</v>
      </c>
      <c r="Q70" t="n">
        <v>4012.0</v>
      </c>
      <c r="R70" t="n">
        <v>394.0</v>
      </c>
      <c r="S70" t="b">
        <v>0</v>
      </c>
      <c r="T70" t="inlineStr">
        <is>
          <t>N/A</t>
        </is>
      </c>
      <c r="U70" t="b">
        <v>0</v>
      </c>
      <c r="V70" t="inlineStr">
        <is>
          <t>Prajwal Kendre</t>
        </is>
      </c>
      <c r="W70" s="1" t="n">
        <v>44818.42104166667</v>
      </c>
      <c r="X70" t="n">
        <v>128.0</v>
      </c>
      <c r="Y70" t="n">
        <v>52.0</v>
      </c>
      <c r="Z70" t="n">
        <v>0.0</v>
      </c>
      <c r="AA70" t="n">
        <v>52.0</v>
      </c>
      <c r="AB70" t="n">
        <v>0.0</v>
      </c>
      <c r="AC70" t="n">
        <v>1.0</v>
      </c>
      <c r="AD70" t="n">
        <v>15.0</v>
      </c>
      <c r="AE70" t="n">
        <v>0.0</v>
      </c>
      <c r="AF70" t="n">
        <v>0.0</v>
      </c>
      <c r="AG70" t="n">
        <v>0.0</v>
      </c>
      <c r="AH70" t="inlineStr">
        <is>
          <t>Aditya Tade</t>
        </is>
      </c>
      <c r="AI70" s="1" t="n">
        <v>44818.45722222222</v>
      </c>
      <c r="AJ70" t="n">
        <v>232.0</v>
      </c>
      <c r="AK70" t="n">
        <v>1.0</v>
      </c>
      <c r="AL70" t="n">
        <v>0.0</v>
      </c>
      <c r="AM70" t="n">
        <v>1.0</v>
      </c>
      <c r="AN70" t="n">
        <v>0.0</v>
      </c>
      <c r="AO70" t="n">
        <v>1.0</v>
      </c>
      <c r="AP70" t="n">
        <v>14.0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  <c r="BF70" t="inlineStr">
        <is>
          <t>14-09-2022</t>
        </is>
      </c>
      <c r="BG70" t="n">
        <v>73.0</v>
      </c>
      <c r="BH70" t="inlineStr">
        <is>
          <t>NO</t>
        </is>
      </c>
    </row>
    <row r="71">
      <c r="A71" t="inlineStr">
        <is>
          <t>WI220921677</t>
        </is>
      </c>
      <c r="B71" t="inlineStr">
        <is>
          <t>DATA_VALIDATION</t>
        </is>
      </c>
      <c r="C71" t="inlineStr">
        <is>
          <t>201300024486</t>
        </is>
      </c>
      <c r="D71" t="inlineStr">
        <is>
          <t>Folder</t>
        </is>
      </c>
      <c r="E71" s="2">
        <f>HYPERLINK("capsilon://?command=openfolder&amp;siteaddress=FAM.docvelocity-na8.net&amp;folderid=FX8652B88D-5BC4-F687-11A9-2417C5F649D7","FX22072890")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MI2209176003</t>
        </is>
      </c>
      <c r="J71" t="n">
        <v>67.0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44818.41541666666</v>
      </c>
      <c r="P71" s="1" t="n">
        <v>44818.45744212963</v>
      </c>
      <c r="Q71" t="n">
        <v>3589.0</v>
      </c>
      <c r="R71" t="n">
        <v>42.0</v>
      </c>
      <c r="S71" t="b">
        <v>0</v>
      </c>
      <c r="T71" t="inlineStr">
        <is>
          <t>N/A</t>
        </is>
      </c>
      <c r="U71" t="b">
        <v>0</v>
      </c>
      <c r="V71" t="inlineStr">
        <is>
          <t>Varsha Dombale</t>
        </is>
      </c>
      <c r="W71" s="1" t="n">
        <v>44818.42130787037</v>
      </c>
      <c r="X71" t="n">
        <v>24.0</v>
      </c>
      <c r="Y71" t="n">
        <v>0.0</v>
      </c>
      <c r="Z71" t="n">
        <v>0.0</v>
      </c>
      <c r="AA71" t="n">
        <v>0.0</v>
      </c>
      <c r="AB71" t="n">
        <v>52.0</v>
      </c>
      <c r="AC71" t="n">
        <v>0.0</v>
      </c>
      <c r="AD71" t="n">
        <v>67.0</v>
      </c>
      <c r="AE71" t="n">
        <v>0.0</v>
      </c>
      <c r="AF71" t="n">
        <v>0.0</v>
      </c>
      <c r="AG71" t="n">
        <v>0.0</v>
      </c>
      <c r="AH71" t="inlineStr">
        <is>
          <t>Aditya Tade</t>
        </is>
      </c>
      <c r="AI71" s="1" t="n">
        <v>44818.45744212963</v>
      </c>
      <c r="AJ71" t="n">
        <v>18.0</v>
      </c>
      <c r="AK71" t="n">
        <v>0.0</v>
      </c>
      <c r="AL71" t="n">
        <v>0.0</v>
      </c>
      <c r="AM71" t="n">
        <v>0.0</v>
      </c>
      <c r="AN71" t="n">
        <v>52.0</v>
      </c>
      <c r="AO71" t="n">
        <v>0.0</v>
      </c>
      <c r="AP71" t="n">
        <v>67.0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  <c r="BF71" t="inlineStr">
        <is>
          <t>14-09-2022</t>
        </is>
      </c>
      <c r="BG71" t="n">
        <v>60.0</v>
      </c>
      <c r="BH71" t="inlineStr">
        <is>
          <t>NO</t>
        </is>
      </c>
    </row>
    <row r="72">
      <c r="A72" t="inlineStr">
        <is>
          <t>WI220921679</t>
        </is>
      </c>
      <c r="B72" t="inlineStr">
        <is>
          <t>DATA_VALIDATION</t>
        </is>
      </c>
      <c r="C72" t="inlineStr">
        <is>
          <t>201300024486</t>
        </is>
      </c>
      <c r="D72" t="inlineStr">
        <is>
          <t>Folder</t>
        </is>
      </c>
      <c r="E72" s="2">
        <f>HYPERLINK("capsilon://?command=openfolder&amp;siteaddress=FAM.docvelocity-na8.net&amp;folderid=FX8652B88D-5BC4-F687-11A9-2417C5F649D7","FX22072890")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MI2209176038</t>
        </is>
      </c>
      <c r="J72" t="n">
        <v>67.0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44818.41594907407</v>
      </c>
      <c r="P72" s="1" t="n">
        <v>44818.457662037035</v>
      </c>
      <c r="Q72" t="n">
        <v>3534.0</v>
      </c>
      <c r="R72" t="n">
        <v>70.0</v>
      </c>
      <c r="S72" t="b">
        <v>0</v>
      </c>
      <c r="T72" t="inlineStr">
        <is>
          <t>N/A</t>
        </is>
      </c>
      <c r="U72" t="b">
        <v>0</v>
      </c>
      <c r="V72" t="inlineStr">
        <is>
          <t>Prajwal Kendre</t>
        </is>
      </c>
      <c r="W72" s="1" t="n">
        <v>44818.42165509259</v>
      </c>
      <c r="X72" t="n">
        <v>52.0</v>
      </c>
      <c r="Y72" t="n">
        <v>0.0</v>
      </c>
      <c r="Z72" t="n">
        <v>0.0</v>
      </c>
      <c r="AA72" t="n">
        <v>0.0</v>
      </c>
      <c r="AB72" t="n">
        <v>52.0</v>
      </c>
      <c r="AC72" t="n">
        <v>0.0</v>
      </c>
      <c r="AD72" t="n">
        <v>67.0</v>
      </c>
      <c r="AE72" t="n">
        <v>0.0</v>
      </c>
      <c r="AF72" t="n">
        <v>0.0</v>
      </c>
      <c r="AG72" t="n">
        <v>0.0</v>
      </c>
      <c r="AH72" t="inlineStr">
        <is>
          <t>Aditya Tade</t>
        </is>
      </c>
      <c r="AI72" s="1" t="n">
        <v>44818.457662037035</v>
      </c>
      <c r="AJ72" t="n">
        <v>18.0</v>
      </c>
      <c r="AK72" t="n">
        <v>0.0</v>
      </c>
      <c r="AL72" t="n">
        <v>0.0</v>
      </c>
      <c r="AM72" t="n">
        <v>0.0</v>
      </c>
      <c r="AN72" t="n">
        <v>52.0</v>
      </c>
      <c r="AO72" t="n">
        <v>0.0</v>
      </c>
      <c r="AP72" t="n">
        <v>67.0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  <c r="BF72" t="inlineStr">
        <is>
          <t>14-09-2022</t>
        </is>
      </c>
      <c r="BG72" t="n">
        <v>60.0</v>
      </c>
      <c r="BH72" t="inlineStr">
        <is>
          <t>NO</t>
        </is>
      </c>
    </row>
    <row r="73">
      <c r="A73" t="inlineStr">
        <is>
          <t>WI220921969</t>
        </is>
      </c>
      <c r="B73" t="inlineStr">
        <is>
          <t>DATA_VALIDATION</t>
        </is>
      </c>
      <c r="C73" t="inlineStr">
        <is>
          <t>201300024486</t>
        </is>
      </c>
      <c r="D73" t="inlineStr">
        <is>
          <t>Folder</t>
        </is>
      </c>
      <c r="E73" s="2">
        <f>HYPERLINK("capsilon://?command=openfolder&amp;siteaddress=FAM.docvelocity-na8.net&amp;folderid=FX8652B88D-5BC4-F687-11A9-2417C5F649D7","FX22072890")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MI2209178348</t>
        </is>
      </c>
      <c r="J73" t="n">
        <v>44.0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1.0</v>
      </c>
      <c r="O73" s="1" t="n">
        <v>44818.46912037037</v>
      </c>
      <c r="P73" s="1" t="n">
        <v>44818.49364583333</v>
      </c>
      <c r="Q73" t="n">
        <v>1713.0</v>
      </c>
      <c r="R73" t="n">
        <v>406.0</v>
      </c>
      <c r="S73" t="b">
        <v>0</v>
      </c>
      <c r="T73" t="inlineStr">
        <is>
          <t>N/A</t>
        </is>
      </c>
      <c r="U73" t="b">
        <v>0</v>
      </c>
      <c r="V73" t="inlineStr">
        <is>
          <t>Shubham Karwate</t>
        </is>
      </c>
      <c r="W73" s="1" t="n">
        <v>44818.49364583333</v>
      </c>
      <c r="X73" t="n">
        <v>406.0</v>
      </c>
      <c r="Y73" t="n">
        <v>0.0</v>
      </c>
      <c r="Z73" t="n">
        <v>0.0</v>
      </c>
      <c r="AA73" t="n">
        <v>0.0</v>
      </c>
      <c r="AB73" t="n">
        <v>0.0</v>
      </c>
      <c r="AC73" t="n">
        <v>0.0</v>
      </c>
      <c r="AD73" t="n">
        <v>44.0</v>
      </c>
      <c r="AE73" t="n">
        <v>37.0</v>
      </c>
      <c r="AF73" t="n">
        <v>0.0</v>
      </c>
      <c r="AG73" t="n">
        <v>3.0</v>
      </c>
      <c r="AH73" t="inlineStr">
        <is>
          <t>N/A</t>
        </is>
      </c>
      <c r="AI73" t="inlineStr">
        <is>
          <t>N/A</t>
        </is>
      </c>
      <c r="AJ73" t="inlineStr">
        <is>
          <t>N/A</t>
        </is>
      </c>
      <c r="AK73" t="inlineStr">
        <is>
          <t>N/A</t>
        </is>
      </c>
      <c r="AL73" t="inlineStr">
        <is>
          <t>N/A</t>
        </is>
      </c>
      <c r="AM73" t="inlineStr">
        <is>
          <t>N/A</t>
        </is>
      </c>
      <c r="AN73" t="inlineStr">
        <is>
          <t>N/A</t>
        </is>
      </c>
      <c r="AO73" t="inlineStr">
        <is>
          <t>N/A</t>
        </is>
      </c>
      <c r="AP73" t="inlineStr">
        <is>
          <t>N/A</t>
        </is>
      </c>
      <c r="AQ73" t="inlineStr">
        <is>
          <t>N/A</t>
        </is>
      </c>
      <c r="AR73" t="inlineStr">
        <is>
          <t>N/A</t>
        </is>
      </c>
      <c r="AS73" t="inlineStr">
        <is>
          <t>N/A</t>
        </is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  <c r="BF73" t="inlineStr">
        <is>
          <t>14-09-2022</t>
        </is>
      </c>
      <c r="BG73" t="n">
        <v>35.0</v>
      </c>
      <c r="BH73" t="inlineStr">
        <is>
          <t>NO</t>
        </is>
      </c>
    </row>
    <row r="74">
      <c r="A74" t="inlineStr">
        <is>
          <t>WI220921997</t>
        </is>
      </c>
      <c r="B74" t="inlineStr">
        <is>
          <t>DATA_VALIDATION</t>
        </is>
      </c>
      <c r="C74" t="inlineStr">
        <is>
          <t>201330008366</t>
        </is>
      </c>
      <c r="D74" t="inlineStr">
        <is>
          <t>Folder</t>
        </is>
      </c>
      <c r="E74" s="2">
        <f>HYPERLINK("capsilon://?command=openfolder&amp;siteaddress=FAM.docvelocity-na8.net&amp;folderid=FX93F631D4-CE5E-21F1-DF79-9F562E462C66","FX22086197")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MI2209178487</t>
        </is>
      </c>
      <c r="J74" t="n">
        <v>67.0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1.0</v>
      </c>
      <c r="O74" s="1" t="n">
        <v>44818.47189814815</v>
      </c>
      <c r="P74" s="1" t="n">
        <v>44818.49443287037</v>
      </c>
      <c r="Q74" t="n">
        <v>1880.0</v>
      </c>
      <c r="R74" t="n">
        <v>67.0</v>
      </c>
      <c r="S74" t="b">
        <v>0</v>
      </c>
      <c r="T74" t="inlineStr">
        <is>
          <t>N/A</t>
        </is>
      </c>
      <c r="U74" t="b">
        <v>0</v>
      </c>
      <c r="V74" t="inlineStr">
        <is>
          <t>Shubham Karwate</t>
        </is>
      </c>
      <c r="W74" s="1" t="n">
        <v>44818.49443287037</v>
      </c>
      <c r="X74" t="n">
        <v>67.0</v>
      </c>
      <c r="Y74" t="n">
        <v>0.0</v>
      </c>
      <c r="Z74" t="n">
        <v>0.0</v>
      </c>
      <c r="AA74" t="n">
        <v>0.0</v>
      </c>
      <c r="AB74" t="n">
        <v>0.0</v>
      </c>
      <c r="AC74" t="n">
        <v>0.0</v>
      </c>
      <c r="AD74" t="n">
        <v>67.0</v>
      </c>
      <c r="AE74" t="n">
        <v>52.0</v>
      </c>
      <c r="AF74" t="n">
        <v>0.0</v>
      </c>
      <c r="AG74" t="n">
        <v>1.0</v>
      </c>
      <c r="AH74" t="inlineStr">
        <is>
          <t>N/A</t>
        </is>
      </c>
      <c r="AI74" t="inlineStr">
        <is>
          <t>N/A</t>
        </is>
      </c>
      <c r="AJ74" t="inlineStr">
        <is>
          <t>N/A</t>
        </is>
      </c>
      <c r="AK74" t="inlineStr">
        <is>
          <t>N/A</t>
        </is>
      </c>
      <c r="AL74" t="inlineStr">
        <is>
          <t>N/A</t>
        </is>
      </c>
      <c r="AM74" t="inlineStr">
        <is>
          <t>N/A</t>
        </is>
      </c>
      <c r="AN74" t="inlineStr">
        <is>
          <t>N/A</t>
        </is>
      </c>
      <c r="AO74" t="inlineStr">
        <is>
          <t>N/A</t>
        </is>
      </c>
      <c r="AP74" t="inlineStr">
        <is>
          <t>N/A</t>
        </is>
      </c>
      <c r="AQ74" t="inlineStr">
        <is>
          <t>N/A</t>
        </is>
      </c>
      <c r="AR74" t="inlineStr">
        <is>
          <t>N/A</t>
        </is>
      </c>
      <c r="AS74" t="inlineStr">
        <is>
          <t>N/A</t>
        </is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  <c r="BF74" t="inlineStr">
        <is>
          <t>14-09-2022</t>
        </is>
      </c>
      <c r="BG74" t="n">
        <v>32.0</v>
      </c>
      <c r="BH74" t="inlineStr">
        <is>
          <t>NO</t>
        </is>
      </c>
    </row>
    <row r="75">
      <c r="A75" t="inlineStr">
        <is>
          <t>WI220922060</t>
        </is>
      </c>
      <c r="B75" t="inlineStr">
        <is>
          <t>DATA_VALIDATION</t>
        </is>
      </c>
      <c r="C75" t="inlineStr">
        <is>
          <t>201300024486</t>
        </is>
      </c>
      <c r="D75" t="inlineStr">
        <is>
          <t>Folder</t>
        </is>
      </c>
      <c r="E75" s="2">
        <f>HYPERLINK("capsilon://?command=openfolder&amp;siteaddress=FAM.docvelocity-na8.net&amp;folderid=FX8652B88D-5BC4-F687-11A9-2417C5F649D7","FX22072890")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MI2209179141</t>
        </is>
      </c>
      <c r="J75" t="n">
        <v>44.0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1.0</v>
      </c>
      <c r="O75" s="1" t="n">
        <v>44818.48457175926</v>
      </c>
      <c r="P75" s="1" t="n">
        <v>44818.497777777775</v>
      </c>
      <c r="Q75" t="n">
        <v>1065.0</v>
      </c>
      <c r="R75" t="n">
        <v>76.0</v>
      </c>
      <c r="S75" t="b">
        <v>0</v>
      </c>
      <c r="T75" t="inlineStr">
        <is>
          <t>N/A</t>
        </is>
      </c>
      <c r="U75" t="b">
        <v>0</v>
      </c>
      <c r="V75" t="inlineStr">
        <is>
          <t>Shubham Karwate</t>
        </is>
      </c>
      <c r="W75" s="1" t="n">
        <v>44818.497777777775</v>
      </c>
      <c r="X75" t="n">
        <v>76.0</v>
      </c>
      <c r="Y75" t="n">
        <v>0.0</v>
      </c>
      <c r="Z75" t="n">
        <v>0.0</v>
      </c>
      <c r="AA75" t="n">
        <v>0.0</v>
      </c>
      <c r="AB75" t="n">
        <v>0.0</v>
      </c>
      <c r="AC75" t="n">
        <v>0.0</v>
      </c>
      <c r="AD75" t="n">
        <v>44.0</v>
      </c>
      <c r="AE75" t="n">
        <v>37.0</v>
      </c>
      <c r="AF75" t="n">
        <v>0.0</v>
      </c>
      <c r="AG75" t="n">
        <v>2.0</v>
      </c>
      <c r="AH75" t="inlineStr">
        <is>
          <t>N/A</t>
        </is>
      </c>
      <c r="AI75" t="inlineStr">
        <is>
          <t>N/A</t>
        </is>
      </c>
      <c r="AJ75" t="inlineStr">
        <is>
          <t>N/A</t>
        </is>
      </c>
      <c r="AK75" t="inlineStr">
        <is>
          <t>N/A</t>
        </is>
      </c>
      <c r="AL75" t="inlineStr">
        <is>
          <t>N/A</t>
        </is>
      </c>
      <c r="AM75" t="inlineStr">
        <is>
          <t>N/A</t>
        </is>
      </c>
      <c r="AN75" t="inlineStr">
        <is>
          <t>N/A</t>
        </is>
      </c>
      <c r="AO75" t="inlineStr">
        <is>
          <t>N/A</t>
        </is>
      </c>
      <c r="AP75" t="inlineStr">
        <is>
          <t>N/A</t>
        </is>
      </c>
      <c r="AQ75" t="inlineStr">
        <is>
          <t>N/A</t>
        </is>
      </c>
      <c r="AR75" t="inlineStr">
        <is>
          <t>N/A</t>
        </is>
      </c>
      <c r="AS75" t="inlineStr">
        <is>
          <t>N/A</t>
        </is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  <c r="BF75" t="inlineStr">
        <is>
          <t>14-09-2022</t>
        </is>
      </c>
      <c r="BG75" t="n">
        <v>19.0</v>
      </c>
      <c r="BH75" t="inlineStr">
        <is>
          <t>NO</t>
        </is>
      </c>
    </row>
    <row r="76">
      <c r="A76" t="inlineStr">
        <is>
          <t>WI220922145</t>
        </is>
      </c>
      <c r="B76" t="inlineStr">
        <is>
          <t>DATA_VALIDATION</t>
        </is>
      </c>
      <c r="C76" t="inlineStr">
        <is>
          <t>201300024486</t>
        </is>
      </c>
      <c r="D76" t="inlineStr">
        <is>
          <t>Folder</t>
        </is>
      </c>
      <c r="E76" s="2">
        <f>HYPERLINK("capsilon://?command=openfolder&amp;siteaddress=FAM.docvelocity-na8.net&amp;folderid=FX8652B88D-5BC4-F687-11A9-2417C5F649D7","FX22072890")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MI2209179723</t>
        </is>
      </c>
      <c r="J76" t="n">
        <v>44.0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1.0</v>
      </c>
      <c r="O76" s="1" t="n">
        <v>44818.49476851852</v>
      </c>
      <c r="P76" s="1" t="n">
        <v>44818.49996527778</v>
      </c>
      <c r="Q76" t="n">
        <v>261.0</v>
      </c>
      <c r="R76" t="n">
        <v>188.0</v>
      </c>
      <c r="S76" t="b">
        <v>0</v>
      </c>
      <c r="T76" t="inlineStr">
        <is>
          <t>N/A</t>
        </is>
      </c>
      <c r="U76" t="b">
        <v>0</v>
      </c>
      <c r="V76" t="inlineStr">
        <is>
          <t>Shubham Karwate</t>
        </is>
      </c>
      <c r="W76" s="1" t="n">
        <v>44818.49996527778</v>
      </c>
      <c r="X76" t="n">
        <v>188.0</v>
      </c>
      <c r="Y76" t="n">
        <v>0.0</v>
      </c>
      <c r="Z76" t="n">
        <v>0.0</v>
      </c>
      <c r="AA76" t="n">
        <v>0.0</v>
      </c>
      <c r="AB76" t="n">
        <v>0.0</v>
      </c>
      <c r="AC76" t="n">
        <v>0.0</v>
      </c>
      <c r="AD76" t="n">
        <v>44.0</v>
      </c>
      <c r="AE76" t="n">
        <v>37.0</v>
      </c>
      <c r="AF76" t="n">
        <v>0.0</v>
      </c>
      <c r="AG76" t="n">
        <v>4.0</v>
      </c>
      <c r="AH76" t="inlineStr">
        <is>
          <t>N/A</t>
        </is>
      </c>
      <c r="AI76" t="inlineStr">
        <is>
          <t>N/A</t>
        </is>
      </c>
      <c r="AJ76" t="inlineStr">
        <is>
          <t>N/A</t>
        </is>
      </c>
      <c r="AK76" t="inlineStr">
        <is>
          <t>N/A</t>
        </is>
      </c>
      <c r="AL76" t="inlineStr">
        <is>
          <t>N/A</t>
        </is>
      </c>
      <c r="AM76" t="inlineStr">
        <is>
          <t>N/A</t>
        </is>
      </c>
      <c r="AN76" t="inlineStr">
        <is>
          <t>N/A</t>
        </is>
      </c>
      <c r="AO76" t="inlineStr">
        <is>
          <t>N/A</t>
        </is>
      </c>
      <c r="AP76" t="inlineStr">
        <is>
          <t>N/A</t>
        </is>
      </c>
      <c r="AQ76" t="inlineStr">
        <is>
          <t>N/A</t>
        </is>
      </c>
      <c r="AR76" t="inlineStr">
        <is>
          <t>N/A</t>
        </is>
      </c>
      <c r="AS76" t="inlineStr">
        <is>
          <t>N/A</t>
        </is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  <c r="BF76" t="inlineStr">
        <is>
          <t>14-09-2022</t>
        </is>
      </c>
      <c r="BG76" t="n">
        <v>7.0</v>
      </c>
      <c r="BH76" t="inlineStr">
        <is>
          <t>NO</t>
        </is>
      </c>
    </row>
    <row r="77">
      <c r="A77" t="inlineStr">
        <is>
          <t>WI220922146</t>
        </is>
      </c>
      <c r="B77" t="inlineStr">
        <is>
          <t>DATA_VALIDATION</t>
        </is>
      </c>
      <c r="C77" t="inlineStr">
        <is>
          <t>201300024486</t>
        </is>
      </c>
      <c r="D77" t="inlineStr">
        <is>
          <t>Folder</t>
        </is>
      </c>
      <c r="E77" s="2">
        <f>HYPERLINK("capsilon://?command=openfolder&amp;siteaddress=FAM.docvelocity-na8.net&amp;folderid=FX8652B88D-5BC4-F687-11A9-2417C5F649D7","FX22072890")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MI2209178348</t>
        </is>
      </c>
      <c r="J77" t="n">
        <v>132.0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44818.49493055556</v>
      </c>
      <c r="P77" s="1" t="n">
        <v>44818.5237037037</v>
      </c>
      <c r="Q77" t="n">
        <v>1072.0</v>
      </c>
      <c r="R77" t="n">
        <v>1414.0</v>
      </c>
      <c r="S77" t="b">
        <v>0</v>
      </c>
      <c r="T77" t="inlineStr">
        <is>
          <t>N/A</t>
        </is>
      </c>
      <c r="U77" t="b">
        <v>1</v>
      </c>
      <c r="V77" t="inlineStr">
        <is>
          <t>Nilesh Thakur</t>
        </is>
      </c>
      <c r="W77" s="1" t="n">
        <v>44818.50828703704</v>
      </c>
      <c r="X77" t="n">
        <v>829.0</v>
      </c>
      <c r="Y77" t="n">
        <v>111.0</v>
      </c>
      <c r="Z77" t="n">
        <v>0.0</v>
      </c>
      <c r="AA77" t="n">
        <v>111.0</v>
      </c>
      <c r="AB77" t="n">
        <v>0.0</v>
      </c>
      <c r="AC77" t="n">
        <v>65.0</v>
      </c>
      <c r="AD77" t="n">
        <v>21.0</v>
      </c>
      <c r="AE77" t="n">
        <v>0.0</v>
      </c>
      <c r="AF77" t="n">
        <v>0.0</v>
      </c>
      <c r="AG77" t="n">
        <v>0.0</v>
      </c>
      <c r="AH77" t="inlineStr">
        <is>
          <t>Aparna Chavan</t>
        </is>
      </c>
      <c r="AI77" s="1" t="n">
        <v>44818.5237037037</v>
      </c>
      <c r="AJ77" t="n">
        <v>573.0</v>
      </c>
      <c r="AK77" t="n">
        <v>1.0</v>
      </c>
      <c r="AL77" t="n">
        <v>0.0</v>
      </c>
      <c r="AM77" t="n">
        <v>1.0</v>
      </c>
      <c r="AN77" t="n">
        <v>0.0</v>
      </c>
      <c r="AO77" t="n">
        <v>1.0</v>
      </c>
      <c r="AP77" t="n">
        <v>20.0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  <c r="BF77" t="inlineStr">
        <is>
          <t>14-09-2022</t>
        </is>
      </c>
      <c r="BG77" t="n">
        <v>41.0</v>
      </c>
      <c r="BH77" t="inlineStr">
        <is>
          <t>NO</t>
        </is>
      </c>
    </row>
    <row r="78">
      <c r="A78" t="inlineStr">
        <is>
          <t>WI220922151</t>
        </is>
      </c>
      <c r="B78" t="inlineStr">
        <is>
          <t>DATA_VALIDATION</t>
        </is>
      </c>
      <c r="C78" t="inlineStr">
        <is>
          <t>201330008366</t>
        </is>
      </c>
      <c r="D78" t="inlineStr">
        <is>
          <t>Folder</t>
        </is>
      </c>
      <c r="E78" s="2">
        <f>HYPERLINK("capsilon://?command=openfolder&amp;siteaddress=FAM.docvelocity-na8.net&amp;folderid=FX93F631D4-CE5E-21F1-DF79-9F562E462C66","FX22086197")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MI2209178487</t>
        </is>
      </c>
      <c r="J78" t="n">
        <v>44.0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44818.4955787037</v>
      </c>
      <c r="P78" s="1" t="n">
        <v>44818.520416666666</v>
      </c>
      <c r="Q78" t="n">
        <v>1743.0</v>
      </c>
      <c r="R78" t="n">
        <v>403.0</v>
      </c>
      <c r="S78" t="b">
        <v>0</v>
      </c>
      <c r="T78" t="inlineStr">
        <is>
          <t>N/A</t>
        </is>
      </c>
      <c r="U78" t="b">
        <v>1</v>
      </c>
      <c r="V78" t="inlineStr">
        <is>
          <t>Suraj Toradmal</t>
        </is>
      </c>
      <c r="W78" s="1" t="n">
        <v>44818.50708333333</v>
      </c>
      <c r="X78" t="n">
        <v>225.0</v>
      </c>
      <c r="Y78" t="n">
        <v>37.0</v>
      </c>
      <c r="Z78" t="n">
        <v>0.0</v>
      </c>
      <c r="AA78" t="n">
        <v>37.0</v>
      </c>
      <c r="AB78" t="n">
        <v>0.0</v>
      </c>
      <c r="AC78" t="n">
        <v>11.0</v>
      </c>
      <c r="AD78" t="n">
        <v>7.0</v>
      </c>
      <c r="AE78" t="n">
        <v>0.0</v>
      </c>
      <c r="AF78" t="n">
        <v>0.0</v>
      </c>
      <c r="AG78" t="n">
        <v>0.0</v>
      </c>
      <c r="AH78" t="inlineStr">
        <is>
          <t>Archana Bhujbal</t>
        </is>
      </c>
      <c r="AI78" s="1" t="n">
        <v>44818.520416666666</v>
      </c>
      <c r="AJ78" t="n">
        <v>137.0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7.0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  <c r="BF78" t="inlineStr">
        <is>
          <t>14-09-2022</t>
        </is>
      </c>
      <c r="BG78" t="n">
        <v>35.0</v>
      </c>
      <c r="BH78" t="inlineStr">
        <is>
          <t>NO</t>
        </is>
      </c>
    </row>
    <row r="79">
      <c r="A79" t="inlineStr">
        <is>
          <t>WI220922168</t>
        </is>
      </c>
      <c r="B79" t="inlineStr">
        <is>
          <t>DATA_VALIDATION</t>
        </is>
      </c>
      <c r="C79" t="inlineStr">
        <is>
          <t>201300024486</t>
        </is>
      </c>
      <c r="D79" t="inlineStr">
        <is>
          <t>Folder</t>
        </is>
      </c>
      <c r="E79" s="2">
        <f>HYPERLINK("capsilon://?command=openfolder&amp;siteaddress=FAM.docvelocity-na8.net&amp;folderid=FX8652B88D-5BC4-F687-11A9-2417C5F649D7","FX22072890")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MI2209179141</t>
        </is>
      </c>
      <c r="J79" t="n">
        <v>88.0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44818.49890046296</v>
      </c>
      <c r="P79" s="1" t="n">
        <v>44818.527280092596</v>
      </c>
      <c r="Q79" t="n">
        <v>962.0</v>
      </c>
      <c r="R79" t="n">
        <v>1490.0</v>
      </c>
      <c r="S79" t="b">
        <v>0</v>
      </c>
      <c r="T79" t="inlineStr">
        <is>
          <t>N/A</t>
        </is>
      </c>
      <c r="U79" t="b">
        <v>1</v>
      </c>
      <c r="V79" t="inlineStr">
        <is>
          <t>Suraj Toradmal</t>
        </is>
      </c>
      <c r="W79" s="1" t="n">
        <v>44818.52065972222</v>
      </c>
      <c r="X79" t="n">
        <v>1172.0</v>
      </c>
      <c r="Y79" t="n">
        <v>74.0</v>
      </c>
      <c r="Z79" t="n">
        <v>0.0</v>
      </c>
      <c r="AA79" t="n">
        <v>74.0</v>
      </c>
      <c r="AB79" t="n">
        <v>0.0</v>
      </c>
      <c r="AC79" t="n">
        <v>38.0</v>
      </c>
      <c r="AD79" t="n">
        <v>14.0</v>
      </c>
      <c r="AE79" t="n">
        <v>0.0</v>
      </c>
      <c r="AF79" t="n">
        <v>0.0</v>
      </c>
      <c r="AG79" t="n">
        <v>0.0</v>
      </c>
      <c r="AH79" t="inlineStr">
        <is>
          <t>Aparna Chavan</t>
        </is>
      </c>
      <c r="AI79" s="1" t="n">
        <v>44818.527280092596</v>
      </c>
      <c r="AJ79" t="n">
        <v>309.0</v>
      </c>
      <c r="AK79" t="n">
        <v>0.0</v>
      </c>
      <c r="AL79" t="n">
        <v>0.0</v>
      </c>
      <c r="AM79" t="n">
        <v>0.0</v>
      </c>
      <c r="AN79" t="n">
        <v>0.0</v>
      </c>
      <c r="AO79" t="n">
        <v>0.0</v>
      </c>
      <c r="AP79" t="n">
        <v>14.0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  <c r="BF79" t="inlineStr">
        <is>
          <t>14-09-2022</t>
        </is>
      </c>
      <c r="BG79" t="n">
        <v>40.0</v>
      </c>
      <c r="BH79" t="inlineStr">
        <is>
          <t>NO</t>
        </is>
      </c>
    </row>
    <row r="80">
      <c r="A80" t="inlineStr">
        <is>
          <t>WI220922184</t>
        </is>
      </c>
      <c r="B80" t="inlineStr">
        <is>
          <t>DATA_VALIDATION</t>
        </is>
      </c>
      <c r="C80" t="inlineStr">
        <is>
          <t>201330008366</t>
        </is>
      </c>
      <c r="D80" t="inlineStr">
        <is>
          <t>Folder</t>
        </is>
      </c>
      <c r="E80" s="2">
        <f>HYPERLINK("capsilon://?command=openfolder&amp;siteaddress=FAM.docvelocity-na8.net&amp;folderid=FX93F631D4-CE5E-21F1-DF79-9F562E462C66","FX22086197")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MI2209180074</t>
        </is>
      </c>
      <c r="J80" t="n">
        <v>67.0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1.0</v>
      </c>
      <c r="O80" s="1" t="n">
        <v>44818.500763888886</v>
      </c>
      <c r="P80" s="1" t="n">
        <v>44818.526921296296</v>
      </c>
      <c r="Q80" t="n">
        <v>2096.0</v>
      </c>
      <c r="R80" t="n">
        <v>164.0</v>
      </c>
      <c r="S80" t="b">
        <v>0</v>
      </c>
      <c r="T80" t="inlineStr">
        <is>
          <t>N/A</t>
        </is>
      </c>
      <c r="U80" t="b">
        <v>0</v>
      </c>
      <c r="V80" t="inlineStr">
        <is>
          <t>Nilesh Thakur</t>
        </is>
      </c>
      <c r="W80" s="1" t="n">
        <v>44818.526921296296</v>
      </c>
      <c r="X80" t="n">
        <v>149.0</v>
      </c>
      <c r="Y80" t="n">
        <v>0.0</v>
      </c>
      <c r="Z80" t="n">
        <v>0.0</v>
      </c>
      <c r="AA80" t="n">
        <v>0.0</v>
      </c>
      <c r="AB80" t="n">
        <v>0.0</v>
      </c>
      <c r="AC80" t="n">
        <v>0.0</v>
      </c>
      <c r="AD80" t="n">
        <v>67.0</v>
      </c>
      <c r="AE80" t="n">
        <v>52.0</v>
      </c>
      <c r="AF80" t="n">
        <v>0.0</v>
      </c>
      <c r="AG80" t="n">
        <v>2.0</v>
      </c>
      <c r="AH80" t="inlineStr">
        <is>
          <t>N/A</t>
        </is>
      </c>
      <c r="AI80" t="inlineStr">
        <is>
          <t>N/A</t>
        </is>
      </c>
      <c r="AJ80" t="inlineStr">
        <is>
          <t>N/A</t>
        </is>
      </c>
      <c r="AK80" t="inlineStr">
        <is>
          <t>N/A</t>
        </is>
      </c>
      <c r="AL80" t="inlineStr">
        <is>
          <t>N/A</t>
        </is>
      </c>
      <c r="AM80" t="inlineStr">
        <is>
          <t>N/A</t>
        </is>
      </c>
      <c r="AN80" t="inlineStr">
        <is>
          <t>N/A</t>
        </is>
      </c>
      <c r="AO80" t="inlineStr">
        <is>
          <t>N/A</t>
        </is>
      </c>
      <c r="AP80" t="inlineStr">
        <is>
          <t>N/A</t>
        </is>
      </c>
      <c r="AQ80" t="inlineStr">
        <is>
          <t>N/A</t>
        </is>
      </c>
      <c r="AR80" t="inlineStr">
        <is>
          <t>N/A</t>
        </is>
      </c>
      <c r="AS80" t="inlineStr">
        <is>
          <t>N/A</t>
        </is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  <c r="BF80" t="inlineStr">
        <is>
          <t>14-09-2022</t>
        </is>
      </c>
      <c r="BG80" t="n">
        <v>37.0</v>
      </c>
      <c r="BH80" t="inlineStr">
        <is>
          <t>NO</t>
        </is>
      </c>
    </row>
    <row r="81">
      <c r="A81" t="inlineStr">
        <is>
          <t>WI220922195</t>
        </is>
      </c>
      <c r="B81" t="inlineStr">
        <is>
          <t>DATA_VALIDATION</t>
        </is>
      </c>
      <c r="C81" t="inlineStr">
        <is>
          <t>201300024486</t>
        </is>
      </c>
      <c r="D81" t="inlineStr">
        <is>
          <t>Folder</t>
        </is>
      </c>
      <c r="E81" s="2">
        <f>HYPERLINK("capsilon://?command=openfolder&amp;siteaddress=FAM.docvelocity-na8.net&amp;folderid=FX8652B88D-5BC4-F687-11A9-2417C5F649D7","FX22072890")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MI2209179723</t>
        </is>
      </c>
      <c r="J81" t="n">
        <v>176.0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44818.50127314815</v>
      </c>
      <c r="P81" s="1" t="n">
        <v>44818.55888888889</v>
      </c>
      <c r="Q81" t="n">
        <v>3069.0</v>
      </c>
      <c r="R81" t="n">
        <v>1909.0</v>
      </c>
      <c r="S81" t="b">
        <v>0</v>
      </c>
      <c r="T81" t="inlineStr">
        <is>
          <t>N/A</t>
        </is>
      </c>
      <c r="U81" t="b">
        <v>1</v>
      </c>
      <c r="V81" t="inlineStr">
        <is>
          <t>Nilesh Thakur</t>
        </is>
      </c>
      <c r="W81" s="1" t="n">
        <v>44818.525185185186</v>
      </c>
      <c r="X81" t="n">
        <v>1459.0</v>
      </c>
      <c r="Y81" t="n">
        <v>148.0</v>
      </c>
      <c r="Z81" t="n">
        <v>0.0</v>
      </c>
      <c r="AA81" t="n">
        <v>148.0</v>
      </c>
      <c r="AB81" t="n">
        <v>37.0</v>
      </c>
      <c r="AC81" t="n">
        <v>96.0</v>
      </c>
      <c r="AD81" t="n">
        <v>28.0</v>
      </c>
      <c r="AE81" t="n">
        <v>0.0</v>
      </c>
      <c r="AF81" t="n">
        <v>0.0</v>
      </c>
      <c r="AG81" t="n">
        <v>0.0</v>
      </c>
      <c r="AH81" t="inlineStr">
        <is>
          <t>Aparna Chavan</t>
        </is>
      </c>
      <c r="AI81" s="1" t="n">
        <v>44818.55888888889</v>
      </c>
      <c r="AJ81" t="n">
        <v>385.0</v>
      </c>
      <c r="AK81" t="n">
        <v>0.0</v>
      </c>
      <c r="AL81" t="n">
        <v>0.0</v>
      </c>
      <c r="AM81" t="n">
        <v>0.0</v>
      </c>
      <c r="AN81" t="n">
        <v>37.0</v>
      </c>
      <c r="AO81" t="n">
        <v>0.0</v>
      </c>
      <c r="AP81" t="n">
        <v>28.0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  <c r="BF81" t="inlineStr">
        <is>
          <t>14-09-2022</t>
        </is>
      </c>
      <c r="BG81" t="n">
        <v>82.0</v>
      </c>
      <c r="BH81" t="inlineStr">
        <is>
          <t>NO</t>
        </is>
      </c>
    </row>
    <row r="82">
      <c r="A82" t="inlineStr">
        <is>
          <t>WI220922277</t>
        </is>
      </c>
      <c r="B82" t="inlineStr">
        <is>
          <t>DATA_VALIDATION</t>
        </is>
      </c>
      <c r="C82" t="inlineStr">
        <is>
          <t>201330008529</t>
        </is>
      </c>
      <c r="D82" t="inlineStr">
        <is>
          <t>Folder</t>
        </is>
      </c>
      <c r="E82" s="2">
        <f>HYPERLINK("capsilon://?command=openfolder&amp;siteaddress=FAM.docvelocity-na8.net&amp;folderid=FX7C843123-BC5C-F626-E085-7DB396D6197C","FX22091206")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MI2209180957</t>
        </is>
      </c>
      <c r="J82" t="n">
        <v>67.0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44818.51818287037</v>
      </c>
      <c r="P82" s="1" t="n">
        <v>44818.554606481484</v>
      </c>
      <c r="Q82" t="n">
        <v>3068.0</v>
      </c>
      <c r="R82" t="n">
        <v>79.0</v>
      </c>
      <c r="S82" t="b">
        <v>0</v>
      </c>
      <c r="T82" t="inlineStr">
        <is>
          <t>N/A</t>
        </is>
      </c>
      <c r="U82" t="b">
        <v>0</v>
      </c>
      <c r="V82" t="inlineStr">
        <is>
          <t>Suraj Toradmal</t>
        </is>
      </c>
      <c r="W82" s="1" t="n">
        <v>44818.521585648145</v>
      </c>
      <c r="X82" t="n">
        <v>63.0</v>
      </c>
      <c r="Y82" t="n">
        <v>0.0</v>
      </c>
      <c r="Z82" t="n">
        <v>0.0</v>
      </c>
      <c r="AA82" t="n">
        <v>0.0</v>
      </c>
      <c r="AB82" t="n">
        <v>52.0</v>
      </c>
      <c r="AC82" t="n">
        <v>0.0</v>
      </c>
      <c r="AD82" t="n">
        <v>67.0</v>
      </c>
      <c r="AE82" t="n">
        <v>0.0</v>
      </c>
      <c r="AF82" t="n">
        <v>0.0</v>
      </c>
      <c r="AG82" t="n">
        <v>0.0</v>
      </c>
      <c r="AH82" t="inlineStr">
        <is>
          <t>Ketan Pathak</t>
        </is>
      </c>
      <c r="AI82" s="1" t="n">
        <v>44818.554606481484</v>
      </c>
      <c r="AJ82" t="n">
        <v>16.0</v>
      </c>
      <c r="AK82" t="n">
        <v>0.0</v>
      </c>
      <c r="AL82" t="n">
        <v>0.0</v>
      </c>
      <c r="AM82" t="n">
        <v>0.0</v>
      </c>
      <c r="AN82" t="n">
        <v>52.0</v>
      </c>
      <c r="AO82" t="n">
        <v>0.0</v>
      </c>
      <c r="AP82" t="n">
        <v>67.0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  <c r="BF82" t="inlineStr">
        <is>
          <t>14-09-2022</t>
        </is>
      </c>
      <c r="BG82" t="n">
        <v>52.0</v>
      </c>
      <c r="BH82" t="inlineStr">
        <is>
          <t>NO</t>
        </is>
      </c>
    </row>
    <row r="83">
      <c r="A83" t="inlineStr">
        <is>
          <t>WI220922385</t>
        </is>
      </c>
      <c r="B83" t="inlineStr">
        <is>
          <t>DATA_VALIDATION</t>
        </is>
      </c>
      <c r="C83" t="inlineStr">
        <is>
          <t>201330008366</t>
        </is>
      </c>
      <c r="D83" t="inlineStr">
        <is>
          <t>Folder</t>
        </is>
      </c>
      <c r="E83" s="2">
        <f>HYPERLINK("capsilon://?command=openfolder&amp;siteaddress=FAM.docvelocity-na8.net&amp;folderid=FX93F631D4-CE5E-21F1-DF79-9F562E462C66","FX22086197")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MI2209180074</t>
        </is>
      </c>
      <c r="J83" t="n">
        <v>88.0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44818.53144675926</v>
      </c>
      <c r="P83" s="1" t="n">
        <v>44818.55440972222</v>
      </c>
      <c r="Q83" t="n">
        <v>1593.0</v>
      </c>
      <c r="R83" t="n">
        <v>391.0</v>
      </c>
      <c r="S83" t="b">
        <v>0</v>
      </c>
      <c r="T83" t="inlineStr">
        <is>
          <t>N/A</t>
        </is>
      </c>
      <c r="U83" t="b">
        <v>1</v>
      </c>
      <c r="V83" t="inlineStr">
        <is>
          <t>Nilesh Thakur</t>
        </is>
      </c>
      <c r="W83" s="1" t="n">
        <v>44818.536041666666</v>
      </c>
      <c r="X83" t="n">
        <v>301.0</v>
      </c>
      <c r="Y83" t="n">
        <v>37.0</v>
      </c>
      <c r="Z83" t="n">
        <v>0.0</v>
      </c>
      <c r="AA83" t="n">
        <v>37.0</v>
      </c>
      <c r="AB83" t="n">
        <v>37.0</v>
      </c>
      <c r="AC83" t="n">
        <v>23.0</v>
      </c>
      <c r="AD83" t="n">
        <v>51.0</v>
      </c>
      <c r="AE83" t="n">
        <v>0.0</v>
      </c>
      <c r="AF83" t="n">
        <v>0.0</v>
      </c>
      <c r="AG83" t="n">
        <v>0.0</v>
      </c>
      <c r="AH83" t="inlineStr">
        <is>
          <t>Ketan Pathak</t>
        </is>
      </c>
      <c r="AI83" s="1" t="n">
        <v>44818.55440972222</v>
      </c>
      <c r="AJ83" t="n">
        <v>90.0</v>
      </c>
      <c r="AK83" t="n">
        <v>0.0</v>
      </c>
      <c r="AL83" t="n">
        <v>0.0</v>
      </c>
      <c r="AM83" t="n">
        <v>0.0</v>
      </c>
      <c r="AN83" t="n">
        <v>37.0</v>
      </c>
      <c r="AO83" t="n">
        <v>0.0</v>
      </c>
      <c r="AP83" t="n">
        <v>51.0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  <c r="BF83" t="inlineStr">
        <is>
          <t>14-09-2022</t>
        </is>
      </c>
      <c r="BG83" t="n">
        <v>33.0</v>
      </c>
      <c r="BH83" t="inlineStr">
        <is>
          <t>NO</t>
        </is>
      </c>
    </row>
    <row r="84">
      <c r="A84" t="inlineStr">
        <is>
          <t>WI22092251</t>
        </is>
      </c>
      <c r="B84" t="inlineStr">
        <is>
          <t>DATA_VALIDATION</t>
        </is>
      </c>
      <c r="C84" t="inlineStr">
        <is>
          <t>201340001164</t>
        </is>
      </c>
      <c r="D84" t="inlineStr">
        <is>
          <t>Folder</t>
        </is>
      </c>
      <c r="E84" s="2">
        <f>HYPERLINK("capsilon://?command=openfolder&amp;siteaddress=FAM.docvelocity-na8.net&amp;folderid=FX129F93BF-3485-3610-CB37-166626FA7B3E","FX22086064")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MI220917717</t>
        </is>
      </c>
      <c r="J84" t="n">
        <v>67.0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44805.70811342593</v>
      </c>
      <c r="P84" s="1" t="n">
        <v>44805.71188657408</v>
      </c>
      <c r="Q84" t="n">
        <v>242.0</v>
      </c>
      <c r="R84" t="n">
        <v>84.0</v>
      </c>
      <c r="S84" t="b">
        <v>0</v>
      </c>
      <c r="T84" t="inlineStr">
        <is>
          <t>N/A</t>
        </is>
      </c>
      <c r="U84" t="b">
        <v>0</v>
      </c>
      <c r="V84" t="inlineStr">
        <is>
          <t>Shivani Narwade</t>
        </is>
      </c>
      <c r="W84" s="1" t="n">
        <v>44805.710543981484</v>
      </c>
      <c r="X84" t="n">
        <v>57.0</v>
      </c>
      <c r="Y84" t="n">
        <v>0.0</v>
      </c>
      <c r="Z84" t="n">
        <v>0.0</v>
      </c>
      <c r="AA84" t="n">
        <v>0.0</v>
      </c>
      <c r="AB84" t="n">
        <v>52.0</v>
      </c>
      <c r="AC84" t="n">
        <v>0.0</v>
      </c>
      <c r="AD84" t="n">
        <v>67.0</v>
      </c>
      <c r="AE84" t="n">
        <v>0.0</v>
      </c>
      <c r="AF84" t="n">
        <v>0.0</v>
      </c>
      <c r="AG84" t="n">
        <v>0.0</v>
      </c>
      <c r="AH84" t="inlineStr">
        <is>
          <t>Archana Bhujbal</t>
        </is>
      </c>
      <c r="AI84" s="1" t="n">
        <v>44805.71188657408</v>
      </c>
      <c r="AJ84" t="n">
        <v>20.0</v>
      </c>
      <c r="AK84" t="n">
        <v>0.0</v>
      </c>
      <c r="AL84" t="n">
        <v>0.0</v>
      </c>
      <c r="AM84" t="n">
        <v>0.0</v>
      </c>
      <c r="AN84" t="n">
        <v>104.0</v>
      </c>
      <c r="AO84" t="n">
        <v>0.0</v>
      </c>
      <c r="AP84" t="n">
        <v>67.0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  <c r="BF84" t="inlineStr">
        <is>
          <t>01-09-2022</t>
        </is>
      </c>
      <c r="BG84" t="n">
        <v>5.0</v>
      </c>
      <c r="BH84" t="inlineStr">
        <is>
          <t>NO</t>
        </is>
      </c>
    </row>
    <row r="85">
      <c r="A85" t="inlineStr">
        <is>
          <t>WI220922580</t>
        </is>
      </c>
      <c r="B85" t="inlineStr">
        <is>
          <t>DATA_VALIDATION</t>
        </is>
      </c>
      <c r="C85" t="inlineStr">
        <is>
          <t>201300025253</t>
        </is>
      </c>
      <c r="D85" t="inlineStr">
        <is>
          <t>Folder</t>
        </is>
      </c>
      <c r="E85" s="2">
        <f>HYPERLINK("capsilon://?command=openfolder&amp;siteaddress=FAM.docvelocity-na8.net&amp;folderid=FX3E22F39E-0B75-B93B-A874-AF27D4D98ECD","FX22092113")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MI2209183976</t>
        </is>
      </c>
      <c r="J85" t="n">
        <v>28.0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44818.57267361111</v>
      </c>
      <c r="P85" s="1" t="n">
        <v>44818.596597222226</v>
      </c>
      <c r="Q85" t="n">
        <v>1865.0</v>
      </c>
      <c r="R85" t="n">
        <v>202.0</v>
      </c>
      <c r="S85" t="b">
        <v>0</v>
      </c>
      <c r="T85" t="inlineStr">
        <is>
          <t>N/A</t>
        </is>
      </c>
      <c r="U85" t="b">
        <v>0</v>
      </c>
      <c r="V85" t="inlineStr">
        <is>
          <t>Nilesh Thakur</t>
        </is>
      </c>
      <c r="W85" s="1" t="n">
        <v>44818.5796875</v>
      </c>
      <c r="X85" t="n">
        <v>112.0</v>
      </c>
      <c r="Y85" t="n">
        <v>21.0</v>
      </c>
      <c r="Z85" t="n">
        <v>0.0</v>
      </c>
      <c r="AA85" t="n">
        <v>21.0</v>
      </c>
      <c r="AB85" t="n">
        <v>0.0</v>
      </c>
      <c r="AC85" t="n">
        <v>0.0</v>
      </c>
      <c r="AD85" t="n">
        <v>7.0</v>
      </c>
      <c r="AE85" t="n">
        <v>0.0</v>
      </c>
      <c r="AF85" t="n">
        <v>0.0</v>
      </c>
      <c r="AG85" t="n">
        <v>0.0</v>
      </c>
      <c r="AH85" t="inlineStr">
        <is>
          <t>Archana Bhujbal</t>
        </is>
      </c>
      <c r="AI85" s="1" t="n">
        <v>44818.596597222226</v>
      </c>
      <c r="AJ85" t="n">
        <v>90.0</v>
      </c>
      <c r="AK85" t="n">
        <v>0.0</v>
      </c>
      <c r="AL85" t="n">
        <v>0.0</v>
      </c>
      <c r="AM85" t="n">
        <v>0.0</v>
      </c>
      <c r="AN85" t="n">
        <v>0.0</v>
      </c>
      <c r="AO85" t="n">
        <v>0.0</v>
      </c>
      <c r="AP85" t="n">
        <v>7.0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  <c r="BF85" t="inlineStr">
        <is>
          <t>14-09-2022</t>
        </is>
      </c>
      <c r="BG85" t="n">
        <v>34.0</v>
      </c>
      <c r="BH85" t="inlineStr">
        <is>
          <t>NO</t>
        </is>
      </c>
    </row>
    <row r="86">
      <c r="A86" t="inlineStr">
        <is>
          <t>WI220922581</t>
        </is>
      </c>
      <c r="B86" t="inlineStr">
        <is>
          <t>DATA_VALIDATION</t>
        </is>
      </c>
      <c r="C86" t="inlineStr">
        <is>
          <t>201300025253</t>
        </is>
      </c>
      <c r="D86" t="inlineStr">
        <is>
          <t>Folder</t>
        </is>
      </c>
      <c r="E86" s="2">
        <f>HYPERLINK("capsilon://?command=openfolder&amp;siteaddress=FAM.docvelocity-na8.net&amp;folderid=FX3E22F39E-0B75-B93B-A874-AF27D4D98ECD","FX22092113")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MI2209183968</t>
        </is>
      </c>
      <c r="J86" t="n">
        <v>28.0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44818.57273148148</v>
      </c>
      <c r="P86" s="1" t="n">
        <v>44818.59809027778</v>
      </c>
      <c r="Q86" t="n">
        <v>1814.0</v>
      </c>
      <c r="R86" t="n">
        <v>377.0</v>
      </c>
      <c r="S86" t="b">
        <v>0</v>
      </c>
      <c r="T86" t="inlineStr">
        <is>
          <t>N/A</t>
        </is>
      </c>
      <c r="U86" t="b">
        <v>0</v>
      </c>
      <c r="V86" t="inlineStr">
        <is>
          <t>Nilesh Thakur</t>
        </is>
      </c>
      <c r="W86" s="1" t="n">
        <v>44818.58258101852</v>
      </c>
      <c r="X86" t="n">
        <v>249.0</v>
      </c>
      <c r="Y86" t="n">
        <v>21.0</v>
      </c>
      <c r="Z86" t="n">
        <v>0.0</v>
      </c>
      <c r="AA86" t="n">
        <v>21.0</v>
      </c>
      <c r="AB86" t="n">
        <v>0.0</v>
      </c>
      <c r="AC86" t="n">
        <v>13.0</v>
      </c>
      <c r="AD86" t="n">
        <v>7.0</v>
      </c>
      <c r="AE86" t="n">
        <v>0.0</v>
      </c>
      <c r="AF86" t="n">
        <v>0.0</v>
      </c>
      <c r="AG86" t="n">
        <v>0.0</v>
      </c>
      <c r="AH86" t="inlineStr">
        <is>
          <t>Archana Bhujbal</t>
        </is>
      </c>
      <c r="AI86" s="1" t="n">
        <v>44818.59809027778</v>
      </c>
      <c r="AJ86" t="n">
        <v>128.0</v>
      </c>
      <c r="AK86" t="n">
        <v>0.0</v>
      </c>
      <c r="AL86" t="n">
        <v>0.0</v>
      </c>
      <c r="AM86" t="n">
        <v>0.0</v>
      </c>
      <c r="AN86" t="n">
        <v>0.0</v>
      </c>
      <c r="AO86" t="n">
        <v>0.0</v>
      </c>
      <c r="AP86" t="n">
        <v>7.0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  <c r="BF86" t="inlineStr">
        <is>
          <t>14-09-2022</t>
        </is>
      </c>
      <c r="BG86" t="n">
        <v>36.0</v>
      </c>
      <c r="BH86" t="inlineStr">
        <is>
          <t>NO</t>
        </is>
      </c>
    </row>
    <row r="87">
      <c r="A87" t="inlineStr">
        <is>
          <t>WI220922586</t>
        </is>
      </c>
      <c r="B87" t="inlineStr">
        <is>
          <t>DATA_VALIDATION</t>
        </is>
      </c>
      <c r="C87" t="inlineStr">
        <is>
          <t>201300025253</t>
        </is>
      </c>
      <c r="D87" t="inlineStr">
        <is>
          <t>Folder</t>
        </is>
      </c>
      <c r="E87" s="2">
        <f>HYPERLINK("capsilon://?command=openfolder&amp;siteaddress=FAM.docvelocity-na8.net&amp;folderid=FX3E22F39E-0B75-B93B-A874-AF27D4D98ECD","FX22092113")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MI2209184036</t>
        </is>
      </c>
      <c r="J87" t="n">
        <v>29.0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1.0</v>
      </c>
      <c r="O87" s="1" t="n">
        <v>44818.57366898148</v>
      </c>
      <c r="P87" s="1" t="n">
        <v>44818.59363425926</v>
      </c>
      <c r="Q87" t="n">
        <v>1433.0</v>
      </c>
      <c r="R87" t="n">
        <v>292.0</v>
      </c>
      <c r="S87" t="b">
        <v>0</v>
      </c>
      <c r="T87" t="inlineStr">
        <is>
          <t>N/A</t>
        </is>
      </c>
      <c r="U87" t="b">
        <v>0</v>
      </c>
      <c r="V87" t="inlineStr">
        <is>
          <t>Shubham Karwate</t>
        </is>
      </c>
      <c r="W87" s="1" t="n">
        <v>44818.59363425926</v>
      </c>
      <c r="X87" t="n">
        <v>252.0</v>
      </c>
      <c r="Y87" t="n">
        <v>0.0</v>
      </c>
      <c r="Z87" t="n">
        <v>0.0</v>
      </c>
      <c r="AA87" t="n">
        <v>0.0</v>
      </c>
      <c r="AB87" t="n">
        <v>0.0</v>
      </c>
      <c r="AC87" t="n">
        <v>0.0</v>
      </c>
      <c r="AD87" t="n">
        <v>29.0</v>
      </c>
      <c r="AE87" t="n">
        <v>21.0</v>
      </c>
      <c r="AF87" t="n">
        <v>0.0</v>
      </c>
      <c r="AG87" t="n">
        <v>2.0</v>
      </c>
      <c r="AH87" t="inlineStr">
        <is>
          <t>N/A</t>
        </is>
      </c>
      <c r="AI87" t="inlineStr">
        <is>
          <t>N/A</t>
        </is>
      </c>
      <c r="AJ87" t="inlineStr">
        <is>
          <t>N/A</t>
        </is>
      </c>
      <c r="AK87" t="inlineStr">
        <is>
          <t>N/A</t>
        </is>
      </c>
      <c r="AL87" t="inlineStr">
        <is>
          <t>N/A</t>
        </is>
      </c>
      <c r="AM87" t="inlineStr">
        <is>
          <t>N/A</t>
        </is>
      </c>
      <c r="AN87" t="inlineStr">
        <is>
          <t>N/A</t>
        </is>
      </c>
      <c r="AO87" t="inlineStr">
        <is>
          <t>N/A</t>
        </is>
      </c>
      <c r="AP87" t="inlineStr">
        <is>
          <t>N/A</t>
        </is>
      </c>
      <c r="AQ87" t="inlineStr">
        <is>
          <t>N/A</t>
        </is>
      </c>
      <c r="AR87" t="inlineStr">
        <is>
          <t>N/A</t>
        </is>
      </c>
      <c r="AS87" t="inlineStr">
        <is>
          <t>N/A</t>
        </is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  <c r="BF87" t="inlineStr">
        <is>
          <t>14-09-2022</t>
        </is>
      </c>
      <c r="BG87" t="n">
        <v>28.0</v>
      </c>
      <c r="BH87" t="inlineStr">
        <is>
          <t>NO</t>
        </is>
      </c>
    </row>
    <row r="88">
      <c r="A88" t="inlineStr">
        <is>
          <t>WI220922733</t>
        </is>
      </c>
      <c r="B88" t="inlineStr">
        <is>
          <t>DATA_VALIDATION</t>
        </is>
      </c>
      <c r="C88" t="inlineStr">
        <is>
          <t>201300025253</t>
        </is>
      </c>
      <c r="D88" t="inlineStr">
        <is>
          <t>Folder</t>
        </is>
      </c>
      <c r="E88" s="2">
        <f>HYPERLINK("capsilon://?command=openfolder&amp;siteaddress=FAM.docvelocity-na8.net&amp;folderid=FX3E22F39E-0B75-B93B-A874-AF27D4D98ECD","FX22092113")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MI2209184036</t>
        </is>
      </c>
      <c r="J88" t="n">
        <v>56.0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44818.594722222224</v>
      </c>
      <c r="P88" s="1" t="n">
        <v>44818.66233796296</v>
      </c>
      <c r="Q88" t="n">
        <v>4805.0</v>
      </c>
      <c r="R88" t="n">
        <v>1037.0</v>
      </c>
      <c r="S88" t="b">
        <v>0</v>
      </c>
      <c r="T88" t="inlineStr">
        <is>
          <t>N/A</t>
        </is>
      </c>
      <c r="U88" t="b">
        <v>1</v>
      </c>
      <c r="V88" t="inlineStr">
        <is>
          <t>Nilesh Thakur</t>
        </is>
      </c>
      <c r="W88" s="1" t="n">
        <v>44818.61709490741</v>
      </c>
      <c r="X88" t="n">
        <v>702.0</v>
      </c>
      <c r="Y88" t="n">
        <v>42.0</v>
      </c>
      <c r="Z88" t="n">
        <v>0.0</v>
      </c>
      <c r="AA88" t="n">
        <v>42.0</v>
      </c>
      <c r="AB88" t="n">
        <v>0.0</v>
      </c>
      <c r="AC88" t="n">
        <v>36.0</v>
      </c>
      <c r="AD88" t="n">
        <v>14.0</v>
      </c>
      <c r="AE88" t="n">
        <v>0.0</v>
      </c>
      <c r="AF88" t="n">
        <v>0.0</v>
      </c>
      <c r="AG88" t="n">
        <v>0.0</v>
      </c>
      <c r="AH88" t="inlineStr">
        <is>
          <t>Aparna Chavan</t>
        </is>
      </c>
      <c r="AI88" s="1" t="n">
        <v>44818.66233796296</v>
      </c>
      <c r="AJ88" t="n">
        <v>327.0</v>
      </c>
      <c r="AK88" t="n">
        <v>1.0</v>
      </c>
      <c r="AL88" t="n">
        <v>0.0</v>
      </c>
      <c r="AM88" t="n">
        <v>1.0</v>
      </c>
      <c r="AN88" t="n">
        <v>0.0</v>
      </c>
      <c r="AO88" t="n">
        <v>1.0</v>
      </c>
      <c r="AP88" t="n">
        <v>13.0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  <c r="BF88" t="inlineStr">
        <is>
          <t>14-09-2022</t>
        </is>
      </c>
      <c r="BG88" t="n">
        <v>97.0</v>
      </c>
      <c r="BH88" t="inlineStr">
        <is>
          <t>NO</t>
        </is>
      </c>
    </row>
    <row r="89">
      <c r="A89" t="inlineStr">
        <is>
          <t>WI220923047</t>
        </is>
      </c>
      <c r="B89" t="inlineStr">
        <is>
          <t>DATA_VALIDATION</t>
        </is>
      </c>
      <c r="C89" t="inlineStr">
        <is>
          <t>201330008329</t>
        </is>
      </c>
      <c r="D89" t="inlineStr">
        <is>
          <t>Folder</t>
        </is>
      </c>
      <c r="E89" s="2">
        <f>HYPERLINK("capsilon://?command=openfolder&amp;siteaddress=FAM.docvelocity-na8.net&amp;folderid=FXA37A49D8-872F-7D04-840F-8E163E3B7B95","FX22085170")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MI2209187814</t>
        </is>
      </c>
      <c r="J89" t="n">
        <v>28.0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1.0</v>
      </c>
      <c r="O89" s="1" t="n">
        <v>44818.64530092593</v>
      </c>
      <c r="P89" s="1" t="n">
        <v>44818.662777777776</v>
      </c>
      <c r="Q89" t="n">
        <v>1379.0</v>
      </c>
      <c r="R89" t="n">
        <v>131.0</v>
      </c>
      <c r="S89" t="b">
        <v>0</v>
      </c>
      <c r="T89" t="inlineStr">
        <is>
          <t>N/A</t>
        </is>
      </c>
      <c r="U89" t="b">
        <v>0</v>
      </c>
      <c r="V89" t="inlineStr">
        <is>
          <t>Shubham Karwate</t>
        </is>
      </c>
      <c r="W89" s="1" t="n">
        <v>44818.662777777776</v>
      </c>
      <c r="X89" t="n">
        <v>89.0</v>
      </c>
      <c r="Y89" t="n">
        <v>0.0</v>
      </c>
      <c r="Z89" t="n">
        <v>0.0</v>
      </c>
      <c r="AA89" t="n">
        <v>0.0</v>
      </c>
      <c r="AB89" t="n">
        <v>0.0</v>
      </c>
      <c r="AC89" t="n">
        <v>0.0</v>
      </c>
      <c r="AD89" t="n">
        <v>28.0</v>
      </c>
      <c r="AE89" t="n">
        <v>21.0</v>
      </c>
      <c r="AF89" t="n">
        <v>0.0</v>
      </c>
      <c r="AG89" t="n">
        <v>2.0</v>
      </c>
      <c r="AH89" t="inlineStr">
        <is>
          <t>N/A</t>
        </is>
      </c>
      <c r="AI89" t="inlineStr">
        <is>
          <t>N/A</t>
        </is>
      </c>
      <c r="AJ89" t="inlineStr">
        <is>
          <t>N/A</t>
        </is>
      </c>
      <c r="AK89" t="inlineStr">
        <is>
          <t>N/A</t>
        </is>
      </c>
      <c r="AL89" t="inlineStr">
        <is>
          <t>N/A</t>
        </is>
      </c>
      <c r="AM89" t="inlineStr">
        <is>
          <t>N/A</t>
        </is>
      </c>
      <c r="AN89" t="inlineStr">
        <is>
          <t>N/A</t>
        </is>
      </c>
      <c r="AO89" t="inlineStr">
        <is>
          <t>N/A</t>
        </is>
      </c>
      <c r="AP89" t="inlineStr">
        <is>
          <t>N/A</t>
        </is>
      </c>
      <c r="AQ89" t="inlineStr">
        <is>
          <t>N/A</t>
        </is>
      </c>
      <c r="AR89" t="inlineStr">
        <is>
          <t>N/A</t>
        </is>
      </c>
      <c r="AS89" t="inlineStr">
        <is>
          <t>N/A</t>
        </is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  <c r="BF89" t="inlineStr">
        <is>
          <t>14-09-2022</t>
        </is>
      </c>
      <c r="BG89" t="n">
        <v>25.0</v>
      </c>
      <c r="BH89" t="inlineStr">
        <is>
          <t>NO</t>
        </is>
      </c>
    </row>
    <row r="90">
      <c r="A90" t="inlineStr">
        <is>
          <t>WI220923060</t>
        </is>
      </c>
      <c r="B90" t="inlineStr">
        <is>
          <t>DATA_VALIDATION</t>
        </is>
      </c>
      <c r="C90" t="inlineStr">
        <is>
          <t>201330008329</t>
        </is>
      </c>
      <c r="D90" t="inlineStr">
        <is>
          <t>Folder</t>
        </is>
      </c>
      <c r="E90" s="2">
        <f>HYPERLINK("capsilon://?command=openfolder&amp;siteaddress=FAM.docvelocity-na8.net&amp;folderid=FXA37A49D8-872F-7D04-840F-8E163E3B7B95","FX22085170")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MI2209187871</t>
        </is>
      </c>
      <c r="J90" t="n">
        <v>28.0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1.0</v>
      </c>
      <c r="O90" s="1" t="n">
        <v>44818.64619212963</v>
      </c>
      <c r="P90" s="1" t="n">
        <v>44818.663993055554</v>
      </c>
      <c r="Q90" t="n">
        <v>1400.0</v>
      </c>
      <c r="R90" t="n">
        <v>138.0</v>
      </c>
      <c r="S90" t="b">
        <v>0</v>
      </c>
      <c r="T90" t="inlineStr">
        <is>
          <t>N/A</t>
        </is>
      </c>
      <c r="U90" t="b">
        <v>0</v>
      </c>
      <c r="V90" t="inlineStr">
        <is>
          <t>Shubham Karwate</t>
        </is>
      </c>
      <c r="W90" s="1" t="n">
        <v>44818.663993055554</v>
      </c>
      <c r="X90" t="n">
        <v>104.0</v>
      </c>
      <c r="Y90" t="n">
        <v>0.0</v>
      </c>
      <c r="Z90" t="n">
        <v>0.0</v>
      </c>
      <c r="AA90" t="n">
        <v>0.0</v>
      </c>
      <c r="AB90" t="n">
        <v>0.0</v>
      </c>
      <c r="AC90" t="n">
        <v>0.0</v>
      </c>
      <c r="AD90" t="n">
        <v>28.0</v>
      </c>
      <c r="AE90" t="n">
        <v>21.0</v>
      </c>
      <c r="AF90" t="n">
        <v>0.0</v>
      </c>
      <c r="AG90" t="n">
        <v>2.0</v>
      </c>
      <c r="AH90" t="inlineStr">
        <is>
          <t>N/A</t>
        </is>
      </c>
      <c r="AI90" t="inlineStr">
        <is>
          <t>N/A</t>
        </is>
      </c>
      <c r="AJ90" t="inlineStr">
        <is>
          <t>N/A</t>
        </is>
      </c>
      <c r="AK90" t="inlineStr">
        <is>
          <t>N/A</t>
        </is>
      </c>
      <c r="AL90" t="inlineStr">
        <is>
          <t>N/A</t>
        </is>
      </c>
      <c r="AM90" t="inlineStr">
        <is>
          <t>N/A</t>
        </is>
      </c>
      <c r="AN90" t="inlineStr">
        <is>
          <t>N/A</t>
        </is>
      </c>
      <c r="AO90" t="inlineStr">
        <is>
          <t>N/A</t>
        </is>
      </c>
      <c r="AP90" t="inlineStr">
        <is>
          <t>N/A</t>
        </is>
      </c>
      <c r="AQ90" t="inlineStr">
        <is>
          <t>N/A</t>
        </is>
      </c>
      <c r="AR90" t="inlineStr">
        <is>
          <t>N/A</t>
        </is>
      </c>
      <c r="AS90" t="inlineStr">
        <is>
          <t>N/A</t>
        </is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  <c r="BF90" t="inlineStr">
        <is>
          <t>14-09-2022</t>
        </is>
      </c>
      <c r="BG90" t="n">
        <v>25.0</v>
      </c>
      <c r="BH90" t="inlineStr">
        <is>
          <t>NO</t>
        </is>
      </c>
    </row>
    <row r="91">
      <c r="A91" t="inlineStr">
        <is>
          <t>WI220923063</t>
        </is>
      </c>
      <c r="B91" t="inlineStr">
        <is>
          <t>DATA_VALIDATION</t>
        </is>
      </c>
      <c r="C91" t="inlineStr">
        <is>
          <t>201330008329</t>
        </is>
      </c>
      <c r="D91" t="inlineStr">
        <is>
          <t>Folder</t>
        </is>
      </c>
      <c r="E91" s="2">
        <f>HYPERLINK("capsilon://?command=openfolder&amp;siteaddress=FAM.docvelocity-na8.net&amp;folderid=FXA37A49D8-872F-7D04-840F-8E163E3B7B95","FX22085170")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MI2209187907</t>
        </is>
      </c>
      <c r="J91" t="n">
        <v>28.0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44818.6466087963</v>
      </c>
      <c r="P91" s="1" t="n">
        <v>44818.66342592592</v>
      </c>
      <c r="Q91" t="n">
        <v>1161.0</v>
      </c>
      <c r="R91" t="n">
        <v>292.0</v>
      </c>
      <c r="S91" t="b">
        <v>0</v>
      </c>
      <c r="T91" t="inlineStr">
        <is>
          <t>N/A</t>
        </is>
      </c>
      <c r="U91" t="b">
        <v>0</v>
      </c>
      <c r="V91" t="inlineStr">
        <is>
          <t>Shivani Narwade</t>
        </is>
      </c>
      <c r="W91" s="1" t="n">
        <v>44818.649351851855</v>
      </c>
      <c r="X91" t="n">
        <v>199.0</v>
      </c>
      <c r="Y91" t="n">
        <v>21.0</v>
      </c>
      <c r="Z91" t="n">
        <v>0.0</v>
      </c>
      <c r="AA91" t="n">
        <v>21.0</v>
      </c>
      <c r="AB91" t="n">
        <v>0.0</v>
      </c>
      <c r="AC91" t="n">
        <v>9.0</v>
      </c>
      <c r="AD91" t="n">
        <v>7.0</v>
      </c>
      <c r="AE91" t="n">
        <v>0.0</v>
      </c>
      <c r="AF91" t="n">
        <v>0.0</v>
      </c>
      <c r="AG91" t="n">
        <v>0.0</v>
      </c>
      <c r="AH91" t="inlineStr">
        <is>
          <t>Aparna Chavan</t>
        </is>
      </c>
      <c r="AI91" s="1" t="n">
        <v>44818.66342592592</v>
      </c>
      <c r="AJ91" t="n">
        <v>93.0</v>
      </c>
      <c r="AK91" t="n">
        <v>0.0</v>
      </c>
      <c r="AL91" t="n">
        <v>0.0</v>
      </c>
      <c r="AM91" t="n">
        <v>0.0</v>
      </c>
      <c r="AN91" t="n">
        <v>0.0</v>
      </c>
      <c r="AO91" t="n">
        <v>0.0</v>
      </c>
      <c r="AP91" t="n">
        <v>7.0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  <c r="BF91" t="inlineStr">
        <is>
          <t>14-09-2022</t>
        </is>
      </c>
      <c r="BG91" t="n">
        <v>24.0</v>
      </c>
      <c r="BH91" t="inlineStr">
        <is>
          <t>NO</t>
        </is>
      </c>
    </row>
    <row r="92">
      <c r="A92" t="inlineStr">
        <is>
          <t>WI22092307</t>
        </is>
      </c>
      <c r="B92" t="inlineStr">
        <is>
          <t>DATA_VALIDATION</t>
        </is>
      </c>
      <c r="C92" t="inlineStr">
        <is>
          <t>201340001174</t>
        </is>
      </c>
      <c r="D92" t="inlineStr">
        <is>
          <t>Folder</t>
        </is>
      </c>
      <c r="E92" s="2">
        <f>HYPERLINK("capsilon://?command=openfolder&amp;siteaddress=FAM.docvelocity-na8.net&amp;folderid=FX2AE84194-112B-7C76-12D4-27DF18B37986","FX22088293")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MI220918438</t>
        </is>
      </c>
      <c r="J92" t="n">
        <v>28.0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44805.72957175926</v>
      </c>
      <c r="P92" s="1" t="n">
        <v>44805.75832175926</v>
      </c>
      <c r="Q92" t="n">
        <v>2229.0</v>
      </c>
      <c r="R92" t="n">
        <v>255.0</v>
      </c>
      <c r="S92" t="b">
        <v>0</v>
      </c>
      <c r="T92" t="inlineStr">
        <is>
          <t>N/A</t>
        </is>
      </c>
      <c r="U92" t="b">
        <v>0</v>
      </c>
      <c r="V92" t="inlineStr">
        <is>
          <t>Shivani Narwade</t>
        </is>
      </c>
      <c r="W92" s="1" t="n">
        <v>44805.73894675926</v>
      </c>
      <c r="X92" t="n">
        <v>141.0</v>
      </c>
      <c r="Y92" t="n">
        <v>21.0</v>
      </c>
      <c r="Z92" t="n">
        <v>0.0</v>
      </c>
      <c r="AA92" t="n">
        <v>21.0</v>
      </c>
      <c r="AB92" t="n">
        <v>0.0</v>
      </c>
      <c r="AC92" t="n">
        <v>1.0</v>
      </c>
      <c r="AD92" t="n">
        <v>7.0</v>
      </c>
      <c r="AE92" t="n">
        <v>0.0</v>
      </c>
      <c r="AF92" t="n">
        <v>0.0</v>
      </c>
      <c r="AG92" t="n">
        <v>0.0</v>
      </c>
      <c r="AH92" t="inlineStr">
        <is>
          <t>Vikash Suryakanth Parmar</t>
        </is>
      </c>
      <c r="AI92" s="1" t="n">
        <v>44805.75832175926</v>
      </c>
      <c r="AJ92" t="n">
        <v>114.0</v>
      </c>
      <c r="AK92" t="n">
        <v>1.0</v>
      </c>
      <c r="AL92" t="n">
        <v>0.0</v>
      </c>
      <c r="AM92" t="n">
        <v>1.0</v>
      </c>
      <c r="AN92" t="n">
        <v>0.0</v>
      </c>
      <c r="AO92" t="n">
        <v>1.0</v>
      </c>
      <c r="AP92" t="n">
        <v>6.0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  <c r="BF92" t="inlineStr">
        <is>
          <t>01-09-2022</t>
        </is>
      </c>
      <c r="BG92" t="n">
        <v>41.0</v>
      </c>
      <c r="BH92" t="inlineStr">
        <is>
          <t>NO</t>
        </is>
      </c>
    </row>
    <row r="93">
      <c r="A93" t="inlineStr">
        <is>
          <t>WI220923194</t>
        </is>
      </c>
      <c r="B93" t="inlineStr">
        <is>
          <t>DATA_VALIDATION</t>
        </is>
      </c>
      <c r="C93" t="inlineStr">
        <is>
          <t>201330008329</t>
        </is>
      </c>
      <c r="D93" t="inlineStr">
        <is>
          <t>Folder</t>
        </is>
      </c>
      <c r="E93" s="2">
        <f>HYPERLINK("capsilon://?command=openfolder&amp;siteaddress=FAM.docvelocity-na8.net&amp;folderid=FXA37A49D8-872F-7D04-840F-8E163E3B7B95","FX22085170")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MI2209187814</t>
        </is>
      </c>
      <c r="J93" t="n">
        <v>56.0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44818.66415509259</v>
      </c>
      <c r="P93" s="1" t="n">
        <v>44818.70579861111</v>
      </c>
      <c r="Q93" t="n">
        <v>3195.0</v>
      </c>
      <c r="R93" t="n">
        <v>403.0</v>
      </c>
      <c r="S93" t="b">
        <v>0</v>
      </c>
      <c r="T93" t="inlineStr">
        <is>
          <t>N/A</t>
        </is>
      </c>
      <c r="U93" t="b">
        <v>1</v>
      </c>
      <c r="V93" t="inlineStr">
        <is>
          <t>Suraj Toradmal</t>
        </is>
      </c>
      <c r="W93" s="1" t="n">
        <v>44818.68512731481</v>
      </c>
      <c r="X93" t="n">
        <v>253.0</v>
      </c>
      <c r="Y93" t="n">
        <v>42.0</v>
      </c>
      <c r="Z93" t="n">
        <v>0.0</v>
      </c>
      <c r="AA93" t="n">
        <v>42.0</v>
      </c>
      <c r="AB93" t="n">
        <v>0.0</v>
      </c>
      <c r="AC93" t="n">
        <v>0.0</v>
      </c>
      <c r="AD93" t="n">
        <v>14.0</v>
      </c>
      <c r="AE93" t="n">
        <v>0.0</v>
      </c>
      <c r="AF93" t="n">
        <v>0.0</v>
      </c>
      <c r="AG93" t="n">
        <v>0.0</v>
      </c>
      <c r="AH93" t="inlineStr">
        <is>
          <t>Archana Bhujbal</t>
        </is>
      </c>
      <c r="AI93" s="1" t="n">
        <v>44818.70579861111</v>
      </c>
      <c r="AJ93" t="n">
        <v>136.0</v>
      </c>
      <c r="AK93" t="n">
        <v>0.0</v>
      </c>
      <c r="AL93" t="n">
        <v>0.0</v>
      </c>
      <c r="AM93" t="n">
        <v>0.0</v>
      </c>
      <c r="AN93" t="n">
        <v>0.0</v>
      </c>
      <c r="AO93" t="n">
        <v>0.0</v>
      </c>
      <c r="AP93" t="n">
        <v>14.0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  <c r="BF93" t="inlineStr">
        <is>
          <t>14-09-2022</t>
        </is>
      </c>
      <c r="BG93" t="n">
        <v>59.0</v>
      </c>
      <c r="BH93" t="inlineStr">
        <is>
          <t>NO</t>
        </is>
      </c>
    </row>
    <row r="94">
      <c r="A94" t="inlineStr">
        <is>
          <t>WI220923200</t>
        </is>
      </c>
      <c r="B94" t="inlineStr">
        <is>
          <t>DATA_VALIDATION</t>
        </is>
      </c>
      <c r="C94" t="inlineStr">
        <is>
          <t>201330008329</t>
        </is>
      </c>
      <c r="D94" t="inlineStr">
        <is>
          <t>Folder</t>
        </is>
      </c>
      <c r="E94" s="2">
        <f>HYPERLINK("capsilon://?command=openfolder&amp;siteaddress=FAM.docvelocity-na8.net&amp;folderid=FXA37A49D8-872F-7D04-840F-8E163E3B7B95","FX22085170")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MI2209187871</t>
        </is>
      </c>
      <c r="J94" t="n">
        <v>56.0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44818.66517361111</v>
      </c>
      <c r="P94" s="1" t="n">
        <v>44818.70700231481</v>
      </c>
      <c r="Q94" t="n">
        <v>3244.0</v>
      </c>
      <c r="R94" t="n">
        <v>370.0</v>
      </c>
      <c r="S94" t="b">
        <v>0</v>
      </c>
      <c r="T94" t="inlineStr">
        <is>
          <t>N/A</t>
        </is>
      </c>
      <c r="U94" t="b">
        <v>1</v>
      </c>
      <c r="V94" t="inlineStr">
        <is>
          <t>Suraj Toradmal</t>
        </is>
      </c>
      <c r="W94" s="1" t="n">
        <v>44818.68818287037</v>
      </c>
      <c r="X94" t="n">
        <v>263.0</v>
      </c>
      <c r="Y94" t="n">
        <v>42.0</v>
      </c>
      <c r="Z94" t="n">
        <v>0.0</v>
      </c>
      <c r="AA94" t="n">
        <v>42.0</v>
      </c>
      <c r="AB94" t="n">
        <v>0.0</v>
      </c>
      <c r="AC94" t="n">
        <v>11.0</v>
      </c>
      <c r="AD94" t="n">
        <v>14.0</v>
      </c>
      <c r="AE94" t="n">
        <v>0.0</v>
      </c>
      <c r="AF94" t="n">
        <v>0.0</v>
      </c>
      <c r="AG94" t="n">
        <v>0.0</v>
      </c>
      <c r="AH94" t="inlineStr">
        <is>
          <t>Archana Bhujbal</t>
        </is>
      </c>
      <c r="AI94" s="1" t="n">
        <v>44818.70700231481</v>
      </c>
      <c r="AJ94" t="n">
        <v>103.0</v>
      </c>
      <c r="AK94" t="n">
        <v>0.0</v>
      </c>
      <c r="AL94" t="n">
        <v>0.0</v>
      </c>
      <c r="AM94" t="n">
        <v>0.0</v>
      </c>
      <c r="AN94" t="n">
        <v>0.0</v>
      </c>
      <c r="AO94" t="n">
        <v>0.0</v>
      </c>
      <c r="AP94" t="n">
        <v>14.0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  <c r="BF94" t="inlineStr">
        <is>
          <t>14-09-2022</t>
        </is>
      </c>
      <c r="BG94" t="n">
        <v>60.0</v>
      </c>
      <c r="BH94" t="inlineStr">
        <is>
          <t>NO</t>
        </is>
      </c>
    </row>
    <row r="95">
      <c r="A95" t="inlineStr">
        <is>
          <t>WI220923624</t>
        </is>
      </c>
      <c r="B95" t="inlineStr">
        <is>
          <t>DATA_VALIDATION</t>
        </is>
      </c>
      <c r="C95" t="inlineStr">
        <is>
          <t>201300025163</t>
        </is>
      </c>
      <c r="D95" t="inlineStr">
        <is>
          <t>Folder</t>
        </is>
      </c>
      <c r="E95" s="2">
        <f>HYPERLINK("capsilon://?command=openfolder&amp;siteaddress=FAM.docvelocity-na8.net&amp;folderid=FXC07BD494-1BC7-C000-8D58-9E68135C190E","FX2209260")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MI2209191675</t>
        </is>
      </c>
      <c r="J95" t="n">
        <v>24.0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44818.73065972222</v>
      </c>
      <c r="P95" s="1" t="n">
        <v>44818.75591435185</v>
      </c>
      <c r="Q95" t="n">
        <v>2113.0</v>
      </c>
      <c r="R95" t="n">
        <v>69.0</v>
      </c>
      <c r="S95" t="b">
        <v>0</v>
      </c>
      <c r="T95" t="inlineStr">
        <is>
          <t>N/A</t>
        </is>
      </c>
      <c r="U95" t="b">
        <v>0</v>
      </c>
      <c r="V95" t="inlineStr">
        <is>
          <t>Nilesh Thakur</t>
        </is>
      </c>
      <c r="W95" s="1" t="n">
        <v>44818.732453703706</v>
      </c>
      <c r="X95" t="n">
        <v>27.0</v>
      </c>
      <c r="Y95" t="n">
        <v>0.0</v>
      </c>
      <c r="Z95" t="n">
        <v>0.0</v>
      </c>
      <c r="AA95" t="n">
        <v>0.0</v>
      </c>
      <c r="AB95" t="n">
        <v>10.0</v>
      </c>
      <c r="AC95" t="n">
        <v>0.0</v>
      </c>
      <c r="AD95" t="n">
        <v>24.0</v>
      </c>
      <c r="AE95" t="n">
        <v>0.0</v>
      </c>
      <c r="AF95" t="n">
        <v>0.0</v>
      </c>
      <c r="AG95" t="n">
        <v>0.0</v>
      </c>
      <c r="AH95" t="inlineStr">
        <is>
          <t>Aparna Chavan</t>
        </is>
      </c>
      <c r="AI95" s="1" t="n">
        <v>44818.75591435185</v>
      </c>
      <c r="AJ95" t="n">
        <v>32.0</v>
      </c>
      <c r="AK95" t="n">
        <v>0.0</v>
      </c>
      <c r="AL95" t="n">
        <v>0.0</v>
      </c>
      <c r="AM95" t="n">
        <v>0.0</v>
      </c>
      <c r="AN95" t="n">
        <v>10.0</v>
      </c>
      <c r="AO95" t="n">
        <v>0.0</v>
      </c>
      <c r="AP95" t="n">
        <v>24.0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  <c r="BF95" t="inlineStr">
        <is>
          <t>14-09-2022</t>
        </is>
      </c>
      <c r="BG95" t="n">
        <v>36.0</v>
      </c>
      <c r="BH95" t="inlineStr">
        <is>
          <t>NO</t>
        </is>
      </c>
    </row>
    <row r="96">
      <c r="A96" t="inlineStr">
        <is>
          <t>WI220923630</t>
        </is>
      </c>
      <c r="B96" t="inlineStr">
        <is>
          <t>DATA_VALIDATION</t>
        </is>
      </c>
      <c r="C96" t="inlineStr">
        <is>
          <t>201300025163</t>
        </is>
      </c>
      <c r="D96" t="inlineStr">
        <is>
          <t>Folder</t>
        </is>
      </c>
      <c r="E96" s="2">
        <f>HYPERLINK("capsilon://?command=openfolder&amp;siteaddress=FAM.docvelocity-na8.net&amp;folderid=FXC07BD494-1BC7-C000-8D58-9E68135C190E","FX2209260")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MI2209191747</t>
        </is>
      </c>
      <c r="J96" t="n">
        <v>44.0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44818.73306712963</v>
      </c>
      <c r="P96" s="1" t="n">
        <v>44818.759363425925</v>
      </c>
      <c r="Q96" t="n">
        <v>1353.0</v>
      </c>
      <c r="R96" t="n">
        <v>919.0</v>
      </c>
      <c r="S96" t="b">
        <v>0</v>
      </c>
      <c r="T96" t="inlineStr">
        <is>
          <t>N/A</t>
        </is>
      </c>
      <c r="U96" t="b">
        <v>0</v>
      </c>
      <c r="V96" t="inlineStr">
        <is>
          <t>Shivani Narwade</t>
        </is>
      </c>
      <c r="W96" s="1" t="n">
        <v>44818.74733796297</v>
      </c>
      <c r="X96" t="n">
        <v>543.0</v>
      </c>
      <c r="Y96" t="n">
        <v>37.0</v>
      </c>
      <c r="Z96" t="n">
        <v>0.0</v>
      </c>
      <c r="AA96" t="n">
        <v>37.0</v>
      </c>
      <c r="AB96" t="n">
        <v>0.0</v>
      </c>
      <c r="AC96" t="n">
        <v>20.0</v>
      </c>
      <c r="AD96" t="n">
        <v>7.0</v>
      </c>
      <c r="AE96" t="n">
        <v>0.0</v>
      </c>
      <c r="AF96" t="n">
        <v>0.0</v>
      </c>
      <c r="AG96" t="n">
        <v>0.0</v>
      </c>
      <c r="AH96" t="inlineStr">
        <is>
          <t>Aparna Chavan</t>
        </is>
      </c>
      <c r="AI96" s="1" t="n">
        <v>44818.759363425925</v>
      </c>
      <c r="AJ96" t="n">
        <v>297.0</v>
      </c>
      <c r="AK96" t="n">
        <v>1.0</v>
      </c>
      <c r="AL96" t="n">
        <v>0.0</v>
      </c>
      <c r="AM96" t="n">
        <v>1.0</v>
      </c>
      <c r="AN96" t="n">
        <v>0.0</v>
      </c>
      <c r="AO96" t="n">
        <v>1.0</v>
      </c>
      <c r="AP96" t="n">
        <v>6.0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  <c r="BF96" t="inlineStr">
        <is>
          <t>14-09-2022</t>
        </is>
      </c>
      <c r="BG96" t="n">
        <v>37.0</v>
      </c>
      <c r="BH96" t="inlineStr">
        <is>
          <t>NO</t>
        </is>
      </c>
    </row>
    <row r="97">
      <c r="A97" t="inlineStr">
        <is>
          <t>WI220923887</t>
        </is>
      </c>
      <c r="B97" t="inlineStr">
        <is>
          <t>DATA_VALIDATION</t>
        </is>
      </c>
      <c r="C97" t="inlineStr">
        <is>
          <t>201300025094</t>
        </is>
      </c>
      <c r="D97" t="inlineStr">
        <is>
          <t>Folder</t>
        </is>
      </c>
      <c r="E97" s="2">
        <f>HYPERLINK("capsilon://?command=openfolder&amp;siteaddress=FAM.docvelocity-na8.net&amp;folderid=FX8C798B7C-1AB3-3689-6566-9B6DF1007D59","FX22087763")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MI2209194166</t>
        </is>
      </c>
      <c r="J97" t="n">
        <v>28.0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44818.86153935185</v>
      </c>
      <c r="P97" s="1" t="n">
        <v>44818.97405092593</v>
      </c>
      <c r="Q97" t="n">
        <v>9466.0</v>
      </c>
      <c r="R97" t="n">
        <v>255.0</v>
      </c>
      <c r="S97" t="b">
        <v>0</v>
      </c>
      <c r="T97" t="inlineStr">
        <is>
          <t>N/A</t>
        </is>
      </c>
      <c r="U97" t="b">
        <v>0</v>
      </c>
      <c r="V97" t="inlineStr">
        <is>
          <t>Mohit Bilampelli</t>
        </is>
      </c>
      <c r="W97" s="1" t="n">
        <v>44818.86299768519</v>
      </c>
      <c r="X97" t="n">
        <v>73.0</v>
      </c>
      <c r="Y97" t="n">
        <v>21.0</v>
      </c>
      <c r="Z97" t="n">
        <v>0.0</v>
      </c>
      <c r="AA97" t="n">
        <v>21.0</v>
      </c>
      <c r="AB97" t="n">
        <v>0.0</v>
      </c>
      <c r="AC97" t="n">
        <v>0.0</v>
      </c>
      <c r="AD97" t="n">
        <v>7.0</v>
      </c>
      <c r="AE97" t="n">
        <v>0.0</v>
      </c>
      <c r="AF97" t="n">
        <v>0.0</v>
      </c>
      <c r="AG97" t="n">
        <v>0.0</v>
      </c>
      <c r="AH97" t="inlineStr">
        <is>
          <t>Sanjana Uttekar</t>
        </is>
      </c>
      <c r="AI97" s="1" t="n">
        <v>44818.97405092593</v>
      </c>
      <c r="AJ97" t="n">
        <v>182.0</v>
      </c>
      <c r="AK97" t="n">
        <v>0.0</v>
      </c>
      <c r="AL97" t="n">
        <v>0.0</v>
      </c>
      <c r="AM97" t="n">
        <v>0.0</v>
      </c>
      <c r="AN97" t="n">
        <v>0.0</v>
      </c>
      <c r="AO97" t="n">
        <v>0.0</v>
      </c>
      <c r="AP97" t="n">
        <v>7.0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  <c r="BF97" t="inlineStr">
        <is>
          <t>14-09-2022</t>
        </is>
      </c>
      <c r="BG97" t="n">
        <v>162.0</v>
      </c>
      <c r="BH97" t="inlineStr">
        <is>
          <t>YES</t>
        </is>
      </c>
    </row>
    <row r="98">
      <c r="A98" t="inlineStr">
        <is>
          <t>WI220924622</t>
        </is>
      </c>
      <c r="B98" t="inlineStr">
        <is>
          <t>DATA_VALIDATION</t>
        </is>
      </c>
      <c r="C98" t="inlineStr">
        <is>
          <t>201330008229</t>
        </is>
      </c>
      <c r="D98" t="inlineStr">
        <is>
          <t>Folder</t>
        </is>
      </c>
      <c r="E98" s="2">
        <f>HYPERLINK("capsilon://?command=openfolder&amp;siteaddress=FAM.docvelocity-na8.net&amp;folderid=FX8D678ABF-A4F1-E7C6-569E-91EBE6818F2B","FX22083013")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MI2209199839</t>
        </is>
      </c>
      <c r="J98" t="n">
        <v>67.0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44819.46141203704</v>
      </c>
      <c r="P98" s="1" t="n">
        <v>44819.46744212963</v>
      </c>
      <c r="Q98" t="n">
        <v>198.0</v>
      </c>
      <c r="R98" t="n">
        <v>323.0</v>
      </c>
      <c r="S98" t="b">
        <v>0</v>
      </c>
      <c r="T98" t="inlineStr">
        <is>
          <t>N/A</t>
        </is>
      </c>
      <c r="U98" t="b">
        <v>0</v>
      </c>
      <c r="V98" t="inlineStr">
        <is>
          <t>Prajwal Kendre</t>
        </is>
      </c>
      <c r="W98" s="1" t="n">
        <v>44819.46476851852</v>
      </c>
      <c r="X98" t="n">
        <v>213.0</v>
      </c>
      <c r="Y98" t="n">
        <v>52.0</v>
      </c>
      <c r="Z98" t="n">
        <v>0.0</v>
      </c>
      <c r="AA98" t="n">
        <v>52.0</v>
      </c>
      <c r="AB98" t="n">
        <v>0.0</v>
      </c>
      <c r="AC98" t="n">
        <v>1.0</v>
      </c>
      <c r="AD98" t="n">
        <v>15.0</v>
      </c>
      <c r="AE98" t="n">
        <v>0.0</v>
      </c>
      <c r="AF98" t="n">
        <v>0.0</v>
      </c>
      <c r="AG98" t="n">
        <v>0.0</v>
      </c>
      <c r="AH98" t="inlineStr">
        <is>
          <t>Sangeeta Kumari</t>
        </is>
      </c>
      <c r="AI98" s="1" t="n">
        <v>44819.46744212963</v>
      </c>
      <c r="AJ98" t="n">
        <v>110.0</v>
      </c>
      <c r="AK98" t="n">
        <v>1.0</v>
      </c>
      <c r="AL98" t="n">
        <v>0.0</v>
      </c>
      <c r="AM98" t="n">
        <v>1.0</v>
      </c>
      <c r="AN98" t="n">
        <v>0.0</v>
      </c>
      <c r="AO98" t="n">
        <v>0.0</v>
      </c>
      <c r="AP98" t="n">
        <v>14.0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  <c r="BF98" t="inlineStr">
        <is>
          <t>15-09-2022</t>
        </is>
      </c>
      <c r="BG98" t="n">
        <v>8.0</v>
      </c>
      <c r="BH98" t="inlineStr">
        <is>
          <t>NO</t>
        </is>
      </c>
    </row>
    <row r="99">
      <c r="A99" t="inlineStr">
        <is>
          <t>WI220924682</t>
        </is>
      </c>
      <c r="B99" t="inlineStr">
        <is>
          <t>DATA_VALIDATION</t>
        </is>
      </c>
      <c r="C99" t="inlineStr">
        <is>
          <t>201330008229</t>
        </is>
      </c>
      <c r="D99" t="inlineStr">
        <is>
          <t>Folder</t>
        </is>
      </c>
      <c r="E99" s="2">
        <f>HYPERLINK("capsilon://?command=openfolder&amp;siteaddress=FAM.docvelocity-na8.net&amp;folderid=FX8D678ABF-A4F1-E7C6-569E-91EBE6818F2B","FX22083013")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MI2209200309</t>
        </is>
      </c>
      <c r="J99" t="n">
        <v>67.0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44819.47105324074</v>
      </c>
      <c r="P99" s="1" t="n">
        <v>44819.491875</v>
      </c>
      <c r="Q99" t="n">
        <v>1729.0</v>
      </c>
      <c r="R99" t="n">
        <v>70.0</v>
      </c>
      <c r="S99" t="b">
        <v>0</v>
      </c>
      <c r="T99" t="inlineStr">
        <is>
          <t>N/A</t>
        </is>
      </c>
      <c r="U99" t="b">
        <v>0</v>
      </c>
      <c r="V99" t="inlineStr">
        <is>
          <t>Shivani Narwade</t>
        </is>
      </c>
      <c r="W99" s="1" t="n">
        <v>44819.48925925926</v>
      </c>
      <c r="X99" t="n">
        <v>34.0</v>
      </c>
      <c r="Y99" t="n">
        <v>0.0</v>
      </c>
      <c r="Z99" t="n">
        <v>0.0</v>
      </c>
      <c r="AA99" t="n">
        <v>0.0</v>
      </c>
      <c r="AB99" t="n">
        <v>52.0</v>
      </c>
      <c r="AC99" t="n">
        <v>0.0</v>
      </c>
      <c r="AD99" t="n">
        <v>67.0</v>
      </c>
      <c r="AE99" t="n">
        <v>0.0</v>
      </c>
      <c r="AF99" t="n">
        <v>0.0</v>
      </c>
      <c r="AG99" t="n">
        <v>0.0</v>
      </c>
      <c r="AH99" t="inlineStr">
        <is>
          <t>Aparna Chavan</t>
        </is>
      </c>
      <c r="AI99" s="1" t="n">
        <v>44819.491875</v>
      </c>
      <c r="AJ99" t="n">
        <v>21.0</v>
      </c>
      <c r="AK99" t="n">
        <v>0.0</v>
      </c>
      <c r="AL99" t="n">
        <v>0.0</v>
      </c>
      <c r="AM99" t="n">
        <v>0.0</v>
      </c>
      <c r="AN99" t="n">
        <v>52.0</v>
      </c>
      <c r="AO99" t="n">
        <v>0.0</v>
      </c>
      <c r="AP99" t="n">
        <v>67.0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  <c r="BF99" t="inlineStr">
        <is>
          <t>15-09-2022</t>
        </is>
      </c>
      <c r="BG99" t="n">
        <v>29.0</v>
      </c>
      <c r="BH99" t="inlineStr">
        <is>
          <t>NO</t>
        </is>
      </c>
    </row>
    <row r="100">
      <c r="A100" t="inlineStr">
        <is>
          <t>WI220924946</t>
        </is>
      </c>
      <c r="B100" t="inlineStr">
        <is>
          <t>DATA_VALIDATION</t>
        </is>
      </c>
      <c r="C100" t="inlineStr">
        <is>
          <t>201330008609</t>
        </is>
      </c>
      <c r="D100" t="inlineStr">
        <is>
          <t>Folder</t>
        </is>
      </c>
      <c r="E100" s="2">
        <f>HYPERLINK("capsilon://?command=openfolder&amp;siteaddress=FAM.docvelocity-na8.net&amp;folderid=FX6A945B1E-906A-715E-A2F9-D10F73C39146","FX22092661")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MI2209202556</t>
        </is>
      </c>
      <c r="J100" t="n">
        <v>160.0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1.0</v>
      </c>
      <c r="O100" s="1" t="n">
        <v>44819.51546296296</v>
      </c>
      <c r="P100" s="1" t="n">
        <v>44819.52202546296</v>
      </c>
      <c r="Q100" t="n">
        <v>3.0</v>
      </c>
      <c r="R100" t="n">
        <v>564.0</v>
      </c>
      <c r="S100" t="b">
        <v>0</v>
      </c>
      <c r="T100" t="inlineStr">
        <is>
          <t>N/A</t>
        </is>
      </c>
      <c r="U100" t="b">
        <v>0</v>
      </c>
      <c r="V100" t="inlineStr">
        <is>
          <t>Shivani Narwade</t>
        </is>
      </c>
      <c r="W100" s="1" t="n">
        <v>44819.52202546296</v>
      </c>
      <c r="X100" t="n">
        <v>564.0</v>
      </c>
      <c r="Y100" t="n">
        <v>0.0</v>
      </c>
      <c r="Z100" t="n">
        <v>0.0</v>
      </c>
      <c r="AA100" t="n">
        <v>0.0</v>
      </c>
      <c r="AB100" t="n">
        <v>0.0</v>
      </c>
      <c r="AC100" t="n">
        <v>0.0</v>
      </c>
      <c r="AD100" t="n">
        <v>160.0</v>
      </c>
      <c r="AE100" t="n">
        <v>160.0</v>
      </c>
      <c r="AF100" t="n">
        <v>0.0</v>
      </c>
      <c r="AG100" t="n">
        <v>2.0</v>
      </c>
      <c r="AH100" t="inlineStr">
        <is>
          <t>N/A</t>
        </is>
      </c>
      <c r="AI100" t="inlineStr">
        <is>
          <t>N/A</t>
        </is>
      </c>
      <c r="AJ100" t="inlineStr">
        <is>
          <t>N/A</t>
        </is>
      </c>
      <c r="AK100" t="inlineStr">
        <is>
          <t>N/A</t>
        </is>
      </c>
      <c r="AL100" t="inlineStr">
        <is>
          <t>N/A</t>
        </is>
      </c>
      <c r="AM100" t="inlineStr">
        <is>
          <t>N/A</t>
        </is>
      </c>
      <c r="AN100" t="inlineStr">
        <is>
          <t>N/A</t>
        </is>
      </c>
      <c r="AO100" t="inlineStr">
        <is>
          <t>N/A</t>
        </is>
      </c>
      <c r="AP100" t="inlineStr">
        <is>
          <t>N/A</t>
        </is>
      </c>
      <c r="AQ100" t="inlineStr">
        <is>
          <t>N/A</t>
        </is>
      </c>
      <c r="AR100" t="inlineStr">
        <is>
          <t>N/A</t>
        </is>
      </c>
      <c r="AS100" t="inlineStr">
        <is>
          <t>N/A</t>
        </is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  <c r="BF100" t="inlineStr">
        <is>
          <t>15-09-2022</t>
        </is>
      </c>
      <c r="BG100" t="n">
        <v>9.0</v>
      </c>
      <c r="BH100" t="inlineStr">
        <is>
          <t>NO</t>
        </is>
      </c>
    </row>
    <row r="101">
      <c r="A101" t="inlineStr">
        <is>
          <t>WI220924992</t>
        </is>
      </c>
      <c r="B101" t="inlineStr">
        <is>
          <t>DATA_VALIDATION</t>
        </is>
      </c>
      <c r="C101" t="inlineStr">
        <is>
          <t>201330008609</t>
        </is>
      </c>
      <c r="D101" t="inlineStr">
        <is>
          <t>Folder</t>
        </is>
      </c>
      <c r="E101" s="2">
        <f>HYPERLINK("capsilon://?command=openfolder&amp;siteaddress=FAM.docvelocity-na8.net&amp;folderid=FX6A945B1E-906A-715E-A2F9-D10F73C39146","FX22092661")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MI2209202556</t>
        </is>
      </c>
      <c r="J101" t="n">
        <v>184.0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44819.523622685185</v>
      </c>
      <c r="P101" s="1" t="n">
        <v>44819.539375</v>
      </c>
      <c r="Q101" t="n">
        <v>351.0</v>
      </c>
      <c r="R101" t="n">
        <v>1010.0</v>
      </c>
      <c r="S101" t="b">
        <v>0</v>
      </c>
      <c r="T101" t="inlineStr">
        <is>
          <t>N/A</t>
        </is>
      </c>
      <c r="U101" t="b">
        <v>1</v>
      </c>
      <c r="V101" t="inlineStr">
        <is>
          <t>Suraj Toradmal</t>
        </is>
      </c>
      <c r="W101" s="1" t="n">
        <v>44819.53445601852</v>
      </c>
      <c r="X101" t="n">
        <v>856.0</v>
      </c>
      <c r="Y101" t="n">
        <v>133.0</v>
      </c>
      <c r="Z101" t="n">
        <v>0.0</v>
      </c>
      <c r="AA101" t="n">
        <v>133.0</v>
      </c>
      <c r="AB101" t="n">
        <v>10.0</v>
      </c>
      <c r="AC101" t="n">
        <v>37.0</v>
      </c>
      <c r="AD101" t="n">
        <v>51.0</v>
      </c>
      <c r="AE101" t="n">
        <v>0.0</v>
      </c>
      <c r="AF101" t="n">
        <v>0.0</v>
      </c>
      <c r="AG101" t="n">
        <v>0.0</v>
      </c>
      <c r="AH101" t="inlineStr">
        <is>
          <t>Ketan Pathak</t>
        </is>
      </c>
      <c r="AI101" s="1" t="n">
        <v>44819.539375</v>
      </c>
      <c r="AJ101" t="n">
        <v>154.0</v>
      </c>
      <c r="AK101" t="n">
        <v>0.0</v>
      </c>
      <c r="AL101" t="n">
        <v>0.0</v>
      </c>
      <c r="AM101" t="n">
        <v>0.0</v>
      </c>
      <c r="AN101" t="n">
        <v>0.0</v>
      </c>
      <c r="AO101" t="n">
        <v>0.0</v>
      </c>
      <c r="AP101" t="n">
        <v>51.0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  <c r="BF101" t="inlineStr">
        <is>
          <t>15-09-2022</t>
        </is>
      </c>
      <c r="BG101" t="n">
        <v>22.0</v>
      </c>
      <c r="BH101" t="inlineStr">
        <is>
          <t>NO</t>
        </is>
      </c>
    </row>
    <row r="102">
      <c r="A102" t="inlineStr">
        <is>
          <t>WI220925196</t>
        </is>
      </c>
      <c r="B102" t="inlineStr">
        <is>
          <t>DATA_VALIDATION</t>
        </is>
      </c>
      <c r="C102" t="inlineStr">
        <is>
          <t>201300024939</t>
        </is>
      </c>
      <c r="D102" t="inlineStr">
        <is>
          <t>Folder</t>
        </is>
      </c>
      <c r="E102" s="2">
        <f>HYPERLINK("capsilon://?command=openfolder&amp;siteaddress=FAM.docvelocity-na8.net&amp;folderid=FXBD08C926-84C4-E873-32DB-40782A925348","FX22084395")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MI2209204501</t>
        </is>
      </c>
      <c r="J102" t="n">
        <v>28.0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44819.55027777778</v>
      </c>
      <c r="P102" s="1" t="n">
        <v>44819.59936342593</v>
      </c>
      <c r="Q102" t="n">
        <v>4181.0</v>
      </c>
      <c r="R102" t="n">
        <v>60.0</v>
      </c>
      <c r="S102" t="b">
        <v>0</v>
      </c>
      <c r="T102" t="inlineStr">
        <is>
          <t>N/A</t>
        </is>
      </c>
      <c r="U102" t="b">
        <v>0</v>
      </c>
      <c r="V102" t="inlineStr">
        <is>
          <t>Nilesh Thakur</t>
        </is>
      </c>
      <c r="W102" s="1" t="n">
        <v>44819.55302083334</v>
      </c>
      <c r="X102" t="n">
        <v>20.0</v>
      </c>
      <c r="Y102" t="n">
        <v>0.0</v>
      </c>
      <c r="Z102" t="n">
        <v>0.0</v>
      </c>
      <c r="AA102" t="n">
        <v>0.0</v>
      </c>
      <c r="AB102" t="n">
        <v>21.0</v>
      </c>
      <c r="AC102" t="n">
        <v>0.0</v>
      </c>
      <c r="AD102" t="n">
        <v>28.0</v>
      </c>
      <c r="AE102" t="n">
        <v>0.0</v>
      </c>
      <c r="AF102" t="n">
        <v>0.0</v>
      </c>
      <c r="AG102" t="n">
        <v>0.0</v>
      </c>
      <c r="AH102" t="inlineStr">
        <is>
          <t>Archana Bhujbal</t>
        </is>
      </c>
      <c r="AI102" s="1" t="n">
        <v>44819.59936342593</v>
      </c>
      <c r="AJ102" t="n">
        <v>40.0</v>
      </c>
      <c r="AK102" t="n">
        <v>0.0</v>
      </c>
      <c r="AL102" t="n">
        <v>0.0</v>
      </c>
      <c r="AM102" t="n">
        <v>0.0</v>
      </c>
      <c r="AN102" t="n">
        <v>21.0</v>
      </c>
      <c r="AO102" t="n">
        <v>0.0</v>
      </c>
      <c r="AP102" t="n">
        <v>28.0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  <c r="BF102" t="inlineStr">
        <is>
          <t>15-09-2022</t>
        </is>
      </c>
      <c r="BG102" t="n">
        <v>70.0</v>
      </c>
      <c r="BH102" t="inlineStr">
        <is>
          <t>NO</t>
        </is>
      </c>
    </row>
    <row r="103">
      <c r="A103" t="inlineStr">
        <is>
          <t>WI220925307</t>
        </is>
      </c>
      <c r="B103" t="inlineStr">
        <is>
          <t>DATA_VALIDATION</t>
        </is>
      </c>
      <c r="C103" t="inlineStr">
        <is>
          <t>201300025224</t>
        </is>
      </c>
      <c r="D103" t="inlineStr">
        <is>
          <t>Folder</t>
        </is>
      </c>
      <c r="E103" s="2">
        <f>HYPERLINK("capsilon://?command=openfolder&amp;siteaddress=FAM.docvelocity-na8.net&amp;folderid=FXF9A59605-D419-E700-0388-808ED4314543","FX22091520")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MI2209205618</t>
        </is>
      </c>
      <c r="J103" t="n">
        <v>67.0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1.0</v>
      </c>
      <c r="O103" s="1" t="n">
        <v>44819.57318287037</v>
      </c>
      <c r="P103" s="1" t="n">
        <v>44819.58230324074</v>
      </c>
      <c r="Q103" t="n">
        <v>671.0</v>
      </c>
      <c r="R103" t="n">
        <v>117.0</v>
      </c>
      <c r="S103" t="b">
        <v>0</v>
      </c>
      <c r="T103" t="inlineStr">
        <is>
          <t>N/A</t>
        </is>
      </c>
      <c r="U103" t="b">
        <v>0</v>
      </c>
      <c r="V103" t="inlineStr">
        <is>
          <t>Shivani Narwade</t>
        </is>
      </c>
      <c r="W103" s="1" t="n">
        <v>44819.58230324074</v>
      </c>
      <c r="X103" t="n">
        <v>101.0</v>
      </c>
      <c r="Y103" t="n">
        <v>0.0</v>
      </c>
      <c r="Z103" t="n">
        <v>0.0</v>
      </c>
      <c r="AA103" t="n">
        <v>0.0</v>
      </c>
      <c r="AB103" t="n">
        <v>0.0</v>
      </c>
      <c r="AC103" t="n">
        <v>0.0</v>
      </c>
      <c r="AD103" t="n">
        <v>67.0</v>
      </c>
      <c r="AE103" t="n">
        <v>52.0</v>
      </c>
      <c r="AF103" t="n">
        <v>0.0</v>
      </c>
      <c r="AG103" t="n">
        <v>1.0</v>
      </c>
      <c r="AH103" t="inlineStr">
        <is>
          <t>N/A</t>
        </is>
      </c>
      <c r="AI103" t="inlineStr">
        <is>
          <t>N/A</t>
        </is>
      </c>
      <c r="AJ103" t="inlineStr">
        <is>
          <t>N/A</t>
        </is>
      </c>
      <c r="AK103" t="inlineStr">
        <is>
          <t>N/A</t>
        </is>
      </c>
      <c r="AL103" t="inlineStr">
        <is>
          <t>N/A</t>
        </is>
      </c>
      <c r="AM103" t="inlineStr">
        <is>
          <t>N/A</t>
        </is>
      </c>
      <c r="AN103" t="inlineStr">
        <is>
          <t>N/A</t>
        </is>
      </c>
      <c r="AO103" t="inlineStr">
        <is>
          <t>N/A</t>
        </is>
      </c>
      <c r="AP103" t="inlineStr">
        <is>
          <t>N/A</t>
        </is>
      </c>
      <c r="AQ103" t="inlineStr">
        <is>
          <t>N/A</t>
        </is>
      </c>
      <c r="AR103" t="inlineStr">
        <is>
          <t>N/A</t>
        </is>
      </c>
      <c r="AS103" t="inlineStr">
        <is>
          <t>N/A</t>
        </is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  <c r="BF103" t="inlineStr">
        <is>
          <t>15-09-2022</t>
        </is>
      </c>
      <c r="BG103" t="n">
        <v>13.0</v>
      </c>
      <c r="BH103" t="inlineStr">
        <is>
          <t>NO</t>
        </is>
      </c>
    </row>
    <row r="104">
      <c r="A104" t="inlineStr">
        <is>
          <t>WI220925341</t>
        </is>
      </c>
      <c r="B104" t="inlineStr">
        <is>
          <t>DATA_VALIDATION</t>
        </is>
      </c>
      <c r="C104" t="inlineStr">
        <is>
          <t>201330008529</t>
        </is>
      </c>
      <c r="D104" t="inlineStr">
        <is>
          <t>Folder</t>
        </is>
      </c>
      <c r="E104" s="2">
        <f>HYPERLINK("capsilon://?command=openfolder&amp;siteaddress=FAM.docvelocity-na8.net&amp;folderid=FX7C843123-BC5C-F626-E085-7DB396D6197C","FX22091206")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MI2209205962</t>
        </is>
      </c>
      <c r="J104" t="n">
        <v>67.0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44819.58042824074</v>
      </c>
      <c r="P104" s="1" t="n">
        <v>44819.63917824074</v>
      </c>
      <c r="Q104" t="n">
        <v>3466.0</v>
      </c>
      <c r="R104" t="n">
        <v>1610.0</v>
      </c>
      <c r="S104" t="b">
        <v>0</v>
      </c>
      <c r="T104" t="inlineStr">
        <is>
          <t>N/A</t>
        </is>
      </c>
      <c r="U104" t="b">
        <v>0</v>
      </c>
      <c r="V104" t="inlineStr">
        <is>
          <t>Shivani Narwade</t>
        </is>
      </c>
      <c r="W104" s="1" t="n">
        <v>44819.627233796295</v>
      </c>
      <c r="X104" t="n">
        <v>811.0</v>
      </c>
      <c r="Y104" t="n">
        <v>52.0</v>
      </c>
      <c r="Z104" t="n">
        <v>0.0</v>
      </c>
      <c r="AA104" t="n">
        <v>52.0</v>
      </c>
      <c r="AB104" t="n">
        <v>0.0</v>
      </c>
      <c r="AC104" t="n">
        <v>34.0</v>
      </c>
      <c r="AD104" t="n">
        <v>15.0</v>
      </c>
      <c r="AE104" t="n">
        <v>0.0</v>
      </c>
      <c r="AF104" t="n">
        <v>0.0</v>
      </c>
      <c r="AG104" t="n">
        <v>0.0</v>
      </c>
      <c r="AH104" t="inlineStr">
        <is>
          <t>Archana Bhujbal</t>
        </is>
      </c>
      <c r="AI104" s="1" t="n">
        <v>44819.63917824074</v>
      </c>
      <c r="AJ104" t="n">
        <v>537.0</v>
      </c>
      <c r="AK104" t="n">
        <v>1.0</v>
      </c>
      <c r="AL104" t="n">
        <v>0.0</v>
      </c>
      <c r="AM104" t="n">
        <v>1.0</v>
      </c>
      <c r="AN104" t="n">
        <v>0.0</v>
      </c>
      <c r="AO104" t="n">
        <v>1.0</v>
      </c>
      <c r="AP104" t="n">
        <v>14.0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  <c r="BF104" t="inlineStr">
        <is>
          <t>15-09-2022</t>
        </is>
      </c>
      <c r="BG104" t="n">
        <v>84.0</v>
      </c>
      <c r="BH104" t="inlineStr">
        <is>
          <t>NO</t>
        </is>
      </c>
    </row>
    <row r="105">
      <c r="A105" t="inlineStr">
        <is>
          <t>WI220925342</t>
        </is>
      </c>
      <c r="B105" t="inlineStr">
        <is>
          <t>DATA_VALIDATION</t>
        </is>
      </c>
      <c r="C105" t="inlineStr">
        <is>
          <t>201330008529</t>
        </is>
      </c>
      <c r="D105" t="inlineStr">
        <is>
          <t>Folder</t>
        </is>
      </c>
      <c r="E105" s="2">
        <f>HYPERLINK("capsilon://?command=openfolder&amp;siteaddress=FAM.docvelocity-na8.net&amp;folderid=FX7C843123-BC5C-F626-E085-7DB396D6197C","FX22091206")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MI2209205966</t>
        </is>
      </c>
      <c r="J105" t="n">
        <v>67.0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44819.58054398148</v>
      </c>
      <c r="P105" s="1" t="n">
        <v>44819.67886574074</v>
      </c>
      <c r="Q105" t="n">
        <v>7011.0</v>
      </c>
      <c r="R105" t="n">
        <v>1484.0</v>
      </c>
      <c r="S105" t="b">
        <v>0</v>
      </c>
      <c r="T105" t="inlineStr">
        <is>
          <t>N/A</t>
        </is>
      </c>
      <c r="U105" t="b">
        <v>0</v>
      </c>
      <c r="V105" t="inlineStr">
        <is>
          <t>Nayan Naramshettiwar</t>
        </is>
      </c>
      <c r="W105" s="1" t="n">
        <v>44819.65877314815</v>
      </c>
      <c r="X105" t="n">
        <v>791.0</v>
      </c>
      <c r="Y105" t="n">
        <v>52.0</v>
      </c>
      <c r="Z105" t="n">
        <v>0.0</v>
      </c>
      <c r="AA105" t="n">
        <v>52.0</v>
      </c>
      <c r="AB105" t="n">
        <v>0.0</v>
      </c>
      <c r="AC105" t="n">
        <v>36.0</v>
      </c>
      <c r="AD105" t="n">
        <v>15.0</v>
      </c>
      <c r="AE105" t="n">
        <v>0.0</v>
      </c>
      <c r="AF105" t="n">
        <v>0.0</v>
      </c>
      <c r="AG105" t="n">
        <v>0.0</v>
      </c>
      <c r="AH105" t="inlineStr">
        <is>
          <t>Archana Bhujbal</t>
        </is>
      </c>
      <c r="AI105" s="1" t="n">
        <v>44819.67886574074</v>
      </c>
      <c r="AJ105" t="n">
        <v>278.0</v>
      </c>
      <c r="AK105" t="n">
        <v>2.0</v>
      </c>
      <c r="AL105" t="n">
        <v>0.0</v>
      </c>
      <c r="AM105" t="n">
        <v>2.0</v>
      </c>
      <c r="AN105" t="n">
        <v>0.0</v>
      </c>
      <c r="AO105" t="n">
        <v>2.0</v>
      </c>
      <c r="AP105" t="n">
        <v>13.0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  <c r="BF105" t="inlineStr">
        <is>
          <t>15-09-2022</t>
        </is>
      </c>
      <c r="BG105" t="n">
        <v>141.0</v>
      </c>
      <c r="BH105" t="inlineStr">
        <is>
          <t>YES</t>
        </is>
      </c>
    </row>
    <row r="106">
      <c r="A106" t="inlineStr">
        <is>
          <t>WI220925359</t>
        </is>
      </c>
      <c r="B106" t="inlineStr">
        <is>
          <t>DATA_VALIDATION</t>
        </is>
      </c>
      <c r="C106" t="inlineStr">
        <is>
          <t>201300025224</t>
        </is>
      </c>
      <c r="D106" t="inlineStr">
        <is>
          <t>Folder</t>
        </is>
      </c>
      <c r="E106" s="2">
        <f>HYPERLINK("capsilon://?command=openfolder&amp;siteaddress=FAM.docvelocity-na8.net&amp;folderid=FXF9A59605-D419-E700-0388-808ED4314543","FX22091520")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MI2209205618</t>
        </is>
      </c>
      <c r="J106" t="n">
        <v>44.0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44819.58336805556</v>
      </c>
      <c r="P106" s="1" t="n">
        <v>44819.59888888889</v>
      </c>
      <c r="Q106" t="n">
        <v>1061.0</v>
      </c>
      <c r="R106" t="n">
        <v>280.0</v>
      </c>
      <c r="S106" t="b">
        <v>0</v>
      </c>
      <c r="T106" t="inlineStr">
        <is>
          <t>N/A</t>
        </is>
      </c>
      <c r="U106" t="b">
        <v>1</v>
      </c>
      <c r="V106" t="inlineStr">
        <is>
          <t>Suraj Toradmal</t>
        </is>
      </c>
      <c r="W106" s="1" t="n">
        <v>44819.59065972222</v>
      </c>
      <c r="X106" t="n">
        <v>165.0</v>
      </c>
      <c r="Y106" t="n">
        <v>37.0</v>
      </c>
      <c r="Z106" t="n">
        <v>0.0</v>
      </c>
      <c r="AA106" t="n">
        <v>37.0</v>
      </c>
      <c r="AB106" t="n">
        <v>0.0</v>
      </c>
      <c r="AC106" t="n">
        <v>16.0</v>
      </c>
      <c r="AD106" t="n">
        <v>7.0</v>
      </c>
      <c r="AE106" t="n">
        <v>0.0</v>
      </c>
      <c r="AF106" t="n">
        <v>0.0</v>
      </c>
      <c r="AG106" t="n">
        <v>0.0</v>
      </c>
      <c r="AH106" t="inlineStr">
        <is>
          <t>Archana Bhujbal</t>
        </is>
      </c>
      <c r="AI106" s="1" t="n">
        <v>44819.59888888889</v>
      </c>
      <c r="AJ106" t="n">
        <v>115.0</v>
      </c>
      <c r="AK106" t="n">
        <v>0.0</v>
      </c>
      <c r="AL106" t="n">
        <v>0.0</v>
      </c>
      <c r="AM106" t="n">
        <v>0.0</v>
      </c>
      <c r="AN106" t="n">
        <v>0.0</v>
      </c>
      <c r="AO106" t="n">
        <v>0.0</v>
      </c>
      <c r="AP106" t="n">
        <v>7.0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  <c r="BF106" t="inlineStr">
        <is>
          <t>15-09-2022</t>
        </is>
      </c>
      <c r="BG106" t="n">
        <v>22.0</v>
      </c>
      <c r="BH106" t="inlineStr">
        <is>
          <t>NO</t>
        </is>
      </c>
    </row>
    <row r="107">
      <c r="A107" t="inlineStr">
        <is>
          <t>WI220925532</t>
        </is>
      </c>
      <c r="B107" t="inlineStr">
        <is>
          <t>DATA_VALIDATION</t>
        </is>
      </c>
      <c r="C107" t="inlineStr">
        <is>
          <t>201330008366</t>
        </is>
      </c>
      <c r="D107" t="inlineStr">
        <is>
          <t>Folder</t>
        </is>
      </c>
      <c r="E107" s="2">
        <f>HYPERLINK("capsilon://?command=openfolder&amp;siteaddress=FAM.docvelocity-na8.net&amp;folderid=FX93F631D4-CE5E-21F1-DF79-9F562E462C66","FX22086197")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MI2209207425</t>
        </is>
      </c>
      <c r="J107" t="n">
        <v>67.0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1.0</v>
      </c>
      <c r="O107" s="1" t="n">
        <v>44819.61025462963</v>
      </c>
      <c r="P107" s="1" t="n">
        <v>44819.612592592595</v>
      </c>
      <c r="Q107" t="n">
        <v>154.0</v>
      </c>
      <c r="R107" t="n">
        <v>48.0</v>
      </c>
      <c r="S107" t="b">
        <v>0</v>
      </c>
      <c r="T107" t="inlineStr">
        <is>
          <t>N/A</t>
        </is>
      </c>
      <c r="U107" t="b">
        <v>0</v>
      </c>
      <c r="V107" t="inlineStr">
        <is>
          <t>Shubham Karwate</t>
        </is>
      </c>
      <c r="W107" s="1" t="n">
        <v>44819.612592592595</v>
      </c>
      <c r="X107" t="n">
        <v>48.0</v>
      </c>
      <c r="Y107" t="n">
        <v>0.0</v>
      </c>
      <c r="Z107" t="n">
        <v>0.0</v>
      </c>
      <c r="AA107" t="n">
        <v>0.0</v>
      </c>
      <c r="AB107" t="n">
        <v>0.0</v>
      </c>
      <c r="AC107" t="n">
        <v>0.0</v>
      </c>
      <c r="AD107" t="n">
        <v>67.0</v>
      </c>
      <c r="AE107" t="n">
        <v>52.0</v>
      </c>
      <c r="AF107" t="n">
        <v>0.0</v>
      </c>
      <c r="AG107" t="n">
        <v>1.0</v>
      </c>
      <c r="AH107" t="inlineStr">
        <is>
          <t>N/A</t>
        </is>
      </c>
      <c r="AI107" t="inlineStr">
        <is>
          <t>N/A</t>
        </is>
      </c>
      <c r="AJ107" t="inlineStr">
        <is>
          <t>N/A</t>
        </is>
      </c>
      <c r="AK107" t="inlineStr">
        <is>
          <t>N/A</t>
        </is>
      </c>
      <c r="AL107" t="inlineStr">
        <is>
          <t>N/A</t>
        </is>
      </c>
      <c r="AM107" t="inlineStr">
        <is>
          <t>N/A</t>
        </is>
      </c>
      <c r="AN107" t="inlineStr">
        <is>
          <t>N/A</t>
        </is>
      </c>
      <c r="AO107" t="inlineStr">
        <is>
          <t>N/A</t>
        </is>
      </c>
      <c r="AP107" t="inlineStr">
        <is>
          <t>N/A</t>
        </is>
      </c>
      <c r="AQ107" t="inlineStr">
        <is>
          <t>N/A</t>
        </is>
      </c>
      <c r="AR107" t="inlineStr">
        <is>
          <t>N/A</t>
        </is>
      </c>
      <c r="AS107" t="inlineStr">
        <is>
          <t>N/A</t>
        </is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  <c r="BF107" t="inlineStr">
        <is>
          <t>15-09-2022</t>
        </is>
      </c>
      <c r="BG107" t="n">
        <v>3.0</v>
      </c>
      <c r="BH107" t="inlineStr">
        <is>
          <t>NO</t>
        </is>
      </c>
    </row>
    <row r="108">
      <c r="A108" t="inlineStr">
        <is>
          <t>WI220925547</t>
        </is>
      </c>
      <c r="B108" t="inlineStr">
        <is>
          <t>DATA_VALIDATION</t>
        </is>
      </c>
      <c r="C108" t="inlineStr">
        <is>
          <t>201330008366</t>
        </is>
      </c>
      <c r="D108" t="inlineStr">
        <is>
          <t>Folder</t>
        </is>
      </c>
      <c r="E108" s="2">
        <f>HYPERLINK("capsilon://?command=openfolder&amp;siteaddress=FAM.docvelocity-na8.net&amp;folderid=FX93F631D4-CE5E-21F1-DF79-9F562E462C66","FX22086197")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MI2209207425</t>
        </is>
      </c>
      <c r="J108" t="n">
        <v>44.0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44819.61373842593</v>
      </c>
      <c r="P108" s="1" t="n">
        <v>44819.63295138889</v>
      </c>
      <c r="Q108" t="n">
        <v>1407.0</v>
      </c>
      <c r="R108" t="n">
        <v>253.0</v>
      </c>
      <c r="S108" t="b">
        <v>0</v>
      </c>
      <c r="T108" t="inlineStr">
        <is>
          <t>N/A</t>
        </is>
      </c>
      <c r="U108" t="b">
        <v>1</v>
      </c>
      <c r="V108" t="inlineStr">
        <is>
          <t>Shivani Narwade</t>
        </is>
      </c>
      <c r="W108" s="1" t="n">
        <v>44819.61783564815</v>
      </c>
      <c r="X108" t="n">
        <v>129.0</v>
      </c>
      <c r="Y108" t="n">
        <v>37.0</v>
      </c>
      <c r="Z108" t="n">
        <v>0.0</v>
      </c>
      <c r="AA108" t="n">
        <v>37.0</v>
      </c>
      <c r="AB108" t="n">
        <v>0.0</v>
      </c>
      <c r="AC108" t="n">
        <v>12.0</v>
      </c>
      <c r="AD108" t="n">
        <v>7.0</v>
      </c>
      <c r="AE108" t="n">
        <v>0.0</v>
      </c>
      <c r="AF108" t="n">
        <v>0.0</v>
      </c>
      <c r="AG108" t="n">
        <v>0.0</v>
      </c>
      <c r="AH108" t="inlineStr">
        <is>
          <t>Archana Bhujbal</t>
        </is>
      </c>
      <c r="AI108" s="1" t="n">
        <v>44819.63295138889</v>
      </c>
      <c r="AJ108" t="n">
        <v>124.0</v>
      </c>
      <c r="AK108" t="n">
        <v>0.0</v>
      </c>
      <c r="AL108" t="n">
        <v>0.0</v>
      </c>
      <c r="AM108" t="n">
        <v>0.0</v>
      </c>
      <c r="AN108" t="n">
        <v>0.0</v>
      </c>
      <c r="AO108" t="n">
        <v>0.0</v>
      </c>
      <c r="AP108" t="n">
        <v>7.0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  <c r="BF108" t="inlineStr">
        <is>
          <t>15-09-2022</t>
        </is>
      </c>
      <c r="BG108" t="n">
        <v>27.0</v>
      </c>
      <c r="BH108" t="inlineStr">
        <is>
          <t>NO</t>
        </is>
      </c>
    </row>
    <row r="109">
      <c r="A109" t="inlineStr">
        <is>
          <t>WI220926055</t>
        </is>
      </c>
      <c r="B109" t="inlineStr">
        <is>
          <t>DATA_VALIDATION</t>
        </is>
      </c>
      <c r="C109" t="inlineStr">
        <is>
          <t>201330008592</t>
        </is>
      </c>
      <c r="D109" t="inlineStr">
        <is>
          <t>Folder</t>
        </is>
      </c>
      <c r="E109" s="2">
        <f>HYPERLINK("capsilon://?command=openfolder&amp;siteaddress=FAM.docvelocity-na8.net&amp;folderid=FXEF50FA00-02F0-D4BC-D8C4-6F2B7E43BFA1","FX22092248")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MI2209211942</t>
        </is>
      </c>
      <c r="J109" t="n">
        <v>28.0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44819.70744212963</v>
      </c>
      <c r="P109" s="1" t="n">
        <v>44819.74883101852</v>
      </c>
      <c r="Q109" t="n">
        <v>3318.0</v>
      </c>
      <c r="R109" t="n">
        <v>258.0</v>
      </c>
      <c r="S109" t="b">
        <v>0</v>
      </c>
      <c r="T109" t="inlineStr">
        <is>
          <t>N/A</t>
        </is>
      </c>
      <c r="U109" t="b">
        <v>0</v>
      </c>
      <c r="V109" t="inlineStr">
        <is>
          <t>Suraj Toradmal</t>
        </is>
      </c>
      <c r="W109" s="1" t="n">
        <v>44819.710335648146</v>
      </c>
      <c r="X109" t="n">
        <v>181.0</v>
      </c>
      <c r="Y109" t="n">
        <v>21.0</v>
      </c>
      <c r="Z109" t="n">
        <v>0.0</v>
      </c>
      <c r="AA109" t="n">
        <v>21.0</v>
      </c>
      <c r="AB109" t="n">
        <v>0.0</v>
      </c>
      <c r="AC109" t="n">
        <v>0.0</v>
      </c>
      <c r="AD109" t="n">
        <v>7.0</v>
      </c>
      <c r="AE109" t="n">
        <v>0.0</v>
      </c>
      <c r="AF109" t="n">
        <v>0.0</v>
      </c>
      <c r="AG109" t="n">
        <v>0.0</v>
      </c>
      <c r="AH109" t="inlineStr">
        <is>
          <t>Archana Bhujbal</t>
        </is>
      </c>
      <c r="AI109" s="1" t="n">
        <v>44819.74883101852</v>
      </c>
      <c r="AJ109" t="n">
        <v>77.0</v>
      </c>
      <c r="AK109" t="n">
        <v>0.0</v>
      </c>
      <c r="AL109" t="n">
        <v>0.0</v>
      </c>
      <c r="AM109" t="n">
        <v>0.0</v>
      </c>
      <c r="AN109" t="n">
        <v>0.0</v>
      </c>
      <c r="AO109" t="n">
        <v>0.0</v>
      </c>
      <c r="AP109" t="n">
        <v>7.0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  <c r="BF109" t="inlineStr">
        <is>
          <t>15-09-2022</t>
        </is>
      </c>
      <c r="BG109" t="n">
        <v>59.0</v>
      </c>
      <c r="BH109" t="inlineStr">
        <is>
          <t>NO</t>
        </is>
      </c>
    </row>
    <row r="110">
      <c r="A110" t="inlineStr">
        <is>
          <t>WI220926098</t>
        </is>
      </c>
      <c r="B110" t="inlineStr">
        <is>
          <t>DATA_VALIDATION</t>
        </is>
      </c>
      <c r="C110" t="inlineStr">
        <is>
          <t>201130014296</t>
        </is>
      </c>
      <c r="D110" t="inlineStr">
        <is>
          <t>Folder</t>
        </is>
      </c>
      <c r="E110" s="2">
        <f>HYPERLINK("capsilon://?command=openfolder&amp;siteaddress=FAM.docvelocity-na8.net&amp;folderid=FX8F8DF03B-D876-D783-9C39-151D737A0224","FX22092175")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MI2209212368</t>
        </is>
      </c>
      <c r="J110" t="n">
        <v>158.0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1.0</v>
      </c>
      <c r="O110" s="1" t="n">
        <v>44819.71969907408</v>
      </c>
      <c r="P110" s="1" t="n">
        <v>44819.728854166664</v>
      </c>
      <c r="Q110" t="n">
        <v>617.0</v>
      </c>
      <c r="R110" t="n">
        <v>174.0</v>
      </c>
      <c r="S110" t="b">
        <v>0</v>
      </c>
      <c r="T110" t="inlineStr">
        <is>
          <t>N/A</t>
        </is>
      </c>
      <c r="U110" t="b">
        <v>0</v>
      </c>
      <c r="V110" t="inlineStr">
        <is>
          <t>Nilesh Thakur</t>
        </is>
      </c>
      <c r="W110" s="1" t="n">
        <v>44819.728854166664</v>
      </c>
      <c r="X110" t="n">
        <v>161.0</v>
      </c>
      <c r="Y110" t="n">
        <v>0.0</v>
      </c>
      <c r="Z110" t="n">
        <v>0.0</v>
      </c>
      <c r="AA110" t="n">
        <v>0.0</v>
      </c>
      <c r="AB110" t="n">
        <v>0.0</v>
      </c>
      <c r="AC110" t="n">
        <v>0.0</v>
      </c>
      <c r="AD110" t="n">
        <v>158.0</v>
      </c>
      <c r="AE110" t="n">
        <v>158.0</v>
      </c>
      <c r="AF110" t="n">
        <v>0.0</v>
      </c>
      <c r="AG110" t="n">
        <v>2.0</v>
      </c>
      <c r="AH110" t="inlineStr">
        <is>
          <t>N/A</t>
        </is>
      </c>
      <c r="AI110" t="inlineStr">
        <is>
          <t>N/A</t>
        </is>
      </c>
      <c r="AJ110" t="inlineStr">
        <is>
          <t>N/A</t>
        </is>
      </c>
      <c r="AK110" t="inlineStr">
        <is>
          <t>N/A</t>
        </is>
      </c>
      <c r="AL110" t="inlineStr">
        <is>
          <t>N/A</t>
        </is>
      </c>
      <c r="AM110" t="inlineStr">
        <is>
          <t>N/A</t>
        </is>
      </c>
      <c r="AN110" t="inlineStr">
        <is>
          <t>N/A</t>
        </is>
      </c>
      <c r="AO110" t="inlineStr">
        <is>
          <t>N/A</t>
        </is>
      </c>
      <c r="AP110" t="inlineStr">
        <is>
          <t>N/A</t>
        </is>
      </c>
      <c r="AQ110" t="inlineStr">
        <is>
          <t>N/A</t>
        </is>
      </c>
      <c r="AR110" t="inlineStr">
        <is>
          <t>N/A</t>
        </is>
      </c>
      <c r="AS110" t="inlineStr">
        <is>
          <t>N/A</t>
        </is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  <c r="BF110" t="inlineStr">
        <is>
          <t>15-09-2022</t>
        </is>
      </c>
      <c r="BG110" t="n">
        <v>13.0</v>
      </c>
      <c r="BH110" t="inlineStr">
        <is>
          <t>NO</t>
        </is>
      </c>
    </row>
    <row r="111">
      <c r="A111" t="inlineStr">
        <is>
          <t>WI220926123</t>
        </is>
      </c>
      <c r="B111" t="inlineStr">
        <is>
          <t>DATA_VALIDATION</t>
        </is>
      </c>
      <c r="C111" t="inlineStr">
        <is>
          <t>201130014296</t>
        </is>
      </c>
      <c r="D111" t="inlineStr">
        <is>
          <t>Folder</t>
        </is>
      </c>
      <c r="E111" s="2">
        <f>HYPERLINK("capsilon://?command=openfolder&amp;siteaddress=FAM.docvelocity-na8.net&amp;folderid=FX8F8DF03B-D876-D783-9C39-151D737A0224","FX22092175")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MI2209212368</t>
        </is>
      </c>
      <c r="J111" t="n">
        <v>182.0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44819.73006944444</v>
      </c>
      <c r="P111" s="1" t="n">
        <v>44819.747928240744</v>
      </c>
      <c r="Q111" t="n">
        <v>878.0</v>
      </c>
      <c r="R111" t="n">
        <v>665.0</v>
      </c>
      <c r="S111" t="b">
        <v>0</v>
      </c>
      <c r="T111" t="inlineStr">
        <is>
          <t>N/A</t>
        </is>
      </c>
      <c r="U111" t="b">
        <v>1</v>
      </c>
      <c r="V111" t="inlineStr">
        <is>
          <t>Nilesh Thakur</t>
        </is>
      </c>
      <c r="W111" s="1" t="n">
        <v>44819.73425925926</v>
      </c>
      <c r="X111" t="n">
        <v>362.0</v>
      </c>
      <c r="Y111" t="n">
        <v>134.0</v>
      </c>
      <c r="Z111" t="n">
        <v>0.0</v>
      </c>
      <c r="AA111" t="n">
        <v>134.0</v>
      </c>
      <c r="AB111" t="n">
        <v>0.0</v>
      </c>
      <c r="AC111" t="n">
        <v>8.0</v>
      </c>
      <c r="AD111" t="n">
        <v>48.0</v>
      </c>
      <c r="AE111" t="n">
        <v>0.0</v>
      </c>
      <c r="AF111" t="n">
        <v>0.0</v>
      </c>
      <c r="AG111" t="n">
        <v>0.0</v>
      </c>
      <c r="AH111" t="inlineStr">
        <is>
          <t>Archana Bhujbal</t>
        </is>
      </c>
      <c r="AI111" s="1" t="n">
        <v>44819.747928240744</v>
      </c>
      <c r="AJ111" t="n">
        <v>303.0</v>
      </c>
      <c r="AK111" t="n">
        <v>2.0</v>
      </c>
      <c r="AL111" t="n">
        <v>0.0</v>
      </c>
      <c r="AM111" t="n">
        <v>2.0</v>
      </c>
      <c r="AN111" t="n">
        <v>0.0</v>
      </c>
      <c r="AO111" t="n">
        <v>2.0</v>
      </c>
      <c r="AP111" t="n">
        <v>46.0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  <c r="BF111" t="inlineStr">
        <is>
          <t>15-09-2022</t>
        </is>
      </c>
      <c r="BG111" t="n">
        <v>25.0</v>
      </c>
      <c r="BH111" t="inlineStr">
        <is>
          <t>NO</t>
        </is>
      </c>
    </row>
    <row r="112">
      <c r="A112" t="inlineStr">
        <is>
          <t>WI220926188</t>
        </is>
      </c>
      <c r="B112" t="inlineStr">
        <is>
          <t>DATA_VALIDATION</t>
        </is>
      </c>
      <c r="C112" t="inlineStr">
        <is>
          <t>201300025265</t>
        </is>
      </c>
      <c r="D112" t="inlineStr">
        <is>
          <t>Folder</t>
        </is>
      </c>
      <c r="E112" s="2">
        <f>HYPERLINK("capsilon://?command=openfolder&amp;siteaddress=FAM.docvelocity-na8.net&amp;folderid=FX0EF6469C-C8BA-8CF7-9372-9DF79FB4A71F","FX22092292")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MI2209213654</t>
        </is>
      </c>
      <c r="J112" t="n">
        <v>32.0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44819.76258101852</v>
      </c>
      <c r="P112" s="1" t="n">
        <v>44819.80681712963</v>
      </c>
      <c r="Q112" t="n">
        <v>3753.0</v>
      </c>
      <c r="R112" t="n">
        <v>69.0</v>
      </c>
      <c r="S112" t="b">
        <v>0</v>
      </c>
      <c r="T112" t="inlineStr">
        <is>
          <t>N/A</t>
        </is>
      </c>
      <c r="U112" t="b">
        <v>0</v>
      </c>
      <c r="V112" t="inlineStr">
        <is>
          <t>Suraj Toradmal</t>
        </is>
      </c>
      <c r="W112" s="1" t="n">
        <v>44819.77453703704</v>
      </c>
      <c r="X112" t="n">
        <v>40.0</v>
      </c>
      <c r="Y112" t="n">
        <v>0.0</v>
      </c>
      <c r="Z112" t="n">
        <v>0.0</v>
      </c>
      <c r="AA112" t="n">
        <v>0.0</v>
      </c>
      <c r="AB112" t="n">
        <v>32.0</v>
      </c>
      <c r="AC112" t="n">
        <v>0.0</v>
      </c>
      <c r="AD112" t="n">
        <v>32.0</v>
      </c>
      <c r="AE112" t="n">
        <v>0.0</v>
      </c>
      <c r="AF112" t="n">
        <v>0.0</v>
      </c>
      <c r="AG112" t="n">
        <v>0.0</v>
      </c>
      <c r="AH112" t="inlineStr">
        <is>
          <t>Archana Bhujbal</t>
        </is>
      </c>
      <c r="AI112" s="1" t="n">
        <v>44819.80681712963</v>
      </c>
      <c r="AJ112" t="n">
        <v>29.0</v>
      </c>
      <c r="AK112" t="n">
        <v>0.0</v>
      </c>
      <c r="AL112" t="n">
        <v>0.0</v>
      </c>
      <c r="AM112" t="n">
        <v>0.0</v>
      </c>
      <c r="AN112" t="n">
        <v>32.0</v>
      </c>
      <c r="AO112" t="n">
        <v>0.0</v>
      </c>
      <c r="AP112" t="n">
        <v>32.0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  <c r="BF112" t="inlineStr">
        <is>
          <t>15-09-2022</t>
        </is>
      </c>
      <c r="BG112" t="n">
        <v>63.0</v>
      </c>
      <c r="BH112" t="inlineStr">
        <is>
          <t>NO</t>
        </is>
      </c>
    </row>
    <row r="113">
      <c r="A113" t="inlineStr">
        <is>
          <t>WI22092623</t>
        </is>
      </c>
      <c r="B113" t="inlineStr">
        <is>
          <t>DATA_VALIDATION</t>
        </is>
      </c>
      <c r="C113" t="inlineStr">
        <is>
          <t>201110013038</t>
        </is>
      </c>
      <c r="D113" t="inlineStr">
        <is>
          <t>Folder</t>
        </is>
      </c>
      <c r="E113" s="2">
        <f>HYPERLINK("capsilon://?command=openfolder&amp;siteaddress=FAM.docvelocity-na8.net&amp;folderid=FX43CAF636-25DB-707B-4993-04EA9B2A60E3","FX22082988")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MI220921387</t>
        </is>
      </c>
      <c r="J113" t="n">
        <v>67.0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44805.95363425926</v>
      </c>
      <c r="P113" s="1" t="n">
        <v>44805.984768518516</v>
      </c>
      <c r="Q113" t="n">
        <v>1965.0</v>
      </c>
      <c r="R113" t="n">
        <v>725.0</v>
      </c>
      <c r="S113" t="b">
        <v>0</v>
      </c>
      <c r="T113" t="inlineStr">
        <is>
          <t>N/A</t>
        </is>
      </c>
      <c r="U113" t="b">
        <v>0</v>
      </c>
      <c r="V113" t="inlineStr">
        <is>
          <t>Kalyani Mane</t>
        </is>
      </c>
      <c r="W113" s="1" t="n">
        <v>44805.96832175926</v>
      </c>
      <c r="X113" t="n">
        <v>354.0</v>
      </c>
      <c r="Y113" t="n">
        <v>52.0</v>
      </c>
      <c r="Z113" t="n">
        <v>0.0</v>
      </c>
      <c r="AA113" t="n">
        <v>52.0</v>
      </c>
      <c r="AB113" t="n">
        <v>0.0</v>
      </c>
      <c r="AC113" t="n">
        <v>12.0</v>
      </c>
      <c r="AD113" t="n">
        <v>15.0</v>
      </c>
      <c r="AE113" t="n">
        <v>0.0</v>
      </c>
      <c r="AF113" t="n">
        <v>0.0</v>
      </c>
      <c r="AG113" t="n">
        <v>0.0</v>
      </c>
      <c r="AH113" t="inlineStr">
        <is>
          <t>Sanjana Uttekar</t>
        </is>
      </c>
      <c r="AI113" s="1" t="n">
        <v>44805.984768518516</v>
      </c>
      <c r="AJ113" t="n">
        <v>347.0</v>
      </c>
      <c r="AK113" t="n">
        <v>0.0</v>
      </c>
      <c r="AL113" t="n">
        <v>0.0</v>
      </c>
      <c r="AM113" t="n">
        <v>0.0</v>
      </c>
      <c r="AN113" t="n">
        <v>0.0</v>
      </c>
      <c r="AO113" t="n">
        <v>0.0</v>
      </c>
      <c r="AP113" t="n">
        <v>15.0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  <c r="BF113" t="inlineStr">
        <is>
          <t>01-09-2022</t>
        </is>
      </c>
      <c r="BG113" t="n">
        <v>44.0</v>
      </c>
      <c r="BH113" t="inlineStr">
        <is>
          <t>NO</t>
        </is>
      </c>
    </row>
    <row r="114">
      <c r="A114" t="inlineStr">
        <is>
          <t>WI220926297</t>
        </is>
      </c>
      <c r="B114" t="inlineStr">
        <is>
          <t>DATA_VALIDATION</t>
        </is>
      </c>
      <c r="C114" t="inlineStr">
        <is>
          <t>201340001205</t>
        </is>
      </c>
      <c r="D114" t="inlineStr">
        <is>
          <t>Folder</t>
        </is>
      </c>
      <c r="E114" s="2">
        <f>HYPERLINK("capsilon://?command=openfolder&amp;siteaddress=FAM.docvelocity-na8.net&amp;folderid=FXEBC4E5DC-D7D3-B247-828D-405F4FB63FA0","FX22092962")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MI2209215049</t>
        </is>
      </c>
      <c r="J114" t="n">
        <v>28.0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1.0</v>
      </c>
      <c r="O114" s="1" t="n">
        <v>44819.855578703704</v>
      </c>
      <c r="P114" s="1" t="n">
        <v>44819.87752314815</v>
      </c>
      <c r="Q114" t="n">
        <v>1757.0</v>
      </c>
      <c r="R114" t="n">
        <v>139.0</v>
      </c>
      <c r="S114" t="b">
        <v>0</v>
      </c>
      <c r="T114" t="inlineStr">
        <is>
          <t>N/A</t>
        </is>
      </c>
      <c r="U114" t="b">
        <v>0</v>
      </c>
      <c r="V114" t="inlineStr">
        <is>
          <t>Mohit Bilampelli</t>
        </is>
      </c>
      <c r="W114" s="1" t="n">
        <v>44819.87752314815</v>
      </c>
      <c r="X114" t="n">
        <v>139.0</v>
      </c>
      <c r="Y114" t="n">
        <v>0.0</v>
      </c>
      <c r="Z114" t="n">
        <v>0.0</v>
      </c>
      <c r="AA114" t="n">
        <v>0.0</v>
      </c>
      <c r="AB114" t="n">
        <v>0.0</v>
      </c>
      <c r="AC114" t="n">
        <v>0.0</v>
      </c>
      <c r="AD114" t="n">
        <v>28.0</v>
      </c>
      <c r="AE114" t="n">
        <v>21.0</v>
      </c>
      <c r="AF114" t="n">
        <v>0.0</v>
      </c>
      <c r="AG114" t="n">
        <v>3.0</v>
      </c>
      <c r="AH114" t="inlineStr">
        <is>
          <t>N/A</t>
        </is>
      </c>
      <c r="AI114" t="inlineStr">
        <is>
          <t>N/A</t>
        </is>
      </c>
      <c r="AJ114" t="inlineStr">
        <is>
          <t>N/A</t>
        </is>
      </c>
      <c r="AK114" t="inlineStr">
        <is>
          <t>N/A</t>
        </is>
      </c>
      <c r="AL114" t="inlineStr">
        <is>
          <t>N/A</t>
        </is>
      </c>
      <c r="AM114" t="inlineStr">
        <is>
          <t>N/A</t>
        </is>
      </c>
      <c r="AN114" t="inlineStr">
        <is>
          <t>N/A</t>
        </is>
      </c>
      <c r="AO114" t="inlineStr">
        <is>
          <t>N/A</t>
        </is>
      </c>
      <c r="AP114" t="inlineStr">
        <is>
          <t>N/A</t>
        </is>
      </c>
      <c r="AQ114" t="inlineStr">
        <is>
          <t>N/A</t>
        </is>
      </c>
      <c r="AR114" t="inlineStr">
        <is>
          <t>N/A</t>
        </is>
      </c>
      <c r="AS114" t="inlineStr">
        <is>
          <t>N/A</t>
        </is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  <c r="BF114" t="inlineStr">
        <is>
          <t>15-09-2022</t>
        </is>
      </c>
      <c r="BG114" t="n">
        <v>31.0</v>
      </c>
      <c r="BH114" t="inlineStr">
        <is>
          <t>NO</t>
        </is>
      </c>
    </row>
    <row r="115">
      <c r="A115" t="inlineStr">
        <is>
          <t>WI220926330</t>
        </is>
      </c>
      <c r="B115" t="inlineStr">
        <is>
          <t>DATA_VALIDATION</t>
        </is>
      </c>
      <c r="C115" t="inlineStr">
        <is>
          <t>201340001205</t>
        </is>
      </c>
      <c r="D115" t="inlineStr">
        <is>
          <t>Folder</t>
        </is>
      </c>
      <c r="E115" s="2">
        <f>HYPERLINK("capsilon://?command=openfolder&amp;siteaddress=FAM.docvelocity-na8.net&amp;folderid=FXEBC4E5DC-D7D3-B247-828D-405F4FB63FA0","FX22092962")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MI2209215049</t>
        </is>
      </c>
      <c r="J115" t="n">
        <v>84.0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44819.878958333335</v>
      </c>
      <c r="P115" s="1" t="n">
        <v>44819.92854166667</v>
      </c>
      <c r="Q115" t="n">
        <v>3500.0</v>
      </c>
      <c r="R115" t="n">
        <v>784.0</v>
      </c>
      <c r="S115" t="b">
        <v>0</v>
      </c>
      <c r="T115" t="inlineStr">
        <is>
          <t>N/A</t>
        </is>
      </c>
      <c r="U115" t="b">
        <v>1</v>
      </c>
      <c r="V115" t="inlineStr">
        <is>
          <t>Prajakta Jagannath Mane</t>
        </is>
      </c>
      <c r="W115" s="1" t="n">
        <v>44819.88474537037</v>
      </c>
      <c r="X115" t="n">
        <v>410.0</v>
      </c>
      <c r="Y115" t="n">
        <v>63.0</v>
      </c>
      <c r="Z115" t="n">
        <v>0.0</v>
      </c>
      <c r="AA115" t="n">
        <v>63.0</v>
      </c>
      <c r="AB115" t="n">
        <v>0.0</v>
      </c>
      <c r="AC115" t="n">
        <v>3.0</v>
      </c>
      <c r="AD115" t="n">
        <v>21.0</v>
      </c>
      <c r="AE115" t="n">
        <v>0.0</v>
      </c>
      <c r="AF115" t="n">
        <v>0.0</v>
      </c>
      <c r="AG115" t="n">
        <v>0.0</v>
      </c>
      <c r="AH115" t="inlineStr">
        <is>
          <t>Sanjana Uttekar</t>
        </is>
      </c>
      <c r="AI115" s="1" t="n">
        <v>44819.92854166667</v>
      </c>
      <c r="AJ115" t="n">
        <v>355.0</v>
      </c>
      <c r="AK115" t="n">
        <v>3.0</v>
      </c>
      <c r="AL115" t="n">
        <v>0.0</v>
      </c>
      <c r="AM115" t="n">
        <v>3.0</v>
      </c>
      <c r="AN115" t="n">
        <v>0.0</v>
      </c>
      <c r="AO115" t="n">
        <v>3.0</v>
      </c>
      <c r="AP115" t="n">
        <v>18.0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  <c r="BF115" t="inlineStr">
        <is>
          <t>15-09-2022</t>
        </is>
      </c>
      <c r="BG115" t="n">
        <v>71.0</v>
      </c>
      <c r="BH115" t="inlineStr">
        <is>
          <t>NO</t>
        </is>
      </c>
    </row>
    <row r="116">
      <c r="A116" t="inlineStr">
        <is>
          <t>WI220926467</t>
        </is>
      </c>
      <c r="B116" t="inlineStr">
        <is>
          <t>DATA_VALIDATION</t>
        </is>
      </c>
      <c r="C116" t="inlineStr">
        <is>
          <t>201300025173</t>
        </is>
      </c>
      <c r="D116" t="inlineStr">
        <is>
          <t>Folder</t>
        </is>
      </c>
      <c r="E116" s="2">
        <f>HYPERLINK("capsilon://?command=openfolder&amp;siteaddress=FAM.docvelocity-na8.net&amp;folderid=FX1F516783-0E8F-DDB0-2278-B8528F6FC977","FX2209423")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MI2209216543</t>
        </is>
      </c>
      <c r="J116" t="n">
        <v>30.0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44820.33736111111</v>
      </c>
      <c r="P116" s="1" t="n">
        <v>44820.37511574074</v>
      </c>
      <c r="Q116" t="n">
        <v>3098.0</v>
      </c>
      <c r="R116" t="n">
        <v>164.0</v>
      </c>
      <c r="S116" t="b">
        <v>0</v>
      </c>
      <c r="T116" t="inlineStr">
        <is>
          <t>N/A</t>
        </is>
      </c>
      <c r="U116" t="b">
        <v>0</v>
      </c>
      <c r="V116" t="inlineStr">
        <is>
          <t>Prajwal Kendre</t>
        </is>
      </c>
      <c r="W116" s="1" t="n">
        <v>44820.34606481482</v>
      </c>
      <c r="X116" t="n">
        <v>68.0</v>
      </c>
      <c r="Y116" t="n">
        <v>10.0</v>
      </c>
      <c r="Z116" t="n">
        <v>0.0</v>
      </c>
      <c r="AA116" t="n">
        <v>10.0</v>
      </c>
      <c r="AB116" t="n">
        <v>0.0</v>
      </c>
      <c r="AC116" t="n">
        <v>1.0</v>
      </c>
      <c r="AD116" t="n">
        <v>20.0</v>
      </c>
      <c r="AE116" t="n">
        <v>0.0</v>
      </c>
      <c r="AF116" t="n">
        <v>0.0</v>
      </c>
      <c r="AG116" t="n">
        <v>0.0</v>
      </c>
      <c r="AH116" t="inlineStr">
        <is>
          <t>Nisha Verma</t>
        </is>
      </c>
      <c r="AI116" s="1" t="n">
        <v>44820.37511574074</v>
      </c>
      <c r="AJ116" t="n">
        <v>96.0</v>
      </c>
      <c r="AK116" t="n">
        <v>0.0</v>
      </c>
      <c r="AL116" t="n">
        <v>0.0</v>
      </c>
      <c r="AM116" t="n">
        <v>0.0</v>
      </c>
      <c r="AN116" t="n">
        <v>0.0</v>
      </c>
      <c r="AO116" t="n">
        <v>0.0</v>
      </c>
      <c r="AP116" t="n">
        <v>20.0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  <c r="BF116" t="inlineStr">
        <is>
          <t>16-09-2022</t>
        </is>
      </c>
      <c r="BG116" t="n">
        <v>54.0</v>
      </c>
      <c r="BH116" t="inlineStr">
        <is>
          <t>NO</t>
        </is>
      </c>
    </row>
    <row r="117">
      <c r="A117" t="inlineStr">
        <is>
          <t>WI220926998</t>
        </is>
      </c>
      <c r="B117" t="inlineStr">
        <is>
          <t>DATA_VALIDATION</t>
        </is>
      </c>
      <c r="C117" t="inlineStr">
        <is>
          <t>201330023462</t>
        </is>
      </c>
      <c r="D117" t="inlineStr">
        <is>
          <t>Folder</t>
        </is>
      </c>
      <c r="E117" s="2">
        <f>HYPERLINK("capsilon://?command=openfolder&amp;siteaddress=FAM.docvelocity-na8.net&amp;folderid=FXB6C69BE4-DA71-ECA4-8903-76CD835F920C","FX22091829")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MI2209219057</t>
        </is>
      </c>
      <c r="J117" t="n">
        <v>30.0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44820.436423611114</v>
      </c>
      <c r="P117" s="1" t="n">
        <v>44820.443553240744</v>
      </c>
      <c r="Q117" t="n">
        <v>394.0</v>
      </c>
      <c r="R117" t="n">
        <v>222.0</v>
      </c>
      <c r="S117" t="b">
        <v>0</v>
      </c>
      <c r="T117" t="inlineStr">
        <is>
          <t>N/A</t>
        </is>
      </c>
      <c r="U117" t="b">
        <v>0</v>
      </c>
      <c r="V117" t="inlineStr">
        <is>
          <t>Varsha Dombale</t>
        </is>
      </c>
      <c r="W117" s="1" t="n">
        <v>44820.44070601852</v>
      </c>
      <c r="X117" t="n">
        <v>113.0</v>
      </c>
      <c r="Y117" t="n">
        <v>10.0</v>
      </c>
      <c r="Z117" t="n">
        <v>0.0</v>
      </c>
      <c r="AA117" t="n">
        <v>10.0</v>
      </c>
      <c r="AB117" t="n">
        <v>0.0</v>
      </c>
      <c r="AC117" t="n">
        <v>1.0</v>
      </c>
      <c r="AD117" t="n">
        <v>20.0</v>
      </c>
      <c r="AE117" t="n">
        <v>0.0</v>
      </c>
      <c r="AF117" t="n">
        <v>0.0</v>
      </c>
      <c r="AG117" t="n">
        <v>0.0</v>
      </c>
      <c r="AH117" t="inlineStr">
        <is>
          <t>Aditya Tade</t>
        </is>
      </c>
      <c r="AI117" s="1" t="n">
        <v>44820.443553240744</v>
      </c>
      <c r="AJ117" t="n">
        <v>109.0</v>
      </c>
      <c r="AK117" t="n">
        <v>0.0</v>
      </c>
      <c r="AL117" t="n">
        <v>0.0</v>
      </c>
      <c r="AM117" t="n">
        <v>0.0</v>
      </c>
      <c r="AN117" t="n">
        <v>0.0</v>
      </c>
      <c r="AO117" t="n">
        <v>0.0</v>
      </c>
      <c r="AP117" t="n">
        <v>20.0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  <c r="BF117" t="inlineStr">
        <is>
          <t>16-09-2022</t>
        </is>
      </c>
      <c r="BG117" t="n">
        <v>10.0</v>
      </c>
      <c r="BH117" t="inlineStr">
        <is>
          <t>NO</t>
        </is>
      </c>
    </row>
    <row r="118">
      <c r="A118" t="inlineStr">
        <is>
          <t>WI220927090</t>
        </is>
      </c>
      <c r="B118" t="inlineStr">
        <is>
          <t>DATA_VALIDATION</t>
        </is>
      </c>
      <c r="C118" t="inlineStr">
        <is>
          <t>201330023462</t>
        </is>
      </c>
      <c r="D118" t="inlineStr">
        <is>
          <t>Folder</t>
        </is>
      </c>
      <c r="E118" s="2">
        <f>HYPERLINK("capsilon://?command=openfolder&amp;siteaddress=FAM.docvelocity-na8.net&amp;folderid=FXB6C69BE4-DA71-ECA4-8903-76CD835F920C","FX22091829")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MI2209219824</t>
        </is>
      </c>
      <c r="J118" t="n">
        <v>122.0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1.0</v>
      </c>
      <c r="O118" s="1" t="n">
        <v>44820.45542824074</v>
      </c>
      <c r="P118" s="1" t="n">
        <v>44820.52783564815</v>
      </c>
      <c r="Q118" t="n">
        <v>5869.0</v>
      </c>
      <c r="R118" t="n">
        <v>387.0</v>
      </c>
      <c r="S118" t="b">
        <v>0</v>
      </c>
      <c r="T118" t="inlineStr">
        <is>
          <t>N/A</t>
        </is>
      </c>
      <c r="U118" t="b">
        <v>0</v>
      </c>
      <c r="V118" t="inlineStr">
        <is>
          <t>Samadhan Kamble</t>
        </is>
      </c>
      <c r="W118" s="1" t="n">
        <v>44820.52783564815</v>
      </c>
      <c r="X118" t="n">
        <v>140.0</v>
      </c>
      <c r="Y118" t="n">
        <v>0.0</v>
      </c>
      <c r="Z118" t="n">
        <v>0.0</v>
      </c>
      <c r="AA118" t="n">
        <v>0.0</v>
      </c>
      <c r="AB118" t="n">
        <v>0.0</v>
      </c>
      <c r="AC118" t="n">
        <v>0.0</v>
      </c>
      <c r="AD118" t="n">
        <v>122.0</v>
      </c>
      <c r="AE118" t="n">
        <v>53.0</v>
      </c>
      <c r="AF118" t="n">
        <v>0.0</v>
      </c>
      <c r="AG118" t="n">
        <v>2.0</v>
      </c>
      <c r="AH118" t="inlineStr">
        <is>
          <t>N/A</t>
        </is>
      </c>
      <c r="AI118" t="inlineStr">
        <is>
          <t>N/A</t>
        </is>
      </c>
      <c r="AJ118" t="inlineStr">
        <is>
          <t>N/A</t>
        </is>
      </c>
      <c r="AK118" t="inlineStr">
        <is>
          <t>N/A</t>
        </is>
      </c>
      <c r="AL118" t="inlineStr">
        <is>
          <t>N/A</t>
        </is>
      </c>
      <c r="AM118" t="inlineStr">
        <is>
          <t>N/A</t>
        </is>
      </c>
      <c r="AN118" t="inlineStr">
        <is>
          <t>N/A</t>
        </is>
      </c>
      <c r="AO118" t="inlineStr">
        <is>
          <t>N/A</t>
        </is>
      </c>
      <c r="AP118" t="inlineStr">
        <is>
          <t>N/A</t>
        </is>
      </c>
      <c r="AQ118" t="inlineStr">
        <is>
          <t>N/A</t>
        </is>
      </c>
      <c r="AR118" t="inlineStr">
        <is>
          <t>N/A</t>
        </is>
      </c>
      <c r="AS118" t="inlineStr">
        <is>
          <t>N/A</t>
        </is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  <c r="BF118" t="inlineStr">
        <is>
          <t>16-09-2022</t>
        </is>
      </c>
      <c r="BG118" t="n">
        <v>104.0</v>
      </c>
      <c r="BH118" t="inlineStr">
        <is>
          <t>NO</t>
        </is>
      </c>
    </row>
    <row r="119">
      <c r="A119" t="inlineStr">
        <is>
          <t>WI220927275</t>
        </is>
      </c>
      <c r="B119" t="inlineStr">
        <is>
          <t>DATA_VALIDATION</t>
        </is>
      </c>
      <c r="C119" t="inlineStr">
        <is>
          <t>201330008530</t>
        </is>
      </c>
      <c r="D119" t="inlineStr">
        <is>
          <t>Folder</t>
        </is>
      </c>
      <c r="E119" s="2">
        <f>HYPERLINK("capsilon://?command=openfolder&amp;siteaddress=FAM.docvelocity-na8.net&amp;folderid=FX458EE5AE-BD1B-0470-8187-E9CAECFBA1F1","FX22091231")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MI2209220744</t>
        </is>
      </c>
      <c r="J119" t="n">
        <v>129.0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1.0</v>
      </c>
      <c r="O119" s="1" t="n">
        <v>44820.473495370374</v>
      </c>
      <c r="P119" s="1" t="n">
        <v>44820.53135416667</v>
      </c>
      <c r="Q119" t="n">
        <v>4663.0</v>
      </c>
      <c r="R119" t="n">
        <v>336.0</v>
      </c>
      <c r="S119" t="b">
        <v>0</v>
      </c>
      <c r="T119" t="inlineStr">
        <is>
          <t>N/A</t>
        </is>
      </c>
      <c r="U119" t="b">
        <v>0</v>
      </c>
      <c r="V119" t="inlineStr">
        <is>
          <t>Samadhan Kamble</t>
        </is>
      </c>
      <c r="W119" s="1" t="n">
        <v>44820.53135416667</v>
      </c>
      <c r="X119" t="n">
        <v>303.0</v>
      </c>
      <c r="Y119" t="n">
        <v>0.0</v>
      </c>
      <c r="Z119" t="n">
        <v>0.0</v>
      </c>
      <c r="AA119" t="n">
        <v>0.0</v>
      </c>
      <c r="AB119" t="n">
        <v>0.0</v>
      </c>
      <c r="AC119" t="n">
        <v>0.0</v>
      </c>
      <c r="AD119" t="n">
        <v>129.0</v>
      </c>
      <c r="AE119" t="n">
        <v>122.0</v>
      </c>
      <c r="AF119" t="n">
        <v>0.0</v>
      </c>
      <c r="AG119" t="n">
        <v>4.0</v>
      </c>
      <c r="AH119" t="inlineStr">
        <is>
          <t>N/A</t>
        </is>
      </c>
      <c r="AI119" t="inlineStr">
        <is>
          <t>N/A</t>
        </is>
      </c>
      <c r="AJ119" t="inlineStr">
        <is>
          <t>N/A</t>
        </is>
      </c>
      <c r="AK119" t="inlineStr">
        <is>
          <t>N/A</t>
        </is>
      </c>
      <c r="AL119" t="inlineStr">
        <is>
          <t>N/A</t>
        </is>
      </c>
      <c r="AM119" t="inlineStr">
        <is>
          <t>N/A</t>
        </is>
      </c>
      <c r="AN119" t="inlineStr">
        <is>
          <t>N/A</t>
        </is>
      </c>
      <c r="AO119" t="inlineStr">
        <is>
          <t>N/A</t>
        </is>
      </c>
      <c r="AP119" t="inlineStr">
        <is>
          <t>N/A</t>
        </is>
      </c>
      <c r="AQ119" t="inlineStr">
        <is>
          <t>N/A</t>
        </is>
      </c>
      <c r="AR119" t="inlineStr">
        <is>
          <t>N/A</t>
        </is>
      </c>
      <c r="AS119" t="inlineStr">
        <is>
          <t>N/A</t>
        </is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  <c r="BF119" t="inlineStr">
        <is>
          <t>16-09-2022</t>
        </is>
      </c>
      <c r="BG119" t="n">
        <v>83.0</v>
      </c>
      <c r="BH119" t="inlineStr">
        <is>
          <t>NO</t>
        </is>
      </c>
    </row>
    <row r="120">
      <c r="A120" t="inlineStr">
        <is>
          <t>WI220927307</t>
        </is>
      </c>
      <c r="B120" t="inlineStr">
        <is>
          <t>DATA_VALIDATION</t>
        </is>
      </c>
      <c r="C120" t="inlineStr">
        <is>
          <t>201330023462</t>
        </is>
      </c>
      <c r="D120" t="inlineStr">
        <is>
          <t>Folder</t>
        </is>
      </c>
      <c r="E120" s="2">
        <f>HYPERLINK("capsilon://?command=openfolder&amp;siteaddress=FAM.docvelocity-na8.net&amp;folderid=FXB6C69BE4-DA71-ECA4-8903-76CD835F920C","FX22091829")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MI2209221226</t>
        </is>
      </c>
      <c r="J120" t="n">
        <v>28.0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1.0</v>
      </c>
      <c r="O120" s="1" t="n">
        <v>44820.48385416667</v>
      </c>
      <c r="P120" s="1" t="n">
        <v>44820.50645833334</v>
      </c>
      <c r="Q120" t="n">
        <v>1668.0</v>
      </c>
      <c r="R120" t="n">
        <v>285.0</v>
      </c>
      <c r="S120" t="b">
        <v>0</v>
      </c>
      <c r="T120" t="inlineStr">
        <is>
          <t>N/A</t>
        </is>
      </c>
      <c r="U120" t="b">
        <v>0</v>
      </c>
      <c r="V120" t="inlineStr">
        <is>
          <t>Shivani Narwade</t>
        </is>
      </c>
      <c r="W120" s="1" t="n">
        <v>44820.50645833334</v>
      </c>
      <c r="X120" t="n">
        <v>285.0</v>
      </c>
      <c r="Y120" t="n">
        <v>0.0</v>
      </c>
      <c r="Z120" t="n">
        <v>0.0</v>
      </c>
      <c r="AA120" t="n">
        <v>0.0</v>
      </c>
      <c r="AB120" t="n">
        <v>0.0</v>
      </c>
      <c r="AC120" t="n">
        <v>0.0</v>
      </c>
      <c r="AD120" t="n">
        <v>28.0</v>
      </c>
      <c r="AE120" t="n">
        <v>53.0</v>
      </c>
      <c r="AF120" t="n">
        <v>0.0</v>
      </c>
      <c r="AG120" t="n">
        <v>2.0</v>
      </c>
      <c r="AH120" t="inlineStr">
        <is>
          <t>N/A</t>
        </is>
      </c>
      <c r="AI120" t="inlineStr">
        <is>
          <t>N/A</t>
        </is>
      </c>
      <c r="AJ120" t="inlineStr">
        <is>
          <t>N/A</t>
        </is>
      </c>
      <c r="AK120" t="inlineStr">
        <is>
          <t>N/A</t>
        </is>
      </c>
      <c r="AL120" t="inlineStr">
        <is>
          <t>N/A</t>
        </is>
      </c>
      <c r="AM120" t="inlineStr">
        <is>
          <t>N/A</t>
        </is>
      </c>
      <c r="AN120" t="inlineStr">
        <is>
          <t>N/A</t>
        </is>
      </c>
      <c r="AO120" t="inlineStr">
        <is>
          <t>N/A</t>
        </is>
      </c>
      <c r="AP120" t="inlineStr">
        <is>
          <t>N/A</t>
        </is>
      </c>
      <c r="AQ120" t="inlineStr">
        <is>
          <t>N/A</t>
        </is>
      </c>
      <c r="AR120" t="inlineStr">
        <is>
          <t>N/A</t>
        </is>
      </c>
      <c r="AS120" t="inlineStr">
        <is>
          <t>N/A</t>
        </is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  <c r="BF120" t="inlineStr">
        <is>
          <t>16-09-2022</t>
        </is>
      </c>
      <c r="BG120" t="n">
        <v>32.0</v>
      </c>
      <c r="BH120" t="inlineStr">
        <is>
          <t>NO</t>
        </is>
      </c>
    </row>
    <row r="121">
      <c r="A121" t="inlineStr">
        <is>
          <t>WI220927458</t>
        </is>
      </c>
      <c r="B121" t="inlineStr">
        <is>
          <t>DATA_VALIDATION</t>
        </is>
      </c>
      <c r="C121" t="inlineStr">
        <is>
          <t>201330023462</t>
        </is>
      </c>
      <c r="D121" t="inlineStr">
        <is>
          <t>Folder</t>
        </is>
      </c>
      <c r="E121" s="2">
        <f>HYPERLINK("capsilon://?command=openfolder&amp;siteaddress=FAM.docvelocity-na8.net&amp;folderid=FXB6C69BE4-DA71-ECA4-8903-76CD835F920C","FX22091829")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MI2209221226</t>
        </is>
      </c>
      <c r="J121" t="n">
        <v>56.0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44820.50763888889</v>
      </c>
      <c r="P121" s="1" t="n">
        <v>44820.52023148148</v>
      </c>
      <c r="Q121" t="n">
        <v>537.0</v>
      </c>
      <c r="R121" t="n">
        <v>551.0</v>
      </c>
      <c r="S121" t="b">
        <v>0</v>
      </c>
      <c r="T121" t="inlineStr">
        <is>
          <t>N/A</t>
        </is>
      </c>
      <c r="U121" t="b">
        <v>1</v>
      </c>
      <c r="V121" t="inlineStr">
        <is>
          <t>Shivani Narwade</t>
        </is>
      </c>
      <c r="W121" s="1" t="n">
        <v>44820.510983796295</v>
      </c>
      <c r="X121" t="n">
        <v>288.0</v>
      </c>
      <c r="Y121" t="n">
        <v>42.0</v>
      </c>
      <c r="Z121" t="n">
        <v>0.0</v>
      </c>
      <c r="AA121" t="n">
        <v>42.0</v>
      </c>
      <c r="AB121" t="n">
        <v>0.0</v>
      </c>
      <c r="AC121" t="n">
        <v>21.0</v>
      </c>
      <c r="AD121" t="n">
        <v>14.0</v>
      </c>
      <c r="AE121" t="n">
        <v>0.0</v>
      </c>
      <c r="AF121" t="n">
        <v>0.0</v>
      </c>
      <c r="AG121" t="n">
        <v>0.0</v>
      </c>
      <c r="AH121" t="inlineStr">
        <is>
          <t>Archana Bhujbal</t>
        </is>
      </c>
      <c r="AI121" s="1" t="n">
        <v>44820.52023148148</v>
      </c>
      <c r="AJ121" t="n">
        <v>263.0</v>
      </c>
      <c r="AK121" t="n">
        <v>0.0</v>
      </c>
      <c r="AL121" t="n">
        <v>0.0</v>
      </c>
      <c r="AM121" t="n">
        <v>0.0</v>
      </c>
      <c r="AN121" t="n">
        <v>0.0</v>
      </c>
      <c r="AO121" t="n">
        <v>0.0</v>
      </c>
      <c r="AP121" t="n">
        <v>14.0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  <c r="BF121" t="inlineStr">
        <is>
          <t>16-09-2022</t>
        </is>
      </c>
      <c r="BG121" t="n">
        <v>18.0</v>
      </c>
      <c r="BH121" t="inlineStr">
        <is>
          <t>NO</t>
        </is>
      </c>
    </row>
    <row r="122">
      <c r="A122" t="inlineStr">
        <is>
          <t>WI220927629</t>
        </is>
      </c>
      <c r="B122" t="inlineStr">
        <is>
          <t>DATA_VALIDATION</t>
        </is>
      </c>
      <c r="C122" t="inlineStr">
        <is>
          <t>201330023462</t>
        </is>
      </c>
      <c r="D122" t="inlineStr">
        <is>
          <t>Folder</t>
        </is>
      </c>
      <c r="E122" s="2">
        <f>HYPERLINK("capsilon://?command=openfolder&amp;siteaddress=FAM.docvelocity-na8.net&amp;folderid=FXB6C69BE4-DA71-ECA4-8903-76CD835F920C","FX22091829")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MI2209219824</t>
        </is>
      </c>
      <c r="J122" t="n">
        <v>146.0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44820.52914351852</v>
      </c>
      <c r="P122" s="1" t="n">
        <v>44820.59989583334</v>
      </c>
      <c r="Q122" t="n">
        <v>4973.0</v>
      </c>
      <c r="R122" t="n">
        <v>1140.0</v>
      </c>
      <c r="S122" t="b">
        <v>0</v>
      </c>
      <c r="T122" t="inlineStr">
        <is>
          <t>N/A</t>
        </is>
      </c>
      <c r="U122" t="b">
        <v>1</v>
      </c>
      <c r="V122" t="inlineStr">
        <is>
          <t>Nilesh Thakur</t>
        </is>
      </c>
      <c r="W122" s="1" t="n">
        <v>44820.573287037034</v>
      </c>
      <c r="X122" t="n">
        <v>503.0</v>
      </c>
      <c r="Y122" t="n">
        <v>92.0</v>
      </c>
      <c r="Z122" t="n">
        <v>0.0</v>
      </c>
      <c r="AA122" t="n">
        <v>92.0</v>
      </c>
      <c r="AB122" t="n">
        <v>0.0</v>
      </c>
      <c r="AC122" t="n">
        <v>46.0</v>
      </c>
      <c r="AD122" t="n">
        <v>54.0</v>
      </c>
      <c r="AE122" t="n">
        <v>0.0</v>
      </c>
      <c r="AF122" t="n">
        <v>0.0</v>
      </c>
      <c r="AG122" t="n">
        <v>0.0</v>
      </c>
      <c r="AH122" t="inlineStr">
        <is>
          <t>Aparna Chavan</t>
        </is>
      </c>
      <c r="AI122" s="1" t="n">
        <v>44820.59989583334</v>
      </c>
      <c r="AJ122" t="n">
        <v>444.0</v>
      </c>
      <c r="AK122" t="n">
        <v>5.0</v>
      </c>
      <c r="AL122" t="n">
        <v>0.0</v>
      </c>
      <c r="AM122" t="n">
        <v>5.0</v>
      </c>
      <c r="AN122" t="n">
        <v>0.0</v>
      </c>
      <c r="AO122" t="n">
        <v>5.0</v>
      </c>
      <c r="AP122" t="n">
        <v>49.0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  <c r="BF122" t="inlineStr">
        <is>
          <t>16-09-2022</t>
        </is>
      </c>
      <c r="BG122" t="n">
        <v>101.0</v>
      </c>
      <c r="BH122" t="inlineStr">
        <is>
          <t>NO</t>
        </is>
      </c>
    </row>
    <row r="123">
      <c r="A123" t="inlineStr">
        <is>
          <t>WI220927637</t>
        </is>
      </c>
      <c r="B123" t="inlineStr">
        <is>
          <t>DATA_VALIDATION</t>
        </is>
      </c>
      <c r="C123" t="inlineStr">
        <is>
          <t>201330008530</t>
        </is>
      </c>
      <c r="D123" t="inlineStr">
        <is>
          <t>Folder</t>
        </is>
      </c>
      <c r="E123" s="2">
        <f>HYPERLINK("capsilon://?command=openfolder&amp;siteaddress=FAM.docvelocity-na8.net&amp;folderid=FX458EE5AE-BD1B-0470-8187-E9CAECFBA1F1","FX22091231")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MI2209220744</t>
        </is>
      </c>
      <c r="J123" t="n">
        <v>181.0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44820.5325</v>
      </c>
      <c r="P123" s="1" t="n">
        <v>44820.60980324074</v>
      </c>
      <c r="Q123" t="n">
        <v>5201.0</v>
      </c>
      <c r="R123" t="n">
        <v>1478.0</v>
      </c>
      <c r="S123" t="b">
        <v>0</v>
      </c>
      <c r="T123" t="inlineStr">
        <is>
          <t>N/A</t>
        </is>
      </c>
      <c r="U123" t="b">
        <v>1</v>
      </c>
      <c r="V123" t="inlineStr">
        <is>
          <t>Nilesh Thakur</t>
        </is>
      </c>
      <c r="W123" s="1" t="n">
        <v>44820.58025462963</v>
      </c>
      <c r="X123" t="n">
        <v>602.0</v>
      </c>
      <c r="Y123" t="n">
        <v>149.0</v>
      </c>
      <c r="Z123" t="n">
        <v>0.0</v>
      </c>
      <c r="AA123" t="n">
        <v>149.0</v>
      </c>
      <c r="AB123" t="n">
        <v>0.0</v>
      </c>
      <c r="AC123" t="n">
        <v>30.0</v>
      </c>
      <c r="AD123" t="n">
        <v>32.0</v>
      </c>
      <c r="AE123" t="n">
        <v>0.0</v>
      </c>
      <c r="AF123" t="n">
        <v>0.0</v>
      </c>
      <c r="AG123" t="n">
        <v>0.0</v>
      </c>
      <c r="AH123" t="inlineStr">
        <is>
          <t>Aparna Chavan</t>
        </is>
      </c>
      <c r="AI123" s="1" t="n">
        <v>44820.60980324074</v>
      </c>
      <c r="AJ123" t="n">
        <v>855.0</v>
      </c>
      <c r="AK123" t="n">
        <v>7.0</v>
      </c>
      <c r="AL123" t="n">
        <v>0.0</v>
      </c>
      <c r="AM123" t="n">
        <v>7.0</v>
      </c>
      <c r="AN123" t="n">
        <v>0.0</v>
      </c>
      <c r="AO123" t="n">
        <v>7.0</v>
      </c>
      <c r="AP123" t="n">
        <v>25.0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  <c r="BF123" t="inlineStr">
        <is>
          <t>16-09-2022</t>
        </is>
      </c>
      <c r="BG123" t="n">
        <v>111.0</v>
      </c>
      <c r="BH123" t="inlineStr">
        <is>
          <t>NO</t>
        </is>
      </c>
    </row>
    <row r="124">
      <c r="A124" t="inlineStr">
        <is>
          <t>WI220927642</t>
        </is>
      </c>
      <c r="B124" t="inlineStr">
        <is>
          <t>DATA_VALIDATION</t>
        </is>
      </c>
      <c r="C124" t="inlineStr">
        <is>
          <t>201300024486</t>
        </is>
      </c>
      <c r="D124" t="inlineStr">
        <is>
          <t>Folder</t>
        </is>
      </c>
      <c r="E124" s="2">
        <f>HYPERLINK("capsilon://?command=openfolder&amp;siteaddress=FAM.docvelocity-na8.net&amp;folderid=FX8652B88D-5BC4-F687-11A9-2417C5F649D7","FX22072890")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MI2209223745</t>
        </is>
      </c>
      <c r="J124" t="n">
        <v>67.0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44820.53362268519</v>
      </c>
      <c r="P124" s="1" t="n">
        <v>44820.61019675926</v>
      </c>
      <c r="Q124" t="n">
        <v>6552.0</v>
      </c>
      <c r="R124" t="n">
        <v>64.0</v>
      </c>
      <c r="S124" t="b">
        <v>0</v>
      </c>
      <c r="T124" t="inlineStr">
        <is>
          <t>N/A</t>
        </is>
      </c>
      <c r="U124" t="b">
        <v>0</v>
      </c>
      <c r="V124" t="inlineStr">
        <is>
          <t>Shivani Narwade</t>
        </is>
      </c>
      <c r="W124" s="1" t="n">
        <v>44820.57616898148</v>
      </c>
      <c r="X124" t="n">
        <v>19.0</v>
      </c>
      <c r="Y124" t="n">
        <v>0.0</v>
      </c>
      <c r="Z124" t="n">
        <v>0.0</v>
      </c>
      <c r="AA124" t="n">
        <v>0.0</v>
      </c>
      <c r="AB124" t="n">
        <v>52.0</v>
      </c>
      <c r="AC124" t="n">
        <v>0.0</v>
      </c>
      <c r="AD124" t="n">
        <v>67.0</v>
      </c>
      <c r="AE124" t="n">
        <v>0.0</v>
      </c>
      <c r="AF124" t="n">
        <v>0.0</v>
      </c>
      <c r="AG124" t="n">
        <v>0.0</v>
      </c>
      <c r="AH124" t="inlineStr">
        <is>
          <t>Aparna Chavan</t>
        </is>
      </c>
      <c r="AI124" s="1" t="n">
        <v>44820.61019675926</v>
      </c>
      <c r="AJ124" t="n">
        <v>33.0</v>
      </c>
      <c r="AK124" t="n">
        <v>0.0</v>
      </c>
      <c r="AL124" t="n">
        <v>0.0</v>
      </c>
      <c r="AM124" t="n">
        <v>0.0</v>
      </c>
      <c r="AN124" t="n">
        <v>52.0</v>
      </c>
      <c r="AO124" t="n">
        <v>0.0</v>
      </c>
      <c r="AP124" t="n">
        <v>67.0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  <c r="BF124" t="inlineStr">
        <is>
          <t>16-09-2022</t>
        </is>
      </c>
      <c r="BG124" t="n">
        <v>110.0</v>
      </c>
      <c r="BH124" t="inlineStr">
        <is>
          <t>NO</t>
        </is>
      </c>
    </row>
    <row r="125">
      <c r="A125" t="inlineStr">
        <is>
          <t>WI220927643</t>
        </is>
      </c>
      <c r="B125" t="inlineStr">
        <is>
          <t>DATA_VALIDATION</t>
        </is>
      </c>
      <c r="C125" t="inlineStr">
        <is>
          <t>201300024486</t>
        </is>
      </c>
      <c r="D125" t="inlineStr">
        <is>
          <t>Folder</t>
        </is>
      </c>
      <c r="E125" s="2">
        <f>HYPERLINK("capsilon://?command=openfolder&amp;siteaddress=FAM.docvelocity-na8.net&amp;folderid=FX8652B88D-5BC4-F687-11A9-2417C5F649D7","FX22072890")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MI2209223761</t>
        </is>
      </c>
      <c r="J125" t="n">
        <v>67.0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44820.53383101852</v>
      </c>
      <c r="P125" s="1" t="n">
        <v>44820.610613425924</v>
      </c>
      <c r="Q125" t="n">
        <v>6572.0</v>
      </c>
      <c r="R125" t="n">
        <v>62.0</v>
      </c>
      <c r="S125" t="b">
        <v>0</v>
      </c>
      <c r="T125" t="inlineStr">
        <is>
          <t>N/A</t>
        </is>
      </c>
      <c r="U125" t="b">
        <v>0</v>
      </c>
      <c r="V125" t="inlineStr">
        <is>
          <t>Shivani Narwade</t>
        </is>
      </c>
      <c r="W125" s="1" t="n">
        <v>44820.57640046296</v>
      </c>
      <c r="X125" t="n">
        <v>19.0</v>
      </c>
      <c r="Y125" t="n">
        <v>0.0</v>
      </c>
      <c r="Z125" t="n">
        <v>0.0</v>
      </c>
      <c r="AA125" t="n">
        <v>0.0</v>
      </c>
      <c r="AB125" t="n">
        <v>52.0</v>
      </c>
      <c r="AC125" t="n">
        <v>0.0</v>
      </c>
      <c r="AD125" t="n">
        <v>67.0</v>
      </c>
      <c r="AE125" t="n">
        <v>0.0</v>
      </c>
      <c r="AF125" t="n">
        <v>0.0</v>
      </c>
      <c r="AG125" t="n">
        <v>0.0</v>
      </c>
      <c r="AH125" t="inlineStr">
        <is>
          <t>Aparna Chavan</t>
        </is>
      </c>
      <c r="AI125" s="1" t="n">
        <v>44820.610613425924</v>
      </c>
      <c r="AJ125" t="n">
        <v>35.0</v>
      </c>
      <c r="AK125" t="n">
        <v>0.0</v>
      </c>
      <c r="AL125" t="n">
        <v>0.0</v>
      </c>
      <c r="AM125" t="n">
        <v>0.0</v>
      </c>
      <c r="AN125" t="n">
        <v>52.0</v>
      </c>
      <c r="AO125" t="n">
        <v>0.0</v>
      </c>
      <c r="AP125" t="n">
        <v>67.0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  <c r="BF125" t="inlineStr">
        <is>
          <t>16-09-2022</t>
        </is>
      </c>
      <c r="BG125" t="n">
        <v>110.0</v>
      </c>
      <c r="BH125" t="inlineStr">
        <is>
          <t>NO</t>
        </is>
      </c>
    </row>
    <row r="126">
      <c r="A126" t="inlineStr">
        <is>
          <t>WI220927749</t>
        </is>
      </c>
      <c r="B126" t="inlineStr">
        <is>
          <t>DATA_VALIDATION</t>
        </is>
      </c>
      <c r="C126" t="inlineStr">
        <is>
          <t>201300025040</t>
        </is>
      </c>
      <c r="D126" t="inlineStr">
        <is>
          <t>Folder</t>
        </is>
      </c>
      <c r="E126" s="2">
        <f>HYPERLINK("capsilon://?command=openfolder&amp;siteaddress=FAM.docvelocity-na8.net&amp;folderid=FX757621F2-18B0-6A77-0850-55C2BE4B7974","FX22086674")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MI2209225308</t>
        </is>
      </c>
      <c r="J126" t="n">
        <v>30.0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44820.56460648148</v>
      </c>
      <c r="P126" s="1" t="n">
        <v>44820.61351851852</v>
      </c>
      <c r="Q126" t="n">
        <v>3905.0</v>
      </c>
      <c r="R126" t="n">
        <v>321.0</v>
      </c>
      <c r="S126" t="b">
        <v>0</v>
      </c>
      <c r="T126" t="inlineStr">
        <is>
          <t>N/A</t>
        </is>
      </c>
      <c r="U126" t="b">
        <v>0</v>
      </c>
      <c r="V126" t="inlineStr">
        <is>
          <t>Shivani Narwade</t>
        </is>
      </c>
      <c r="W126" s="1" t="n">
        <v>44820.57714120371</v>
      </c>
      <c r="X126" t="n">
        <v>64.0</v>
      </c>
      <c r="Y126" t="n">
        <v>10.0</v>
      </c>
      <c r="Z126" t="n">
        <v>0.0</v>
      </c>
      <c r="AA126" t="n">
        <v>10.0</v>
      </c>
      <c r="AB126" t="n">
        <v>0.0</v>
      </c>
      <c r="AC126" t="n">
        <v>1.0</v>
      </c>
      <c r="AD126" t="n">
        <v>20.0</v>
      </c>
      <c r="AE126" t="n">
        <v>0.0</v>
      </c>
      <c r="AF126" t="n">
        <v>0.0</v>
      </c>
      <c r="AG126" t="n">
        <v>0.0</v>
      </c>
      <c r="AH126" t="inlineStr">
        <is>
          <t>Aparna Chavan</t>
        </is>
      </c>
      <c r="AI126" s="1" t="n">
        <v>44820.61351851852</v>
      </c>
      <c r="AJ126" t="n">
        <v>250.0</v>
      </c>
      <c r="AK126" t="n">
        <v>0.0</v>
      </c>
      <c r="AL126" t="n">
        <v>0.0</v>
      </c>
      <c r="AM126" t="n">
        <v>0.0</v>
      </c>
      <c r="AN126" t="n">
        <v>0.0</v>
      </c>
      <c r="AO126" t="n">
        <v>0.0</v>
      </c>
      <c r="AP126" t="n">
        <v>20.0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  <c r="BF126" t="inlineStr">
        <is>
          <t>16-09-2022</t>
        </is>
      </c>
      <c r="BG126" t="n">
        <v>70.0</v>
      </c>
      <c r="BH126" t="inlineStr">
        <is>
          <t>NO</t>
        </is>
      </c>
    </row>
    <row r="127">
      <c r="A127" t="inlineStr">
        <is>
          <t>WI220927891</t>
        </is>
      </c>
      <c r="B127" t="inlineStr">
        <is>
          <t>DATA_VALIDATION</t>
        </is>
      </c>
      <c r="C127" t="inlineStr">
        <is>
          <t>201300025173</t>
        </is>
      </c>
      <c r="D127" t="inlineStr">
        <is>
          <t>Folder</t>
        </is>
      </c>
      <c r="E127" s="2">
        <f>HYPERLINK("capsilon://?command=openfolder&amp;siteaddress=FAM.docvelocity-na8.net&amp;folderid=FX1F516783-0E8F-DDB0-2278-B8528F6FC977","FX2209423")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MI2209226582</t>
        </is>
      </c>
      <c r="J127" t="n">
        <v>55.0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1.0</v>
      </c>
      <c r="O127" s="1" t="n">
        <v>44820.59069444444</v>
      </c>
      <c r="P127" s="1" t="n">
        <v>44820.5937962963</v>
      </c>
      <c r="Q127" t="n">
        <v>113.0</v>
      </c>
      <c r="R127" t="n">
        <v>155.0</v>
      </c>
      <c r="S127" t="b">
        <v>0</v>
      </c>
      <c r="T127" t="inlineStr">
        <is>
          <t>N/A</t>
        </is>
      </c>
      <c r="U127" t="b">
        <v>0</v>
      </c>
      <c r="V127" t="inlineStr">
        <is>
          <t>Shivani Narwade</t>
        </is>
      </c>
      <c r="W127" s="1" t="n">
        <v>44820.5937962963</v>
      </c>
      <c r="X127" t="n">
        <v>155.0</v>
      </c>
      <c r="Y127" t="n">
        <v>0.0</v>
      </c>
      <c r="Z127" t="n">
        <v>0.0</v>
      </c>
      <c r="AA127" t="n">
        <v>0.0</v>
      </c>
      <c r="AB127" t="n">
        <v>0.0</v>
      </c>
      <c r="AC127" t="n">
        <v>0.0</v>
      </c>
      <c r="AD127" t="n">
        <v>55.0</v>
      </c>
      <c r="AE127" t="n">
        <v>55.0</v>
      </c>
      <c r="AF127" t="n">
        <v>0.0</v>
      </c>
      <c r="AG127" t="n">
        <v>1.0</v>
      </c>
      <c r="AH127" t="inlineStr">
        <is>
          <t>N/A</t>
        </is>
      </c>
      <c r="AI127" t="inlineStr">
        <is>
          <t>N/A</t>
        </is>
      </c>
      <c r="AJ127" t="inlineStr">
        <is>
          <t>N/A</t>
        </is>
      </c>
      <c r="AK127" t="inlineStr">
        <is>
          <t>N/A</t>
        </is>
      </c>
      <c r="AL127" t="inlineStr">
        <is>
          <t>N/A</t>
        </is>
      </c>
      <c r="AM127" t="inlineStr">
        <is>
          <t>N/A</t>
        </is>
      </c>
      <c r="AN127" t="inlineStr">
        <is>
          <t>N/A</t>
        </is>
      </c>
      <c r="AO127" t="inlineStr">
        <is>
          <t>N/A</t>
        </is>
      </c>
      <c r="AP127" t="inlineStr">
        <is>
          <t>N/A</t>
        </is>
      </c>
      <c r="AQ127" t="inlineStr">
        <is>
          <t>N/A</t>
        </is>
      </c>
      <c r="AR127" t="inlineStr">
        <is>
          <t>N/A</t>
        </is>
      </c>
      <c r="AS127" t="inlineStr">
        <is>
          <t>N/A</t>
        </is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  <c r="BF127" t="inlineStr">
        <is>
          <t>16-09-2022</t>
        </is>
      </c>
      <c r="BG127" t="n">
        <v>4.0</v>
      </c>
      <c r="BH127" t="inlineStr">
        <is>
          <t>NO</t>
        </is>
      </c>
    </row>
    <row r="128">
      <c r="A128" t="inlineStr">
        <is>
          <t>WI220928136</t>
        </is>
      </c>
      <c r="B128" t="inlineStr">
        <is>
          <t>DATA_VALIDATION</t>
        </is>
      </c>
      <c r="C128" t="inlineStr">
        <is>
          <t>201330025018</t>
        </is>
      </c>
      <c r="D128" t="inlineStr">
        <is>
          <t>Folder</t>
        </is>
      </c>
      <c r="E128" s="2">
        <f>HYPERLINK("capsilon://?command=openfolder&amp;siteaddress=FAM.docvelocity-na8.net&amp;folderid=FXF51A1086-9E90-8DC4-2096-6604242160F3","FX22093993")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MI2209228782</t>
        </is>
      </c>
      <c r="J128" t="n">
        <v>28.0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44820.64173611111</v>
      </c>
      <c r="P128" s="1" t="n">
        <v>44820.680972222224</v>
      </c>
      <c r="Q128" t="n">
        <v>3315.0</v>
      </c>
      <c r="R128" t="n">
        <v>75.0</v>
      </c>
      <c r="S128" t="b">
        <v>0</v>
      </c>
      <c r="T128" t="inlineStr">
        <is>
          <t>N/A</t>
        </is>
      </c>
      <c r="U128" t="b">
        <v>0</v>
      </c>
      <c r="V128" t="inlineStr">
        <is>
          <t>Nilesh Thakur</t>
        </is>
      </c>
      <c r="W128" s="1" t="n">
        <v>44820.64616898148</v>
      </c>
      <c r="X128" t="n">
        <v>35.0</v>
      </c>
      <c r="Y128" t="n">
        <v>0.0</v>
      </c>
      <c r="Z128" t="n">
        <v>0.0</v>
      </c>
      <c r="AA128" t="n">
        <v>0.0</v>
      </c>
      <c r="AB128" t="n">
        <v>21.0</v>
      </c>
      <c r="AC128" t="n">
        <v>0.0</v>
      </c>
      <c r="AD128" t="n">
        <v>28.0</v>
      </c>
      <c r="AE128" t="n">
        <v>0.0</v>
      </c>
      <c r="AF128" t="n">
        <v>0.0</v>
      </c>
      <c r="AG128" t="n">
        <v>0.0</v>
      </c>
      <c r="AH128" t="inlineStr">
        <is>
          <t>Ketan Pathak</t>
        </is>
      </c>
      <c r="AI128" s="1" t="n">
        <v>44820.680972222224</v>
      </c>
      <c r="AJ128" t="n">
        <v>40.0</v>
      </c>
      <c r="AK128" t="n">
        <v>0.0</v>
      </c>
      <c r="AL128" t="n">
        <v>0.0</v>
      </c>
      <c r="AM128" t="n">
        <v>0.0</v>
      </c>
      <c r="AN128" t="n">
        <v>42.0</v>
      </c>
      <c r="AO128" t="n">
        <v>0.0</v>
      </c>
      <c r="AP128" t="n">
        <v>28.0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  <c r="BF128" t="inlineStr">
        <is>
          <t>16-09-2022</t>
        </is>
      </c>
      <c r="BG128" t="n">
        <v>56.0</v>
      </c>
      <c r="BH128" t="inlineStr">
        <is>
          <t>NO</t>
        </is>
      </c>
    </row>
    <row r="129">
      <c r="A129" t="inlineStr">
        <is>
          <t>WI22092820</t>
        </is>
      </c>
      <c r="B129" t="inlineStr">
        <is>
          <t>DATA_VALIDATION</t>
        </is>
      </c>
      <c r="C129" t="inlineStr">
        <is>
          <t>201300025066</t>
        </is>
      </c>
      <c r="D129" t="inlineStr">
        <is>
          <t>Folder</t>
        </is>
      </c>
      <c r="E129" s="2">
        <f>HYPERLINK("capsilon://?command=openfolder&amp;siteaddress=FAM.docvelocity-na8.net&amp;folderid=FX1948B28D-2B51-0816-FDFD-E699A08C6293","FX22087120")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MI220922951</t>
        </is>
      </c>
      <c r="J129" t="n">
        <v>124.0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44806.38841435185</v>
      </c>
      <c r="P129" s="1" t="n">
        <v>44806.430983796294</v>
      </c>
      <c r="Q129" t="n">
        <v>2346.0</v>
      </c>
      <c r="R129" t="n">
        <v>1332.0</v>
      </c>
      <c r="S129" t="b">
        <v>0</v>
      </c>
      <c r="T129" t="inlineStr">
        <is>
          <t>N/A</t>
        </is>
      </c>
      <c r="U129" t="b">
        <v>0</v>
      </c>
      <c r="V129" t="inlineStr">
        <is>
          <t>Varsha Dombale</t>
        </is>
      </c>
      <c r="W129" s="1" t="n">
        <v>44806.420439814814</v>
      </c>
      <c r="X129" t="n">
        <v>726.0</v>
      </c>
      <c r="Y129" t="n">
        <v>124.0</v>
      </c>
      <c r="Z129" t="n">
        <v>0.0</v>
      </c>
      <c r="AA129" t="n">
        <v>124.0</v>
      </c>
      <c r="AB129" t="n">
        <v>0.0</v>
      </c>
      <c r="AC129" t="n">
        <v>17.0</v>
      </c>
      <c r="AD129" t="n">
        <v>0.0</v>
      </c>
      <c r="AE129" t="n">
        <v>0.0</v>
      </c>
      <c r="AF129" t="n">
        <v>0.0</v>
      </c>
      <c r="AG129" t="n">
        <v>0.0</v>
      </c>
      <c r="AH129" t="inlineStr">
        <is>
          <t>Ujwala Ajabe</t>
        </is>
      </c>
      <c r="AI129" s="1" t="n">
        <v>44806.430983796294</v>
      </c>
      <c r="AJ129" t="n">
        <v>606.0</v>
      </c>
      <c r="AK129" t="n">
        <v>1.0</v>
      </c>
      <c r="AL129" t="n">
        <v>0.0</v>
      </c>
      <c r="AM129" t="n">
        <v>1.0</v>
      </c>
      <c r="AN129" t="n">
        <v>0.0</v>
      </c>
      <c r="AO129" t="n">
        <v>1.0</v>
      </c>
      <c r="AP129" t="n">
        <v>-1.0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  <c r="BF129" t="inlineStr">
        <is>
          <t>02-09-2022</t>
        </is>
      </c>
      <c r="BG129" t="n">
        <v>61.0</v>
      </c>
      <c r="BH129" t="inlineStr">
        <is>
          <t>NO</t>
        </is>
      </c>
    </row>
    <row r="130">
      <c r="A130" t="inlineStr">
        <is>
          <t>WI220928324</t>
        </is>
      </c>
      <c r="B130" t="inlineStr">
        <is>
          <t>DATA_VALIDATION</t>
        </is>
      </c>
      <c r="C130" t="inlineStr">
        <is>
          <t>201300025332</t>
        </is>
      </c>
      <c r="D130" t="inlineStr">
        <is>
          <t>Folder</t>
        </is>
      </c>
      <c r="E130" s="2">
        <f>HYPERLINK("capsilon://?command=openfolder&amp;siteaddress=FAM.docvelocity-na8.net&amp;folderid=FX61BDDD73-AEEA-CA25-A3F2-213625E39836","FX22093848")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MI2209229543</t>
        </is>
      </c>
      <c r="J130" t="n">
        <v>214.0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1.0</v>
      </c>
      <c r="O130" s="1" t="n">
        <v>44820.66081018518</v>
      </c>
      <c r="P130" s="1" t="n">
        <v>44820.68046296296</v>
      </c>
      <c r="Q130" t="n">
        <v>1642.0</v>
      </c>
      <c r="R130" t="n">
        <v>56.0</v>
      </c>
      <c r="S130" t="b">
        <v>0</v>
      </c>
      <c r="T130" t="inlineStr">
        <is>
          <t>N/A</t>
        </is>
      </c>
      <c r="U130" t="b">
        <v>0</v>
      </c>
      <c r="V130" t="inlineStr">
        <is>
          <t>Shubham Karwate</t>
        </is>
      </c>
      <c r="W130" s="1" t="n">
        <v>44820.68046296296</v>
      </c>
      <c r="X130" t="n">
        <v>47.0</v>
      </c>
      <c r="Y130" t="n">
        <v>0.0</v>
      </c>
      <c r="Z130" t="n">
        <v>0.0</v>
      </c>
      <c r="AA130" t="n">
        <v>0.0</v>
      </c>
      <c r="AB130" t="n">
        <v>0.0</v>
      </c>
      <c r="AC130" t="n">
        <v>0.0</v>
      </c>
      <c r="AD130" t="n">
        <v>214.0</v>
      </c>
      <c r="AE130" t="n">
        <v>214.0</v>
      </c>
      <c r="AF130" t="n">
        <v>0.0</v>
      </c>
      <c r="AG130" t="n">
        <v>2.0</v>
      </c>
      <c r="AH130" t="inlineStr">
        <is>
          <t>N/A</t>
        </is>
      </c>
      <c r="AI130" t="inlineStr">
        <is>
          <t>N/A</t>
        </is>
      </c>
      <c r="AJ130" t="inlineStr">
        <is>
          <t>N/A</t>
        </is>
      </c>
      <c r="AK130" t="inlineStr">
        <is>
          <t>N/A</t>
        </is>
      </c>
      <c r="AL130" t="inlineStr">
        <is>
          <t>N/A</t>
        </is>
      </c>
      <c r="AM130" t="inlineStr">
        <is>
          <t>N/A</t>
        </is>
      </c>
      <c r="AN130" t="inlineStr">
        <is>
          <t>N/A</t>
        </is>
      </c>
      <c r="AO130" t="inlineStr">
        <is>
          <t>N/A</t>
        </is>
      </c>
      <c r="AP130" t="inlineStr">
        <is>
          <t>N/A</t>
        </is>
      </c>
      <c r="AQ130" t="inlineStr">
        <is>
          <t>N/A</t>
        </is>
      </c>
      <c r="AR130" t="inlineStr">
        <is>
          <t>N/A</t>
        </is>
      </c>
      <c r="AS130" t="inlineStr">
        <is>
          <t>N/A</t>
        </is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  <c r="BF130" t="inlineStr">
        <is>
          <t>16-09-2022</t>
        </is>
      </c>
      <c r="BG130" t="n">
        <v>28.0</v>
      </c>
      <c r="BH130" t="inlineStr">
        <is>
          <t>NO</t>
        </is>
      </c>
    </row>
    <row r="131">
      <c r="A131" t="inlineStr">
        <is>
          <t>WI220928435</t>
        </is>
      </c>
      <c r="B131" t="inlineStr">
        <is>
          <t>DATA_VALIDATION</t>
        </is>
      </c>
      <c r="C131" t="inlineStr">
        <is>
          <t>201300025332</t>
        </is>
      </c>
      <c r="D131" t="inlineStr">
        <is>
          <t>Folder</t>
        </is>
      </c>
      <c r="E131" s="2">
        <f>HYPERLINK("capsilon://?command=openfolder&amp;siteaddress=FAM.docvelocity-na8.net&amp;folderid=FX61BDDD73-AEEA-CA25-A3F2-213625E39836","FX22093848")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MI2209229543</t>
        </is>
      </c>
      <c r="J131" t="n">
        <v>238.0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44820.681921296295</v>
      </c>
      <c r="P131" s="1" t="n">
        <v>44820.78194444445</v>
      </c>
      <c r="Q131" t="n">
        <v>8326.0</v>
      </c>
      <c r="R131" t="n">
        <v>316.0</v>
      </c>
      <c r="S131" t="b">
        <v>0</v>
      </c>
      <c r="T131" t="inlineStr">
        <is>
          <t>N/A</t>
        </is>
      </c>
      <c r="U131" t="b">
        <v>1</v>
      </c>
      <c r="V131" t="inlineStr">
        <is>
          <t>Shivani Narwade</t>
        </is>
      </c>
      <c r="W131" s="1" t="n">
        <v>44820.68802083333</v>
      </c>
      <c r="X131" t="n">
        <v>199.0</v>
      </c>
      <c r="Y131" t="n">
        <v>0.0</v>
      </c>
      <c r="Z131" t="n">
        <v>0.0</v>
      </c>
      <c r="AA131" t="n">
        <v>0.0</v>
      </c>
      <c r="AB131" t="n">
        <v>238.0</v>
      </c>
      <c r="AC131" t="n">
        <v>0.0</v>
      </c>
      <c r="AD131" t="n">
        <v>238.0</v>
      </c>
      <c r="AE131" t="n">
        <v>0.0</v>
      </c>
      <c r="AF131" t="n">
        <v>0.0</v>
      </c>
      <c r="AG131" t="n">
        <v>0.0</v>
      </c>
      <c r="AH131" t="inlineStr">
        <is>
          <t>Aparna Chavan</t>
        </is>
      </c>
      <c r="AI131" s="1" t="n">
        <v>44820.78194444445</v>
      </c>
      <c r="AJ131" t="n">
        <v>73.0</v>
      </c>
      <c r="AK131" t="n">
        <v>0.0</v>
      </c>
      <c r="AL131" t="n">
        <v>0.0</v>
      </c>
      <c r="AM131" t="n">
        <v>0.0</v>
      </c>
      <c r="AN131" t="n">
        <v>238.0</v>
      </c>
      <c r="AO131" t="n">
        <v>0.0</v>
      </c>
      <c r="AP131" t="n">
        <v>238.0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  <c r="BF131" t="inlineStr">
        <is>
          <t>16-09-2022</t>
        </is>
      </c>
      <c r="BG131" t="n">
        <v>144.0</v>
      </c>
      <c r="BH131" t="inlineStr">
        <is>
          <t>YES</t>
        </is>
      </c>
    </row>
    <row r="132">
      <c r="A132" t="inlineStr">
        <is>
          <t>WI220928546</t>
        </is>
      </c>
      <c r="B132" t="inlineStr">
        <is>
          <t>DATA_VALIDATION</t>
        </is>
      </c>
      <c r="C132" t="inlineStr">
        <is>
          <t>201330008529</t>
        </is>
      </c>
      <c r="D132" t="inlineStr">
        <is>
          <t>Folder</t>
        </is>
      </c>
      <c r="E132" s="2">
        <f>HYPERLINK("capsilon://?command=openfolder&amp;siteaddress=FAM.docvelocity-na8.net&amp;folderid=FX7C843123-BC5C-F626-E085-7DB396D6197C","FX22091206")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MI2209231184</t>
        </is>
      </c>
      <c r="J132" t="n">
        <v>67.0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44820.70607638889</v>
      </c>
      <c r="P132" s="1" t="n">
        <v>44820.78210648148</v>
      </c>
      <c r="Q132" t="n">
        <v>6485.0</v>
      </c>
      <c r="R132" t="n">
        <v>84.0</v>
      </c>
      <c r="S132" t="b">
        <v>0</v>
      </c>
      <c r="T132" t="inlineStr">
        <is>
          <t>N/A</t>
        </is>
      </c>
      <c r="U132" t="b">
        <v>0</v>
      </c>
      <c r="V132" t="inlineStr">
        <is>
          <t>Nilesh Thakur</t>
        </is>
      </c>
      <c r="W132" s="1" t="n">
        <v>44820.70873842593</v>
      </c>
      <c r="X132" t="n">
        <v>16.0</v>
      </c>
      <c r="Y132" t="n">
        <v>0.0</v>
      </c>
      <c r="Z132" t="n">
        <v>0.0</v>
      </c>
      <c r="AA132" t="n">
        <v>0.0</v>
      </c>
      <c r="AB132" t="n">
        <v>52.0</v>
      </c>
      <c r="AC132" t="n">
        <v>0.0</v>
      </c>
      <c r="AD132" t="n">
        <v>67.0</v>
      </c>
      <c r="AE132" t="n">
        <v>0.0</v>
      </c>
      <c r="AF132" t="n">
        <v>0.0</v>
      </c>
      <c r="AG132" t="n">
        <v>0.0</v>
      </c>
      <c r="AH132" t="inlineStr">
        <is>
          <t>Archana Bhujbal</t>
        </is>
      </c>
      <c r="AI132" s="1" t="n">
        <v>44820.78210648148</v>
      </c>
      <c r="AJ132" t="n">
        <v>19.0</v>
      </c>
      <c r="AK132" t="n">
        <v>0.0</v>
      </c>
      <c r="AL132" t="n">
        <v>0.0</v>
      </c>
      <c r="AM132" t="n">
        <v>0.0</v>
      </c>
      <c r="AN132" t="n">
        <v>52.0</v>
      </c>
      <c r="AO132" t="n">
        <v>0.0</v>
      </c>
      <c r="AP132" t="n">
        <v>67.0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  <c r="BF132" t="inlineStr">
        <is>
          <t>16-09-2022</t>
        </is>
      </c>
      <c r="BG132" t="n">
        <v>109.0</v>
      </c>
      <c r="BH132" t="inlineStr">
        <is>
          <t>NO</t>
        </is>
      </c>
    </row>
    <row r="133">
      <c r="A133" t="inlineStr">
        <is>
          <t>WI220929158</t>
        </is>
      </c>
      <c r="B133" t="inlineStr">
        <is>
          <t>DATA_VALIDATION</t>
        </is>
      </c>
      <c r="C133" t="inlineStr">
        <is>
          <t>201110013059</t>
        </is>
      </c>
      <c r="D133" t="inlineStr">
        <is>
          <t>Folder</t>
        </is>
      </c>
      <c r="E133" s="2">
        <f>HYPERLINK("capsilon://?command=openfolder&amp;siteaddress=FAM.docvelocity-na8.net&amp;folderid=FX0C9E2AD7-6642-773C-DB4C-2B3AF54703B0","FX22085999")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MI2209237784</t>
        </is>
      </c>
      <c r="J133" t="n">
        <v>241.0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44823.38381944445</v>
      </c>
      <c r="P133" s="1" t="n">
        <v>44823.41475694445</v>
      </c>
      <c r="Q133" t="n">
        <v>2498.0</v>
      </c>
      <c r="R133" t="n">
        <v>175.0</v>
      </c>
      <c r="S133" t="b">
        <v>0</v>
      </c>
      <c r="T133" t="inlineStr">
        <is>
          <t>N/A</t>
        </is>
      </c>
      <c r="U133" t="b">
        <v>0</v>
      </c>
      <c r="V133" t="inlineStr">
        <is>
          <t>Prajwal Kendre</t>
        </is>
      </c>
      <c r="W133" s="1" t="n">
        <v>44823.4140162037</v>
      </c>
      <c r="X133" t="n">
        <v>101.0</v>
      </c>
      <c r="Y133" t="n">
        <v>0.0</v>
      </c>
      <c r="Z133" t="n">
        <v>0.0</v>
      </c>
      <c r="AA133" t="n">
        <v>0.0</v>
      </c>
      <c r="AB133" t="n">
        <v>238.0</v>
      </c>
      <c r="AC133" t="n">
        <v>0.0</v>
      </c>
      <c r="AD133" t="n">
        <v>241.0</v>
      </c>
      <c r="AE133" t="n">
        <v>0.0</v>
      </c>
      <c r="AF133" t="n">
        <v>0.0</v>
      </c>
      <c r="AG133" t="n">
        <v>0.0</v>
      </c>
      <c r="AH133" t="inlineStr">
        <is>
          <t>Sangeeta Kumari</t>
        </is>
      </c>
      <c r="AI133" s="1" t="n">
        <v>44823.41475694445</v>
      </c>
      <c r="AJ133" t="n">
        <v>14.0</v>
      </c>
      <c r="AK133" t="n">
        <v>0.0</v>
      </c>
      <c r="AL133" t="n">
        <v>0.0</v>
      </c>
      <c r="AM133" t="n">
        <v>0.0</v>
      </c>
      <c r="AN133" t="n">
        <v>182.0</v>
      </c>
      <c r="AO133" t="n">
        <v>0.0</v>
      </c>
      <c r="AP133" t="n">
        <v>241.0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  <c r="BF133" t="inlineStr">
        <is>
          <t>19-09-2022</t>
        </is>
      </c>
      <c r="BG133" t="n">
        <v>44.0</v>
      </c>
      <c r="BH133" t="inlineStr">
        <is>
          <t>NO</t>
        </is>
      </c>
    </row>
    <row r="134">
      <c r="A134" t="inlineStr">
        <is>
          <t>WI220929315</t>
        </is>
      </c>
      <c r="B134" t="inlineStr">
        <is>
          <t>DATA_VALIDATION</t>
        </is>
      </c>
      <c r="C134" t="inlineStr">
        <is>
          <t>201300025049</t>
        </is>
      </c>
      <c r="D134" t="inlineStr">
        <is>
          <t>Folder</t>
        </is>
      </c>
      <c r="E134" s="2">
        <f>HYPERLINK("capsilon://?command=openfolder&amp;siteaddress=FAM.docvelocity-na8.net&amp;folderid=FX06F36B3C-3D1E-A265-E22A-C460AD913776","FX22086832")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MI2209239454</t>
        </is>
      </c>
      <c r="J134" t="n">
        <v>67.0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44823.437951388885</v>
      </c>
      <c r="P134" s="1" t="n">
        <v>44823.45445601852</v>
      </c>
      <c r="Q134" t="n">
        <v>1385.0</v>
      </c>
      <c r="R134" t="n">
        <v>41.0</v>
      </c>
      <c r="S134" t="b">
        <v>0</v>
      </c>
      <c r="T134" t="inlineStr">
        <is>
          <t>N/A</t>
        </is>
      </c>
      <c r="U134" t="b">
        <v>0</v>
      </c>
      <c r="V134" t="inlineStr">
        <is>
          <t>Prajwal Kendre</t>
        </is>
      </c>
      <c r="W134" s="1" t="n">
        <v>44823.44273148148</v>
      </c>
      <c r="X134" t="n">
        <v>19.0</v>
      </c>
      <c r="Y134" t="n">
        <v>0.0</v>
      </c>
      <c r="Z134" t="n">
        <v>0.0</v>
      </c>
      <c r="AA134" t="n">
        <v>0.0</v>
      </c>
      <c r="AB134" t="n">
        <v>52.0</v>
      </c>
      <c r="AC134" t="n">
        <v>0.0</v>
      </c>
      <c r="AD134" t="n">
        <v>67.0</v>
      </c>
      <c r="AE134" t="n">
        <v>0.0</v>
      </c>
      <c r="AF134" t="n">
        <v>0.0</v>
      </c>
      <c r="AG134" t="n">
        <v>0.0</v>
      </c>
      <c r="AH134" t="inlineStr">
        <is>
          <t>Ujwala Ajabe</t>
        </is>
      </c>
      <c r="AI134" s="1" t="n">
        <v>44823.45445601852</v>
      </c>
      <c r="AJ134" t="n">
        <v>22.0</v>
      </c>
      <c r="AK134" t="n">
        <v>0.0</v>
      </c>
      <c r="AL134" t="n">
        <v>0.0</v>
      </c>
      <c r="AM134" t="n">
        <v>0.0</v>
      </c>
      <c r="AN134" t="n">
        <v>52.0</v>
      </c>
      <c r="AO134" t="n">
        <v>0.0</v>
      </c>
      <c r="AP134" t="n">
        <v>67.0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  <c r="BF134" t="inlineStr">
        <is>
          <t>19-09-2022</t>
        </is>
      </c>
      <c r="BG134" t="n">
        <v>23.0</v>
      </c>
      <c r="BH134" t="inlineStr">
        <is>
          <t>NO</t>
        </is>
      </c>
    </row>
    <row r="135">
      <c r="A135" t="inlineStr">
        <is>
          <t>WI22092941</t>
        </is>
      </c>
      <c r="B135" t="inlineStr">
        <is>
          <t>DATA_VALIDATION</t>
        </is>
      </c>
      <c r="C135" t="inlineStr">
        <is>
          <t>201300024746</t>
        </is>
      </c>
      <c r="D135" t="inlineStr">
        <is>
          <t>Folder</t>
        </is>
      </c>
      <c r="E135" s="2">
        <f>HYPERLINK("capsilon://?command=openfolder&amp;siteaddress=FAM.docvelocity-na8.net&amp;folderid=FXA2FD94FE-B92F-4477-B379-5EB441078D65","FX22078159")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MI220923536</t>
        </is>
      </c>
      <c r="J135" t="n">
        <v>67.0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44806.409421296295</v>
      </c>
      <c r="P135" s="1" t="n">
        <v>44806.42820601852</v>
      </c>
      <c r="Q135" t="n">
        <v>1584.0</v>
      </c>
      <c r="R135" t="n">
        <v>39.0</v>
      </c>
      <c r="S135" t="b">
        <v>0</v>
      </c>
      <c r="T135" t="inlineStr">
        <is>
          <t>N/A</t>
        </is>
      </c>
      <c r="U135" t="b">
        <v>0</v>
      </c>
      <c r="V135" t="inlineStr">
        <is>
          <t>Varsha Dombale</t>
        </is>
      </c>
      <c r="W135" s="1" t="n">
        <v>44806.42065972222</v>
      </c>
      <c r="X135" t="n">
        <v>18.0</v>
      </c>
      <c r="Y135" t="n">
        <v>0.0</v>
      </c>
      <c r="Z135" t="n">
        <v>0.0</v>
      </c>
      <c r="AA135" t="n">
        <v>0.0</v>
      </c>
      <c r="AB135" t="n">
        <v>52.0</v>
      </c>
      <c r="AC135" t="n">
        <v>0.0</v>
      </c>
      <c r="AD135" t="n">
        <v>67.0</v>
      </c>
      <c r="AE135" t="n">
        <v>0.0</v>
      </c>
      <c r="AF135" t="n">
        <v>0.0</v>
      </c>
      <c r="AG135" t="n">
        <v>0.0</v>
      </c>
      <c r="AH135" t="inlineStr">
        <is>
          <t>Sangeeta Kumari</t>
        </is>
      </c>
      <c r="AI135" s="1" t="n">
        <v>44806.42820601852</v>
      </c>
      <c r="AJ135" t="n">
        <v>21.0</v>
      </c>
      <c r="AK135" t="n">
        <v>0.0</v>
      </c>
      <c r="AL135" t="n">
        <v>0.0</v>
      </c>
      <c r="AM135" t="n">
        <v>0.0</v>
      </c>
      <c r="AN135" t="n">
        <v>52.0</v>
      </c>
      <c r="AO135" t="n">
        <v>0.0</v>
      </c>
      <c r="AP135" t="n">
        <v>67.0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  <c r="BF135" t="inlineStr">
        <is>
          <t>02-09-2022</t>
        </is>
      </c>
      <c r="BG135" t="n">
        <v>27.0</v>
      </c>
      <c r="BH135" t="inlineStr">
        <is>
          <t>NO</t>
        </is>
      </c>
    </row>
    <row r="136">
      <c r="A136" t="inlineStr">
        <is>
          <t>WI220929411</t>
        </is>
      </c>
      <c r="B136" t="inlineStr">
        <is>
          <t>DATA_VALIDATION</t>
        </is>
      </c>
      <c r="C136" t="inlineStr">
        <is>
          <t>201300025049</t>
        </is>
      </c>
      <c r="D136" t="inlineStr">
        <is>
          <t>Folder</t>
        </is>
      </c>
      <c r="E136" s="2">
        <f>HYPERLINK("capsilon://?command=openfolder&amp;siteaddress=FAM.docvelocity-na8.net&amp;folderid=FX06F36B3C-3D1E-A265-E22A-C460AD913776","FX22086832")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MI2209240271</t>
        </is>
      </c>
      <c r="J136" t="n">
        <v>67.0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44823.45778935185</v>
      </c>
      <c r="P136" s="1" t="n">
        <v>44823.51269675926</v>
      </c>
      <c r="Q136" t="n">
        <v>4092.0</v>
      </c>
      <c r="R136" t="n">
        <v>652.0</v>
      </c>
      <c r="S136" t="b">
        <v>0</v>
      </c>
      <c r="T136" t="inlineStr">
        <is>
          <t>N/A</t>
        </is>
      </c>
      <c r="U136" t="b">
        <v>0</v>
      </c>
      <c r="V136" t="inlineStr">
        <is>
          <t>Prajwal Kendre</t>
        </is>
      </c>
      <c r="W136" s="1" t="n">
        <v>44823.46224537037</v>
      </c>
      <c r="X136" t="n">
        <v>204.0</v>
      </c>
      <c r="Y136" t="n">
        <v>52.0</v>
      </c>
      <c r="Z136" t="n">
        <v>0.0</v>
      </c>
      <c r="AA136" t="n">
        <v>52.0</v>
      </c>
      <c r="AB136" t="n">
        <v>0.0</v>
      </c>
      <c r="AC136" t="n">
        <v>14.0</v>
      </c>
      <c r="AD136" t="n">
        <v>15.0</v>
      </c>
      <c r="AE136" t="n">
        <v>0.0</v>
      </c>
      <c r="AF136" t="n">
        <v>0.0</v>
      </c>
      <c r="AG136" t="n">
        <v>0.0</v>
      </c>
      <c r="AH136" t="inlineStr">
        <is>
          <t>Archana Bhujbal</t>
        </is>
      </c>
      <c r="AI136" s="1" t="n">
        <v>44823.51269675926</v>
      </c>
      <c r="AJ136" t="n">
        <v>448.0</v>
      </c>
      <c r="AK136" t="n">
        <v>8.0</v>
      </c>
      <c r="AL136" t="n">
        <v>0.0</v>
      </c>
      <c r="AM136" t="n">
        <v>8.0</v>
      </c>
      <c r="AN136" t="n">
        <v>0.0</v>
      </c>
      <c r="AO136" t="n">
        <v>8.0</v>
      </c>
      <c r="AP136" t="n">
        <v>7.0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  <c r="BF136" t="inlineStr">
        <is>
          <t>19-09-2022</t>
        </is>
      </c>
      <c r="BG136" t="n">
        <v>79.0</v>
      </c>
      <c r="BH136" t="inlineStr">
        <is>
          <t>NO</t>
        </is>
      </c>
    </row>
    <row r="137">
      <c r="A137" t="inlineStr">
        <is>
          <t>WI22093018</t>
        </is>
      </c>
      <c r="B137" t="inlineStr">
        <is>
          <t>DATA_VALIDATION</t>
        </is>
      </c>
      <c r="C137" t="inlineStr">
        <is>
          <t>201300025009</t>
        </is>
      </c>
      <c r="D137" t="inlineStr">
        <is>
          <t>Folder</t>
        </is>
      </c>
      <c r="E137" s="2">
        <f>HYPERLINK("capsilon://?command=openfolder&amp;siteaddress=FAM.docvelocity-na8.net&amp;folderid=FXED1BA9E1-19BA-1AC3-9965-F7CF7AB27570","FX22085811")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MI220923994</t>
        </is>
      </c>
      <c r="J137" t="n">
        <v>282.0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1.0</v>
      </c>
      <c r="O137" s="1" t="n">
        <v>44806.427395833336</v>
      </c>
      <c r="P137" s="1" t="n">
        <v>44806.46434027778</v>
      </c>
      <c r="Q137" t="n">
        <v>3022.0</v>
      </c>
      <c r="R137" t="n">
        <v>170.0</v>
      </c>
      <c r="S137" t="b">
        <v>0</v>
      </c>
      <c r="T137" t="inlineStr">
        <is>
          <t>N/A</t>
        </is>
      </c>
      <c r="U137" t="b">
        <v>0</v>
      </c>
      <c r="V137" t="inlineStr">
        <is>
          <t>Sushant Bhambure</t>
        </is>
      </c>
      <c r="W137" s="1" t="n">
        <v>44806.46434027778</v>
      </c>
      <c r="X137" t="n">
        <v>125.0</v>
      </c>
      <c r="Y137" t="n">
        <v>1.0</v>
      </c>
      <c r="Z137" t="n">
        <v>0.0</v>
      </c>
      <c r="AA137" t="n">
        <v>1.0</v>
      </c>
      <c r="AB137" t="n">
        <v>0.0</v>
      </c>
      <c r="AC137" t="n">
        <v>0.0</v>
      </c>
      <c r="AD137" t="n">
        <v>281.0</v>
      </c>
      <c r="AE137" t="n">
        <v>282.0</v>
      </c>
      <c r="AF137" t="n">
        <v>0.0</v>
      </c>
      <c r="AG137" t="n">
        <v>4.0</v>
      </c>
      <c r="AH137" t="inlineStr">
        <is>
          <t>N/A</t>
        </is>
      </c>
      <c r="AI137" t="inlineStr">
        <is>
          <t>N/A</t>
        </is>
      </c>
      <c r="AJ137" t="inlineStr">
        <is>
          <t>N/A</t>
        </is>
      </c>
      <c r="AK137" t="inlineStr">
        <is>
          <t>N/A</t>
        </is>
      </c>
      <c r="AL137" t="inlineStr">
        <is>
          <t>N/A</t>
        </is>
      </c>
      <c r="AM137" t="inlineStr">
        <is>
          <t>N/A</t>
        </is>
      </c>
      <c r="AN137" t="inlineStr">
        <is>
          <t>N/A</t>
        </is>
      </c>
      <c r="AO137" t="inlineStr">
        <is>
          <t>N/A</t>
        </is>
      </c>
      <c r="AP137" t="inlineStr">
        <is>
          <t>N/A</t>
        </is>
      </c>
      <c r="AQ137" t="inlineStr">
        <is>
          <t>N/A</t>
        </is>
      </c>
      <c r="AR137" t="inlineStr">
        <is>
          <t>N/A</t>
        </is>
      </c>
      <c r="AS137" t="inlineStr">
        <is>
          <t>N/A</t>
        </is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  <c r="BF137" t="inlineStr">
        <is>
          <t>02-09-2022</t>
        </is>
      </c>
      <c r="BG137" t="n">
        <v>53.0</v>
      </c>
      <c r="BH137" t="inlineStr">
        <is>
          <t>NO</t>
        </is>
      </c>
    </row>
    <row r="138">
      <c r="A138" t="inlineStr">
        <is>
          <t>WI220930667</t>
        </is>
      </c>
      <c r="B138" t="inlineStr">
        <is>
          <t>DATA_VALIDATION</t>
        </is>
      </c>
      <c r="C138" t="inlineStr">
        <is>
          <t>201340001212</t>
        </is>
      </c>
      <c r="D138" t="inlineStr">
        <is>
          <t>Folder</t>
        </is>
      </c>
      <c r="E138" s="2">
        <f>HYPERLINK("capsilon://?command=openfolder&amp;siteaddress=FAM.docvelocity-na8.net&amp;folderid=FX20E98104-BB06-C644-6D64-2F6703085396","FX22094089")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MI2209250950</t>
        </is>
      </c>
      <c r="J138" t="n">
        <v>85.0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44823.6643287037</v>
      </c>
      <c r="P138" s="1" t="n">
        <v>44823.75659722222</v>
      </c>
      <c r="Q138" t="n">
        <v>7908.0</v>
      </c>
      <c r="R138" t="n">
        <v>64.0</v>
      </c>
      <c r="S138" t="b">
        <v>0</v>
      </c>
      <c r="T138" t="inlineStr">
        <is>
          <t>N/A</t>
        </is>
      </c>
      <c r="U138" t="b">
        <v>0</v>
      </c>
      <c r="V138" t="inlineStr">
        <is>
          <t>Suraj Toradmal</t>
        </is>
      </c>
      <c r="W138" s="1" t="n">
        <v>44823.67365740741</v>
      </c>
      <c r="X138" t="n">
        <v>45.0</v>
      </c>
      <c r="Y138" t="n">
        <v>0.0</v>
      </c>
      <c r="Z138" t="n">
        <v>0.0</v>
      </c>
      <c r="AA138" t="n">
        <v>0.0</v>
      </c>
      <c r="AB138" t="n">
        <v>85.0</v>
      </c>
      <c r="AC138" t="n">
        <v>0.0</v>
      </c>
      <c r="AD138" t="n">
        <v>85.0</v>
      </c>
      <c r="AE138" t="n">
        <v>0.0</v>
      </c>
      <c r="AF138" t="n">
        <v>0.0</v>
      </c>
      <c r="AG138" t="n">
        <v>0.0</v>
      </c>
      <c r="AH138" t="inlineStr">
        <is>
          <t>Archana Bhujbal</t>
        </is>
      </c>
      <c r="AI138" s="1" t="n">
        <v>44823.75659722222</v>
      </c>
      <c r="AJ138" t="n">
        <v>19.0</v>
      </c>
      <c r="AK138" t="n">
        <v>0.0</v>
      </c>
      <c r="AL138" t="n">
        <v>0.0</v>
      </c>
      <c r="AM138" t="n">
        <v>0.0</v>
      </c>
      <c r="AN138" t="n">
        <v>85.0</v>
      </c>
      <c r="AO138" t="n">
        <v>0.0</v>
      </c>
      <c r="AP138" t="n">
        <v>85.0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  <c r="BF138" t="inlineStr">
        <is>
          <t>19-09-2022</t>
        </is>
      </c>
      <c r="BG138" t="n">
        <v>132.0</v>
      </c>
      <c r="BH138" t="inlineStr">
        <is>
          <t>YES</t>
        </is>
      </c>
    </row>
    <row r="139">
      <c r="A139" t="inlineStr">
        <is>
          <t>WI220930683</t>
        </is>
      </c>
      <c r="B139" t="inlineStr">
        <is>
          <t>DATA_VALIDATION</t>
        </is>
      </c>
      <c r="C139" t="inlineStr">
        <is>
          <t>201330008689</t>
        </is>
      </c>
      <c r="D139" t="inlineStr">
        <is>
          <t>Folder</t>
        </is>
      </c>
      <c r="E139" s="2">
        <f>HYPERLINK("capsilon://?command=openfolder&amp;siteaddress=FAM.docvelocity-na8.net&amp;folderid=FXA89C0DD6-5847-4F8E-A9EE-C1936461C0EF","FX22094054")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MI2209251218</t>
        </is>
      </c>
      <c r="J139" t="n">
        <v>180.0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1.0</v>
      </c>
      <c r="O139" s="1" t="n">
        <v>44823.67065972222</v>
      </c>
      <c r="P139" s="1" t="n">
        <v>44823.699583333335</v>
      </c>
      <c r="Q139" t="n">
        <v>2327.0</v>
      </c>
      <c r="R139" t="n">
        <v>172.0</v>
      </c>
      <c r="S139" t="b">
        <v>0</v>
      </c>
      <c r="T139" t="inlineStr">
        <is>
          <t>N/A</t>
        </is>
      </c>
      <c r="U139" t="b">
        <v>0</v>
      </c>
      <c r="V139" t="inlineStr">
        <is>
          <t>Nayan Naramshettiwar</t>
        </is>
      </c>
      <c r="W139" s="1" t="n">
        <v>44823.699583333335</v>
      </c>
      <c r="X139" t="n">
        <v>151.0</v>
      </c>
      <c r="Y139" t="n">
        <v>0.0</v>
      </c>
      <c r="Z139" t="n">
        <v>0.0</v>
      </c>
      <c r="AA139" t="n">
        <v>0.0</v>
      </c>
      <c r="AB139" t="n">
        <v>0.0</v>
      </c>
      <c r="AC139" t="n">
        <v>0.0</v>
      </c>
      <c r="AD139" t="n">
        <v>180.0</v>
      </c>
      <c r="AE139" t="n">
        <v>180.0</v>
      </c>
      <c r="AF139" t="n">
        <v>0.0</v>
      </c>
      <c r="AG139" t="n">
        <v>6.0</v>
      </c>
      <c r="AH139" t="inlineStr">
        <is>
          <t>N/A</t>
        </is>
      </c>
      <c r="AI139" t="inlineStr">
        <is>
          <t>N/A</t>
        </is>
      </c>
      <c r="AJ139" t="inlineStr">
        <is>
          <t>N/A</t>
        </is>
      </c>
      <c r="AK139" t="inlineStr">
        <is>
          <t>N/A</t>
        </is>
      </c>
      <c r="AL139" t="inlineStr">
        <is>
          <t>N/A</t>
        </is>
      </c>
      <c r="AM139" t="inlineStr">
        <is>
          <t>N/A</t>
        </is>
      </c>
      <c r="AN139" t="inlineStr">
        <is>
          <t>N/A</t>
        </is>
      </c>
      <c r="AO139" t="inlineStr">
        <is>
          <t>N/A</t>
        </is>
      </c>
      <c r="AP139" t="inlineStr">
        <is>
          <t>N/A</t>
        </is>
      </c>
      <c r="AQ139" t="inlineStr">
        <is>
          <t>N/A</t>
        </is>
      </c>
      <c r="AR139" t="inlineStr">
        <is>
          <t>N/A</t>
        </is>
      </c>
      <c r="AS139" t="inlineStr">
        <is>
          <t>N/A</t>
        </is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  <c r="BF139" t="inlineStr">
        <is>
          <t>19-09-2022</t>
        </is>
      </c>
      <c r="BG139" t="n">
        <v>41.0</v>
      </c>
      <c r="BH139" t="inlineStr">
        <is>
          <t>NO</t>
        </is>
      </c>
    </row>
    <row r="140">
      <c r="A140" t="inlineStr">
        <is>
          <t>WI220930816</t>
        </is>
      </c>
      <c r="B140" t="inlineStr">
        <is>
          <t>DATA_VALIDATION</t>
        </is>
      </c>
      <c r="C140" t="inlineStr">
        <is>
          <t>201330008689</t>
        </is>
      </c>
      <c r="D140" t="inlineStr">
        <is>
          <t>Folder</t>
        </is>
      </c>
      <c r="E140" s="2">
        <f>HYPERLINK("capsilon://?command=openfolder&amp;siteaddress=FAM.docvelocity-na8.net&amp;folderid=FXA89C0DD6-5847-4F8E-A9EE-C1936461C0EF","FX22094054")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MI2209251218</t>
        </is>
      </c>
      <c r="J140" t="n">
        <v>300.0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44823.70079861111</v>
      </c>
      <c r="P140" s="1" t="n">
        <v>44823.75653935185</v>
      </c>
      <c r="Q140" t="n">
        <v>3409.0</v>
      </c>
      <c r="R140" t="n">
        <v>1407.0</v>
      </c>
      <c r="S140" t="b">
        <v>0</v>
      </c>
      <c r="T140" t="inlineStr">
        <is>
          <t>N/A</t>
        </is>
      </c>
      <c r="U140" t="b">
        <v>1</v>
      </c>
      <c r="V140" t="inlineStr">
        <is>
          <t>Shivani Narwade</t>
        </is>
      </c>
      <c r="W140" s="1" t="n">
        <v>44823.71251157407</v>
      </c>
      <c r="X140" t="n">
        <v>878.0</v>
      </c>
      <c r="Y140" t="n">
        <v>176.0</v>
      </c>
      <c r="Z140" t="n">
        <v>0.0</v>
      </c>
      <c r="AA140" t="n">
        <v>176.0</v>
      </c>
      <c r="AB140" t="n">
        <v>100.0</v>
      </c>
      <c r="AC140" t="n">
        <v>45.0</v>
      </c>
      <c r="AD140" t="n">
        <v>124.0</v>
      </c>
      <c r="AE140" t="n">
        <v>0.0</v>
      </c>
      <c r="AF140" t="n">
        <v>0.0</v>
      </c>
      <c r="AG140" t="n">
        <v>0.0</v>
      </c>
      <c r="AH140" t="inlineStr">
        <is>
          <t>Sumit Jarhad</t>
        </is>
      </c>
      <c r="AI140" s="1" t="n">
        <v>44823.75653935185</v>
      </c>
      <c r="AJ140" t="n">
        <v>529.0</v>
      </c>
      <c r="AK140" t="n">
        <v>1.0</v>
      </c>
      <c r="AL140" t="n">
        <v>0.0</v>
      </c>
      <c r="AM140" t="n">
        <v>1.0</v>
      </c>
      <c r="AN140" t="n">
        <v>100.0</v>
      </c>
      <c r="AO140" t="n">
        <v>1.0</v>
      </c>
      <c r="AP140" t="n">
        <v>123.0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  <c r="BF140" t="inlineStr">
        <is>
          <t>19-09-2022</t>
        </is>
      </c>
      <c r="BG140" t="n">
        <v>80.0</v>
      </c>
      <c r="BH140" t="inlineStr">
        <is>
          <t>NO</t>
        </is>
      </c>
    </row>
    <row r="141">
      <c r="A141" t="inlineStr">
        <is>
          <t>WI22093086</t>
        </is>
      </c>
      <c r="B141" t="inlineStr">
        <is>
          <t>DATA_VALIDATION</t>
        </is>
      </c>
      <c r="C141" t="inlineStr">
        <is>
          <t>201130014217</t>
        </is>
      </c>
      <c r="D141" t="inlineStr">
        <is>
          <t>Folder</t>
        </is>
      </c>
      <c r="E141" s="2">
        <f>HYPERLINK("capsilon://?command=openfolder&amp;siteaddress=FAM.docvelocity-na8.net&amp;folderid=FX7082DCB5-F1E8-EDE5-0846-3F9160481894","FX22086170")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MI220924418</t>
        </is>
      </c>
      <c r="J141" t="n">
        <v>67.0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44806.43855324074</v>
      </c>
      <c r="P141" s="1" t="n">
        <v>44806.471134259256</v>
      </c>
      <c r="Q141" t="n">
        <v>2777.0</v>
      </c>
      <c r="R141" t="n">
        <v>38.0</v>
      </c>
      <c r="S141" t="b">
        <v>0</v>
      </c>
      <c r="T141" t="inlineStr">
        <is>
          <t>N/A</t>
        </is>
      </c>
      <c r="U141" t="b">
        <v>0</v>
      </c>
      <c r="V141" t="inlineStr">
        <is>
          <t>Sushant Bhambure</t>
        </is>
      </c>
      <c r="W141" s="1" t="n">
        <v>44806.46450231481</v>
      </c>
      <c r="X141" t="n">
        <v>14.0</v>
      </c>
      <c r="Y141" t="n">
        <v>0.0</v>
      </c>
      <c r="Z141" t="n">
        <v>0.0</v>
      </c>
      <c r="AA141" t="n">
        <v>0.0</v>
      </c>
      <c r="AB141" t="n">
        <v>52.0</v>
      </c>
      <c r="AC141" t="n">
        <v>0.0</v>
      </c>
      <c r="AD141" t="n">
        <v>67.0</v>
      </c>
      <c r="AE141" t="n">
        <v>0.0</v>
      </c>
      <c r="AF141" t="n">
        <v>0.0</v>
      </c>
      <c r="AG141" t="n">
        <v>0.0</v>
      </c>
      <c r="AH141" t="inlineStr">
        <is>
          <t>Sangeeta Kumari</t>
        </is>
      </c>
      <c r="AI141" s="1" t="n">
        <v>44806.471134259256</v>
      </c>
      <c r="AJ141" t="n">
        <v>24.0</v>
      </c>
      <c r="AK141" t="n">
        <v>0.0</v>
      </c>
      <c r="AL141" t="n">
        <v>0.0</v>
      </c>
      <c r="AM141" t="n">
        <v>0.0</v>
      </c>
      <c r="AN141" t="n">
        <v>52.0</v>
      </c>
      <c r="AO141" t="n">
        <v>0.0</v>
      </c>
      <c r="AP141" t="n">
        <v>67.0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  <c r="BF141" t="inlineStr">
        <is>
          <t>02-09-2022</t>
        </is>
      </c>
      <c r="BG141" t="n">
        <v>46.0</v>
      </c>
      <c r="BH141" t="inlineStr">
        <is>
          <t>NO</t>
        </is>
      </c>
    </row>
    <row r="142">
      <c r="A142" t="inlineStr">
        <is>
          <t>WI220930925</t>
        </is>
      </c>
      <c r="B142" t="inlineStr">
        <is>
          <t>DATA_VALIDATION</t>
        </is>
      </c>
      <c r="C142" t="inlineStr">
        <is>
          <t>201300025227</t>
        </is>
      </c>
      <c r="D142" t="inlineStr">
        <is>
          <t>Folder</t>
        </is>
      </c>
      <c r="E142" s="2">
        <f>HYPERLINK("capsilon://?command=openfolder&amp;siteaddress=FAM.docvelocity-na8.net&amp;folderid=FXC0CF76A0-C74B-081D-0EBA-D4B7764F6A84","FX22091604")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MI2209253689</t>
        </is>
      </c>
      <c r="J142" t="n">
        <v>86.0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1.0</v>
      </c>
      <c r="O142" s="1" t="n">
        <v>44823.73390046296</v>
      </c>
      <c r="P142" s="1" t="n">
        <v>44823.750081018516</v>
      </c>
      <c r="Q142" t="n">
        <v>1312.0</v>
      </c>
      <c r="R142" t="n">
        <v>86.0</v>
      </c>
      <c r="S142" t="b">
        <v>0</v>
      </c>
      <c r="T142" t="inlineStr">
        <is>
          <t>N/A</t>
        </is>
      </c>
      <c r="U142" t="b">
        <v>0</v>
      </c>
      <c r="V142" t="inlineStr">
        <is>
          <t>Shubham Karwate</t>
        </is>
      </c>
      <c r="W142" s="1" t="n">
        <v>44823.750081018516</v>
      </c>
      <c r="X142" t="n">
        <v>77.0</v>
      </c>
      <c r="Y142" t="n">
        <v>0.0</v>
      </c>
      <c r="Z142" t="n">
        <v>0.0</v>
      </c>
      <c r="AA142" t="n">
        <v>0.0</v>
      </c>
      <c r="AB142" t="n">
        <v>0.0</v>
      </c>
      <c r="AC142" t="n">
        <v>0.0</v>
      </c>
      <c r="AD142" t="n">
        <v>86.0</v>
      </c>
      <c r="AE142" t="n">
        <v>86.0</v>
      </c>
      <c r="AF142" t="n">
        <v>0.0</v>
      </c>
      <c r="AG142" t="n">
        <v>2.0</v>
      </c>
      <c r="AH142" t="inlineStr">
        <is>
          <t>N/A</t>
        </is>
      </c>
      <c r="AI142" t="inlineStr">
        <is>
          <t>N/A</t>
        </is>
      </c>
      <c r="AJ142" t="inlineStr">
        <is>
          <t>N/A</t>
        </is>
      </c>
      <c r="AK142" t="inlineStr">
        <is>
          <t>N/A</t>
        </is>
      </c>
      <c r="AL142" t="inlineStr">
        <is>
          <t>N/A</t>
        </is>
      </c>
      <c r="AM142" t="inlineStr">
        <is>
          <t>N/A</t>
        </is>
      </c>
      <c r="AN142" t="inlineStr">
        <is>
          <t>N/A</t>
        </is>
      </c>
      <c r="AO142" t="inlineStr">
        <is>
          <t>N/A</t>
        </is>
      </c>
      <c r="AP142" t="inlineStr">
        <is>
          <t>N/A</t>
        </is>
      </c>
      <c r="AQ142" t="inlineStr">
        <is>
          <t>N/A</t>
        </is>
      </c>
      <c r="AR142" t="inlineStr">
        <is>
          <t>N/A</t>
        </is>
      </c>
      <c r="AS142" t="inlineStr">
        <is>
          <t>N/A</t>
        </is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  <c r="BF142" t="inlineStr">
        <is>
          <t>19-09-2022</t>
        </is>
      </c>
      <c r="BG142" t="n">
        <v>23.0</v>
      </c>
      <c r="BH142" t="inlineStr">
        <is>
          <t>NO</t>
        </is>
      </c>
    </row>
    <row r="143">
      <c r="A143" t="inlineStr">
        <is>
          <t>WI220930931</t>
        </is>
      </c>
      <c r="B143" t="inlineStr">
        <is>
          <t>DATA_VALIDATION</t>
        </is>
      </c>
      <c r="C143" t="inlineStr">
        <is>
          <t>201300025227</t>
        </is>
      </c>
      <c r="D143" t="inlineStr">
        <is>
          <t>Folder</t>
        </is>
      </c>
      <c r="E143" s="2">
        <f>HYPERLINK("capsilon://?command=openfolder&amp;siteaddress=FAM.docvelocity-na8.net&amp;folderid=FXC0CF76A0-C74B-081D-0EBA-D4B7764F6A84","FX22091604")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MI2209253722</t>
        </is>
      </c>
      <c r="J143" t="n">
        <v>70.0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1.0</v>
      </c>
      <c r="O143" s="1" t="n">
        <v>44823.73488425926</v>
      </c>
      <c r="P143" s="1" t="n">
        <v>44823.75064814815</v>
      </c>
      <c r="Q143" t="n">
        <v>1304.0</v>
      </c>
      <c r="R143" t="n">
        <v>58.0</v>
      </c>
      <c r="S143" t="b">
        <v>0</v>
      </c>
      <c r="T143" t="inlineStr">
        <is>
          <t>N/A</t>
        </is>
      </c>
      <c r="U143" t="b">
        <v>0</v>
      </c>
      <c r="V143" t="inlineStr">
        <is>
          <t>Shubham Karwate</t>
        </is>
      </c>
      <c r="W143" s="1" t="n">
        <v>44823.75064814815</v>
      </c>
      <c r="X143" t="n">
        <v>48.0</v>
      </c>
      <c r="Y143" t="n">
        <v>0.0</v>
      </c>
      <c r="Z143" t="n">
        <v>0.0</v>
      </c>
      <c r="AA143" t="n">
        <v>0.0</v>
      </c>
      <c r="AB143" t="n">
        <v>0.0</v>
      </c>
      <c r="AC143" t="n">
        <v>0.0</v>
      </c>
      <c r="AD143" t="n">
        <v>70.0</v>
      </c>
      <c r="AE143" t="n">
        <v>70.0</v>
      </c>
      <c r="AF143" t="n">
        <v>0.0</v>
      </c>
      <c r="AG143" t="n">
        <v>2.0</v>
      </c>
      <c r="AH143" t="inlineStr">
        <is>
          <t>N/A</t>
        </is>
      </c>
      <c r="AI143" t="inlineStr">
        <is>
          <t>N/A</t>
        </is>
      </c>
      <c r="AJ143" t="inlineStr">
        <is>
          <t>N/A</t>
        </is>
      </c>
      <c r="AK143" t="inlineStr">
        <is>
          <t>N/A</t>
        </is>
      </c>
      <c r="AL143" t="inlineStr">
        <is>
          <t>N/A</t>
        </is>
      </c>
      <c r="AM143" t="inlineStr">
        <is>
          <t>N/A</t>
        </is>
      </c>
      <c r="AN143" t="inlineStr">
        <is>
          <t>N/A</t>
        </is>
      </c>
      <c r="AO143" t="inlineStr">
        <is>
          <t>N/A</t>
        </is>
      </c>
      <c r="AP143" t="inlineStr">
        <is>
          <t>N/A</t>
        </is>
      </c>
      <c r="AQ143" t="inlineStr">
        <is>
          <t>N/A</t>
        </is>
      </c>
      <c r="AR143" t="inlineStr">
        <is>
          <t>N/A</t>
        </is>
      </c>
      <c r="AS143" t="inlineStr">
        <is>
          <t>N/A</t>
        </is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  <c r="BF143" t="inlineStr">
        <is>
          <t>19-09-2022</t>
        </is>
      </c>
      <c r="BG143" t="n">
        <v>22.0</v>
      </c>
      <c r="BH143" t="inlineStr">
        <is>
          <t>NO</t>
        </is>
      </c>
    </row>
    <row r="144">
      <c r="A144" t="inlineStr">
        <is>
          <t>WI220930932</t>
        </is>
      </c>
      <c r="B144" t="inlineStr">
        <is>
          <t>DATA_VALIDATION</t>
        </is>
      </c>
      <c r="C144" t="inlineStr">
        <is>
          <t>201300025227</t>
        </is>
      </c>
      <c r="D144" t="inlineStr">
        <is>
          <t>Folder</t>
        </is>
      </c>
      <c r="E144" s="2">
        <f>HYPERLINK("capsilon://?command=openfolder&amp;siteaddress=FAM.docvelocity-na8.net&amp;folderid=FXC0CF76A0-C74B-081D-0EBA-D4B7764F6A84","FX22091604")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MI2209253703</t>
        </is>
      </c>
      <c r="J144" t="n">
        <v>98.0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1.0</v>
      </c>
      <c r="O144" s="1" t="n">
        <v>44823.734918981485</v>
      </c>
      <c r="P144" s="1" t="n">
        <v>44823.751238425924</v>
      </c>
      <c r="Q144" t="n">
        <v>1352.0</v>
      </c>
      <c r="R144" t="n">
        <v>58.0</v>
      </c>
      <c r="S144" t="b">
        <v>0</v>
      </c>
      <c r="T144" t="inlineStr">
        <is>
          <t>N/A</t>
        </is>
      </c>
      <c r="U144" t="b">
        <v>0</v>
      </c>
      <c r="V144" t="inlineStr">
        <is>
          <t>Shubham Karwate</t>
        </is>
      </c>
      <c r="W144" s="1" t="n">
        <v>44823.751238425924</v>
      </c>
      <c r="X144" t="n">
        <v>50.0</v>
      </c>
      <c r="Y144" t="n">
        <v>0.0</v>
      </c>
      <c r="Z144" t="n">
        <v>0.0</v>
      </c>
      <c r="AA144" t="n">
        <v>0.0</v>
      </c>
      <c r="AB144" t="n">
        <v>0.0</v>
      </c>
      <c r="AC144" t="n">
        <v>0.0</v>
      </c>
      <c r="AD144" t="n">
        <v>98.0</v>
      </c>
      <c r="AE144" t="n">
        <v>98.0</v>
      </c>
      <c r="AF144" t="n">
        <v>0.0</v>
      </c>
      <c r="AG144" t="n">
        <v>2.0</v>
      </c>
      <c r="AH144" t="inlineStr">
        <is>
          <t>N/A</t>
        </is>
      </c>
      <c r="AI144" t="inlineStr">
        <is>
          <t>N/A</t>
        </is>
      </c>
      <c r="AJ144" t="inlineStr">
        <is>
          <t>N/A</t>
        </is>
      </c>
      <c r="AK144" t="inlineStr">
        <is>
          <t>N/A</t>
        </is>
      </c>
      <c r="AL144" t="inlineStr">
        <is>
          <t>N/A</t>
        </is>
      </c>
      <c r="AM144" t="inlineStr">
        <is>
          <t>N/A</t>
        </is>
      </c>
      <c r="AN144" t="inlineStr">
        <is>
          <t>N/A</t>
        </is>
      </c>
      <c r="AO144" t="inlineStr">
        <is>
          <t>N/A</t>
        </is>
      </c>
      <c r="AP144" t="inlineStr">
        <is>
          <t>N/A</t>
        </is>
      </c>
      <c r="AQ144" t="inlineStr">
        <is>
          <t>N/A</t>
        </is>
      </c>
      <c r="AR144" t="inlineStr">
        <is>
          <t>N/A</t>
        </is>
      </c>
      <c r="AS144" t="inlineStr">
        <is>
          <t>N/A</t>
        </is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  <c r="BF144" t="inlineStr">
        <is>
          <t>19-09-2022</t>
        </is>
      </c>
      <c r="BG144" t="n">
        <v>23.0</v>
      </c>
      <c r="BH144" t="inlineStr">
        <is>
          <t>NO</t>
        </is>
      </c>
    </row>
    <row r="145">
      <c r="A145" t="inlineStr">
        <is>
          <t>WI220930937</t>
        </is>
      </c>
      <c r="B145" t="inlineStr">
        <is>
          <t>DATA_VALIDATION</t>
        </is>
      </c>
      <c r="C145" t="inlineStr">
        <is>
          <t>201300025227</t>
        </is>
      </c>
      <c r="D145" t="inlineStr">
        <is>
          <t>Folder</t>
        </is>
      </c>
      <c r="E145" s="2">
        <f>HYPERLINK("capsilon://?command=openfolder&amp;siteaddress=FAM.docvelocity-na8.net&amp;folderid=FXC0CF76A0-C74B-081D-0EBA-D4B7764F6A84","FX22091604")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MI2209253770</t>
        </is>
      </c>
      <c r="J145" t="n">
        <v>28.0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1.0</v>
      </c>
      <c r="O145" s="1" t="n">
        <v>44823.735289351855</v>
      </c>
      <c r="P145" s="1" t="n">
        <v>44823.751921296294</v>
      </c>
      <c r="Q145" t="n">
        <v>1374.0</v>
      </c>
      <c r="R145" t="n">
        <v>63.0</v>
      </c>
      <c r="S145" t="b">
        <v>0</v>
      </c>
      <c r="T145" t="inlineStr">
        <is>
          <t>N/A</t>
        </is>
      </c>
      <c r="U145" t="b">
        <v>0</v>
      </c>
      <c r="V145" t="inlineStr">
        <is>
          <t>Shubham Karwate</t>
        </is>
      </c>
      <c r="W145" s="1" t="n">
        <v>44823.751921296294</v>
      </c>
      <c r="X145" t="n">
        <v>51.0</v>
      </c>
      <c r="Y145" t="n">
        <v>0.0</v>
      </c>
      <c r="Z145" t="n">
        <v>0.0</v>
      </c>
      <c r="AA145" t="n">
        <v>0.0</v>
      </c>
      <c r="AB145" t="n">
        <v>0.0</v>
      </c>
      <c r="AC145" t="n">
        <v>0.0</v>
      </c>
      <c r="AD145" t="n">
        <v>28.0</v>
      </c>
      <c r="AE145" t="n">
        <v>21.0</v>
      </c>
      <c r="AF145" t="n">
        <v>0.0</v>
      </c>
      <c r="AG145" t="n">
        <v>2.0</v>
      </c>
      <c r="AH145" t="inlineStr">
        <is>
          <t>N/A</t>
        </is>
      </c>
      <c r="AI145" t="inlineStr">
        <is>
          <t>N/A</t>
        </is>
      </c>
      <c r="AJ145" t="inlineStr">
        <is>
          <t>N/A</t>
        </is>
      </c>
      <c r="AK145" t="inlineStr">
        <is>
          <t>N/A</t>
        </is>
      </c>
      <c r="AL145" t="inlineStr">
        <is>
          <t>N/A</t>
        </is>
      </c>
      <c r="AM145" t="inlineStr">
        <is>
          <t>N/A</t>
        </is>
      </c>
      <c r="AN145" t="inlineStr">
        <is>
          <t>N/A</t>
        </is>
      </c>
      <c r="AO145" t="inlineStr">
        <is>
          <t>N/A</t>
        </is>
      </c>
      <c r="AP145" t="inlineStr">
        <is>
          <t>N/A</t>
        </is>
      </c>
      <c r="AQ145" t="inlineStr">
        <is>
          <t>N/A</t>
        </is>
      </c>
      <c r="AR145" t="inlineStr">
        <is>
          <t>N/A</t>
        </is>
      </c>
      <c r="AS145" t="inlineStr">
        <is>
          <t>N/A</t>
        </is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  <c r="BF145" t="inlineStr">
        <is>
          <t>19-09-2022</t>
        </is>
      </c>
      <c r="BG145" t="n">
        <v>23.0</v>
      </c>
      <c r="BH145" t="inlineStr">
        <is>
          <t>NO</t>
        </is>
      </c>
    </row>
    <row r="146">
      <c r="A146" t="inlineStr">
        <is>
          <t>WI220930975</t>
        </is>
      </c>
      <c r="B146" t="inlineStr">
        <is>
          <t>DATA_VALIDATION</t>
        </is>
      </c>
      <c r="C146" t="inlineStr">
        <is>
          <t>201300025227</t>
        </is>
      </c>
      <c r="D146" t="inlineStr">
        <is>
          <t>Folder</t>
        </is>
      </c>
      <c r="E146" s="2">
        <f>HYPERLINK("capsilon://?command=openfolder&amp;siteaddress=FAM.docvelocity-na8.net&amp;folderid=FXC0CF76A0-C74B-081D-0EBA-D4B7764F6A84","FX22091604")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MI2209253689</t>
        </is>
      </c>
      <c r="J146" t="n">
        <v>110.0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44823.751180555555</v>
      </c>
      <c r="P146" s="1" t="n">
        <v>44823.75918981482</v>
      </c>
      <c r="Q146" t="n">
        <v>83.0</v>
      </c>
      <c r="R146" t="n">
        <v>609.0</v>
      </c>
      <c r="S146" t="b">
        <v>0</v>
      </c>
      <c r="T146" t="inlineStr">
        <is>
          <t>N/A</t>
        </is>
      </c>
      <c r="U146" t="b">
        <v>1</v>
      </c>
      <c r="V146" t="inlineStr">
        <is>
          <t>Shivani Narwade</t>
        </is>
      </c>
      <c r="W146" s="1" t="n">
        <v>44823.756203703706</v>
      </c>
      <c r="X146" t="n">
        <v>359.0</v>
      </c>
      <c r="Y146" t="n">
        <v>98.0</v>
      </c>
      <c r="Z146" t="n">
        <v>0.0</v>
      </c>
      <c r="AA146" t="n">
        <v>98.0</v>
      </c>
      <c r="AB146" t="n">
        <v>0.0</v>
      </c>
      <c r="AC146" t="n">
        <v>20.0</v>
      </c>
      <c r="AD146" t="n">
        <v>12.0</v>
      </c>
      <c r="AE146" t="n">
        <v>0.0</v>
      </c>
      <c r="AF146" t="n">
        <v>0.0</v>
      </c>
      <c r="AG146" t="n">
        <v>0.0</v>
      </c>
      <c r="AH146" t="inlineStr">
        <is>
          <t>Aparna Chavan</t>
        </is>
      </c>
      <c r="AI146" s="1" t="n">
        <v>44823.75918981482</v>
      </c>
      <c r="AJ146" t="n">
        <v>244.0</v>
      </c>
      <c r="AK146" t="n">
        <v>0.0</v>
      </c>
      <c r="AL146" t="n">
        <v>0.0</v>
      </c>
      <c r="AM146" t="n">
        <v>0.0</v>
      </c>
      <c r="AN146" t="n">
        <v>0.0</v>
      </c>
      <c r="AO146" t="n">
        <v>0.0</v>
      </c>
      <c r="AP146" t="n">
        <v>12.0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  <c r="BF146" t="inlineStr">
        <is>
          <t>19-09-2022</t>
        </is>
      </c>
      <c r="BG146" t="n">
        <v>11.0</v>
      </c>
      <c r="BH146" t="inlineStr">
        <is>
          <t>NO</t>
        </is>
      </c>
    </row>
    <row r="147">
      <c r="A147" t="inlineStr">
        <is>
          <t>WI220930978</t>
        </is>
      </c>
      <c r="B147" t="inlineStr">
        <is>
          <t>DATA_VALIDATION</t>
        </is>
      </c>
      <c r="C147" t="inlineStr">
        <is>
          <t>201300025227</t>
        </is>
      </c>
      <c r="D147" t="inlineStr">
        <is>
          <t>Folder</t>
        </is>
      </c>
      <c r="E147" s="2">
        <f>HYPERLINK("capsilon://?command=openfolder&amp;siteaddress=FAM.docvelocity-na8.net&amp;folderid=FXC0CF76A0-C74B-081D-0EBA-D4B7764F6A84","FX22091604")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MI2209253722</t>
        </is>
      </c>
      <c r="J147" t="n">
        <v>94.0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44823.75189814815</v>
      </c>
      <c r="P147" s="1" t="n">
        <v>44823.759247685186</v>
      </c>
      <c r="Q147" t="n">
        <v>146.0</v>
      </c>
      <c r="R147" t="n">
        <v>489.0</v>
      </c>
      <c r="S147" t="b">
        <v>0</v>
      </c>
      <c r="T147" t="inlineStr">
        <is>
          <t>N/A</t>
        </is>
      </c>
      <c r="U147" t="b">
        <v>1</v>
      </c>
      <c r="V147" t="inlineStr">
        <is>
          <t>Suraj Toradmal</t>
        </is>
      </c>
      <c r="W147" s="1" t="n">
        <v>44823.7575</v>
      </c>
      <c r="X147" t="n">
        <v>337.0</v>
      </c>
      <c r="Y147" t="n">
        <v>94.0</v>
      </c>
      <c r="Z147" t="n">
        <v>0.0</v>
      </c>
      <c r="AA147" t="n">
        <v>94.0</v>
      </c>
      <c r="AB147" t="n">
        <v>0.0</v>
      </c>
      <c r="AC147" t="n">
        <v>3.0</v>
      </c>
      <c r="AD147" t="n">
        <v>0.0</v>
      </c>
      <c r="AE147" t="n">
        <v>0.0</v>
      </c>
      <c r="AF147" t="n">
        <v>0.0</v>
      </c>
      <c r="AG147" t="n">
        <v>0.0</v>
      </c>
      <c r="AH147" t="inlineStr">
        <is>
          <t>Archana Bhujbal</t>
        </is>
      </c>
      <c r="AI147" s="1" t="n">
        <v>44823.759247685186</v>
      </c>
      <c r="AJ147" t="n">
        <v>146.0</v>
      </c>
      <c r="AK147" t="n">
        <v>0.0</v>
      </c>
      <c r="AL147" t="n">
        <v>0.0</v>
      </c>
      <c r="AM147" t="n">
        <v>0.0</v>
      </c>
      <c r="AN147" t="n">
        <v>0.0</v>
      </c>
      <c r="AO147" t="n">
        <v>0.0</v>
      </c>
      <c r="AP147" t="n">
        <v>0.0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  <c r="BF147" t="inlineStr">
        <is>
          <t>19-09-2022</t>
        </is>
      </c>
      <c r="BG147" t="n">
        <v>10.0</v>
      </c>
      <c r="BH147" t="inlineStr">
        <is>
          <t>NO</t>
        </is>
      </c>
    </row>
    <row r="148">
      <c r="A148" t="inlineStr">
        <is>
          <t>WI220930981</t>
        </is>
      </c>
      <c r="B148" t="inlineStr">
        <is>
          <t>DATA_VALIDATION</t>
        </is>
      </c>
      <c r="C148" t="inlineStr">
        <is>
          <t>201300025227</t>
        </is>
      </c>
      <c r="D148" t="inlineStr">
        <is>
          <t>Folder</t>
        </is>
      </c>
      <c r="E148" s="2">
        <f>HYPERLINK("capsilon://?command=openfolder&amp;siteaddress=FAM.docvelocity-na8.net&amp;folderid=FXC0CF76A0-C74B-081D-0EBA-D4B7764F6A84","FX22091604")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MI2209253703</t>
        </is>
      </c>
      <c r="J148" t="n">
        <v>122.0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44823.7527662037</v>
      </c>
      <c r="P148" s="1" t="n">
        <v>44823.79707175926</v>
      </c>
      <c r="Q148" t="n">
        <v>3460.0</v>
      </c>
      <c r="R148" t="n">
        <v>368.0</v>
      </c>
      <c r="S148" t="b">
        <v>0</v>
      </c>
      <c r="T148" t="inlineStr">
        <is>
          <t>N/A</t>
        </is>
      </c>
      <c r="U148" t="b">
        <v>1</v>
      </c>
      <c r="V148" t="inlineStr">
        <is>
          <t>Shivani Narwade</t>
        </is>
      </c>
      <c r="W148" s="1" t="n">
        <v>44823.75877314815</v>
      </c>
      <c r="X148" t="n">
        <v>221.0</v>
      </c>
      <c r="Y148" t="n">
        <v>92.0</v>
      </c>
      <c r="Z148" t="n">
        <v>0.0</v>
      </c>
      <c r="AA148" t="n">
        <v>92.0</v>
      </c>
      <c r="AB148" t="n">
        <v>0.0</v>
      </c>
      <c r="AC148" t="n">
        <v>17.0</v>
      </c>
      <c r="AD148" t="n">
        <v>30.0</v>
      </c>
      <c r="AE148" t="n">
        <v>0.0</v>
      </c>
      <c r="AF148" t="n">
        <v>0.0</v>
      </c>
      <c r="AG148" t="n">
        <v>0.0</v>
      </c>
      <c r="AH148" t="inlineStr">
        <is>
          <t>Archana Bhujbal</t>
        </is>
      </c>
      <c r="AI148" s="1" t="n">
        <v>44823.79707175926</v>
      </c>
      <c r="AJ148" t="n">
        <v>139.0</v>
      </c>
      <c r="AK148" t="n">
        <v>0.0</v>
      </c>
      <c r="AL148" t="n">
        <v>0.0</v>
      </c>
      <c r="AM148" t="n">
        <v>0.0</v>
      </c>
      <c r="AN148" t="n">
        <v>0.0</v>
      </c>
      <c r="AO148" t="n">
        <v>0.0</v>
      </c>
      <c r="AP148" t="n">
        <v>30.0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  <c r="BF148" t="inlineStr">
        <is>
          <t>19-09-2022</t>
        </is>
      </c>
      <c r="BG148" t="n">
        <v>63.0</v>
      </c>
      <c r="BH148" t="inlineStr">
        <is>
          <t>NO</t>
        </is>
      </c>
    </row>
    <row r="149">
      <c r="A149" t="inlineStr">
        <is>
          <t>WI220930983</t>
        </is>
      </c>
      <c r="B149" t="inlineStr">
        <is>
          <t>DATA_VALIDATION</t>
        </is>
      </c>
      <c r="C149" t="inlineStr">
        <is>
          <t>201300025227</t>
        </is>
      </c>
      <c r="D149" t="inlineStr">
        <is>
          <t>Folder</t>
        </is>
      </c>
      <c r="E149" s="2">
        <f>HYPERLINK("capsilon://?command=openfolder&amp;siteaddress=FAM.docvelocity-na8.net&amp;folderid=FXC0CF76A0-C74B-081D-0EBA-D4B7764F6A84","FX22091604")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MI2209253770</t>
        </is>
      </c>
      <c r="J149" t="n">
        <v>56.0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44823.75310185185</v>
      </c>
      <c r="P149" s="1" t="n">
        <v>44823.79803240741</v>
      </c>
      <c r="Q149" t="n">
        <v>3607.0</v>
      </c>
      <c r="R149" t="n">
        <v>275.0</v>
      </c>
      <c r="S149" t="b">
        <v>0</v>
      </c>
      <c r="T149" t="inlineStr">
        <is>
          <t>N/A</t>
        </is>
      </c>
      <c r="U149" t="b">
        <v>1</v>
      </c>
      <c r="V149" t="inlineStr">
        <is>
          <t>Suraj Toradmal</t>
        </is>
      </c>
      <c r="W149" s="1" t="n">
        <v>44823.759733796294</v>
      </c>
      <c r="X149" t="n">
        <v>192.0</v>
      </c>
      <c r="Y149" t="n">
        <v>42.0</v>
      </c>
      <c r="Z149" t="n">
        <v>0.0</v>
      </c>
      <c r="AA149" t="n">
        <v>42.0</v>
      </c>
      <c r="AB149" t="n">
        <v>0.0</v>
      </c>
      <c r="AC149" t="n">
        <v>0.0</v>
      </c>
      <c r="AD149" t="n">
        <v>14.0</v>
      </c>
      <c r="AE149" t="n">
        <v>0.0</v>
      </c>
      <c r="AF149" t="n">
        <v>0.0</v>
      </c>
      <c r="AG149" t="n">
        <v>0.0</v>
      </c>
      <c r="AH149" t="inlineStr">
        <is>
          <t>Archana Bhujbal</t>
        </is>
      </c>
      <c r="AI149" s="1" t="n">
        <v>44823.79803240741</v>
      </c>
      <c r="AJ149" t="n">
        <v>83.0</v>
      </c>
      <c r="AK149" t="n">
        <v>0.0</v>
      </c>
      <c r="AL149" t="n">
        <v>0.0</v>
      </c>
      <c r="AM149" t="n">
        <v>0.0</v>
      </c>
      <c r="AN149" t="n">
        <v>0.0</v>
      </c>
      <c r="AO149" t="n">
        <v>0.0</v>
      </c>
      <c r="AP149" t="n">
        <v>14.0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  <c r="BF149" t="inlineStr">
        <is>
          <t>19-09-2022</t>
        </is>
      </c>
      <c r="BG149" t="n">
        <v>64.0</v>
      </c>
      <c r="BH149" t="inlineStr">
        <is>
          <t>NO</t>
        </is>
      </c>
    </row>
    <row r="150">
      <c r="A150" t="inlineStr">
        <is>
          <t>WI220931251</t>
        </is>
      </c>
      <c r="B150" t="inlineStr">
        <is>
          <t>DATA_VALIDATION</t>
        </is>
      </c>
      <c r="C150" t="inlineStr">
        <is>
          <t>201100015358</t>
        </is>
      </c>
      <c r="D150" t="inlineStr">
        <is>
          <t>Folder</t>
        </is>
      </c>
      <c r="E150" s="2">
        <f>HYPERLINK("capsilon://?command=openfolder&amp;siteaddress=FAM.docvelocity-na8.net&amp;folderid=FXF27E8FA1-5BC2-097E-5783-C5F69B7CC1A9","FX22087461")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MI2209257351</t>
        </is>
      </c>
      <c r="J150" t="n">
        <v>217.0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44824.122569444444</v>
      </c>
      <c r="P150" s="1" t="n">
        <v>44824.190104166664</v>
      </c>
      <c r="Q150" t="n">
        <v>3642.0</v>
      </c>
      <c r="R150" t="n">
        <v>2193.0</v>
      </c>
      <c r="S150" t="b">
        <v>0</v>
      </c>
      <c r="T150" t="inlineStr">
        <is>
          <t>N/A</t>
        </is>
      </c>
      <c r="U150" t="b">
        <v>0</v>
      </c>
      <c r="V150" t="inlineStr">
        <is>
          <t>Nikita Mandage</t>
        </is>
      </c>
      <c r="W150" s="1" t="n">
        <v>44824.1712962963</v>
      </c>
      <c r="X150" t="n">
        <v>1267.0</v>
      </c>
      <c r="Y150" t="n">
        <v>218.0</v>
      </c>
      <c r="Z150" t="n">
        <v>0.0</v>
      </c>
      <c r="AA150" t="n">
        <v>218.0</v>
      </c>
      <c r="AB150" t="n">
        <v>0.0</v>
      </c>
      <c r="AC150" t="n">
        <v>24.0</v>
      </c>
      <c r="AD150" t="n">
        <v>-1.0</v>
      </c>
      <c r="AE150" t="n">
        <v>0.0</v>
      </c>
      <c r="AF150" t="n">
        <v>0.0</v>
      </c>
      <c r="AG150" t="n">
        <v>0.0</v>
      </c>
      <c r="AH150" t="inlineStr">
        <is>
          <t>Ujwala Ajabe</t>
        </is>
      </c>
      <c r="AI150" s="1" t="n">
        <v>44824.190104166664</v>
      </c>
      <c r="AJ150" t="n">
        <v>880.0</v>
      </c>
      <c r="AK150" t="n">
        <v>0.0</v>
      </c>
      <c r="AL150" t="n">
        <v>0.0</v>
      </c>
      <c r="AM150" t="n">
        <v>0.0</v>
      </c>
      <c r="AN150" t="n">
        <v>0.0</v>
      </c>
      <c r="AO150" t="n">
        <v>0.0</v>
      </c>
      <c r="AP150" t="n">
        <v>-1.0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  <c r="BF150" t="inlineStr">
        <is>
          <t>20-09-2022</t>
        </is>
      </c>
      <c r="BG150" t="n">
        <v>97.0</v>
      </c>
      <c r="BH150" t="inlineStr">
        <is>
          <t>NO</t>
        </is>
      </c>
    </row>
    <row r="151">
      <c r="A151" t="inlineStr">
        <is>
          <t>WI220931300</t>
        </is>
      </c>
      <c r="B151" t="inlineStr">
        <is>
          <t>DATA_VALIDATION</t>
        </is>
      </c>
      <c r="C151" t="inlineStr">
        <is>
          <t>201300024486</t>
        </is>
      </c>
      <c r="D151" t="inlineStr">
        <is>
          <t>Folder</t>
        </is>
      </c>
      <c r="E151" s="2">
        <f>HYPERLINK("capsilon://?command=openfolder&amp;siteaddress=FAM.docvelocity-na8.net&amp;folderid=FX8652B88D-5BC4-F687-11A9-2417C5F649D7","FX22072890")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MI2209257903</t>
        </is>
      </c>
      <c r="J151" t="n">
        <v>67.0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44824.33658564815</v>
      </c>
      <c r="P151" s="1" t="n">
        <v>44824.36020833333</v>
      </c>
      <c r="Q151" t="n">
        <v>1979.0</v>
      </c>
      <c r="R151" t="n">
        <v>62.0</v>
      </c>
      <c r="S151" t="b">
        <v>0</v>
      </c>
      <c r="T151" t="inlineStr">
        <is>
          <t>N/A</t>
        </is>
      </c>
      <c r="U151" t="b">
        <v>0</v>
      </c>
      <c r="V151" t="inlineStr">
        <is>
          <t>Varsha Dombale</t>
        </is>
      </c>
      <c r="W151" s="1" t="n">
        <v>44824.354409722226</v>
      </c>
      <c r="X151" t="n">
        <v>24.0</v>
      </c>
      <c r="Y151" t="n">
        <v>0.0</v>
      </c>
      <c r="Z151" t="n">
        <v>0.0</v>
      </c>
      <c r="AA151" t="n">
        <v>0.0</v>
      </c>
      <c r="AB151" t="n">
        <v>52.0</v>
      </c>
      <c r="AC151" t="n">
        <v>0.0</v>
      </c>
      <c r="AD151" t="n">
        <v>67.0</v>
      </c>
      <c r="AE151" t="n">
        <v>0.0</v>
      </c>
      <c r="AF151" t="n">
        <v>0.0</v>
      </c>
      <c r="AG151" t="n">
        <v>0.0</v>
      </c>
      <c r="AH151" t="inlineStr">
        <is>
          <t>Sangeeta Kumari</t>
        </is>
      </c>
      <c r="AI151" s="1" t="n">
        <v>44824.36020833333</v>
      </c>
      <c r="AJ151" t="n">
        <v>27.0</v>
      </c>
      <c r="AK151" t="n">
        <v>0.0</v>
      </c>
      <c r="AL151" t="n">
        <v>0.0</v>
      </c>
      <c r="AM151" t="n">
        <v>0.0</v>
      </c>
      <c r="AN151" t="n">
        <v>52.0</v>
      </c>
      <c r="AO151" t="n">
        <v>0.0</v>
      </c>
      <c r="AP151" t="n">
        <v>67.0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  <c r="BF151" t="inlineStr">
        <is>
          <t>20-09-2022</t>
        </is>
      </c>
      <c r="BG151" t="n">
        <v>34.0</v>
      </c>
      <c r="BH151" t="inlineStr">
        <is>
          <t>NO</t>
        </is>
      </c>
    </row>
    <row r="152">
      <c r="A152" t="inlineStr">
        <is>
          <t>WI220931318</t>
        </is>
      </c>
      <c r="B152" t="inlineStr">
        <is>
          <t>DATA_VALIDATION</t>
        </is>
      </c>
      <c r="C152" t="inlineStr">
        <is>
          <t>201300024486</t>
        </is>
      </c>
      <c r="D152" t="inlineStr">
        <is>
          <t>Folder</t>
        </is>
      </c>
      <c r="E152" s="2">
        <f>HYPERLINK("capsilon://?command=openfolder&amp;siteaddress=FAM.docvelocity-na8.net&amp;folderid=FX8652B88D-5BC4-F687-11A9-2417C5F649D7","FX22072890")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MI2209258123</t>
        </is>
      </c>
      <c r="J152" t="n">
        <v>44.0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1.0</v>
      </c>
      <c r="O152" s="1" t="n">
        <v>44824.35107638889</v>
      </c>
      <c r="P152" s="1" t="n">
        <v>44824.38895833334</v>
      </c>
      <c r="Q152" t="n">
        <v>3014.0</v>
      </c>
      <c r="R152" t="n">
        <v>259.0</v>
      </c>
      <c r="S152" t="b">
        <v>0</v>
      </c>
      <c r="T152" t="inlineStr">
        <is>
          <t>N/A</t>
        </is>
      </c>
      <c r="U152" t="b">
        <v>0</v>
      </c>
      <c r="V152" t="inlineStr">
        <is>
          <t>Prajwal Kendre</t>
        </is>
      </c>
      <c r="W152" s="1" t="n">
        <v>44824.38895833334</v>
      </c>
      <c r="X152" t="n">
        <v>172.0</v>
      </c>
      <c r="Y152" t="n">
        <v>0.0</v>
      </c>
      <c r="Z152" t="n">
        <v>0.0</v>
      </c>
      <c r="AA152" t="n">
        <v>0.0</v>
      </c>
      <c r="AB152" t="n">
        <v>0.0</v>
      </c>
      <c r="AC152" t="n">
        <v>0.0</v>
      </c>
      <c r="AD152" t="n">
        <v>44.0</v>
      </c>
      <c r="AE152" t="n">
        <v>37.0</v>
      </c>
      <c r="AF152" t="n">
        <v>0.0</v>
      </c>
      <c r="AG152" t="n">
        <v>3.0</v>
      </c>
      <c r="AH152" t="inlineStr">
        <is>
          <t>N/A</t>
        </is>
      </c>
      <c r="AI152" t="inlineStr">
        <is>
          <t>N/A</t>
        </is>
      </c>
      <c r="AJ152" t="inlineStr">
        <is>
          <t>N/A</t>
        </is>
      </c>
      <c r="AK152" t="inlineStr">
        <is>
          <t>N/A</t>
        </is>
      </c>
      <c r="AL152" t="inlineStr">
        <is>
          <t>N/A</t>
        </is>
      </c>
      <c r="AM152" t="inlineStr">
        <is>
          <t>N/A</t>
        </is>
      </c>
      <c r="AN152" t="inlineStr">
        <is>
          <t>N/A</t>
        </is>
      </c>
      <c r="AO152" t="inlineStr">
        <is>
          <t>N/A</t>
        </is>
      </c>
      <c r="AP152" t="inlineStr">
        <is>
          <t>N/A</t>
        </is>
      </c>
      <c r="AQ152" t="inlineStr">
        <is>
          <t>N/A</t>
        </is>
      </c>
      <c r="AR152" t="inlineStr">
        <is>
          <t>N/A</t>
        </is>
      </c>
      <c r="AS152" t="inlineStr">
        <is>
          <t>N/A</t>
        </is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  <c r="BF152" t="inlineStr">
        <is>
          <t>20-09-2022</t>
        </is>
      </c>
      <c r="BG152" t="n">
        <v>54.0</v>
      </c>
      <c r="BH152" t="inlineStr">
        <is>
          <t>NO</t>
        </is>
      </c>
    </row>
    <row r="153">
      <c r="A153" t="inlineStr">
        <is>
          <t>WI220931467</t>
        </is>
      </c>
      <c r="B153" t="inlineStr">
        <is>
          <t>DATA_VALIDATION</t>
        </is>
      </c>
      <c r="C153" t="inlineStr">
        <is>
          <t>201300024486</t>
        </is>
      </c>
      <c r="D153" t="inlineStr">
        <is>
          <t>Folder</t>
        </is>
      </c>
      <c r="E153" s="2">
        <f>HYPERLINK("capsilon://?command=openfolder&amp;siteaddress=FAM.docvelocity-na8.net&amp;folderid=FX8652B88D-5BC4-F687-11A9-2417C5F649D7","FX22072890")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MI2209258123</t>
        </is>
      </c>
      <c r="J153" t="n">
        <v>132.0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44824.39021990741</v>
      </c>
      <c r="P153" s="1" t="n">
        <v>44824.45601851852</v>
      </c>
      <c r="Q153" t="n">
        <v>3587.0</v>
      </c>
      <c r="R153" t="n">
        <v>2098.0</v>
      </c>
      <c r="S153" t="b">
        <v>0</v>
      </c>
      <c r="T153" t="inlineStr">
        <is>
          <t>N/A</t>
        </is>
      </c>
      <c r="U153" t="b">
        <v>1</v>
      </c>
      <c r="V153" t="inlineStr">
        <is>
          <t>Nikita Mandage</t>
        </is>
      </c>
      <c r="W153" s="1" t="n">
        <v>44824.421273148146</v>
      </c>
      <c r="X153" t="n">
        <v>1537.0</v>
      </c>
      <c r="Y153" t="n">
        <v>111.0</v>
      </c>
      <c r="Z153" t="n">
        <v>0.0</v>
      </c>
      <c r="AA153" t="n">
        <v>111.0</v>
      </c>
      <c r="AB153" t="n">
        <v>0.0</v>
      </c>
      <c r="AC153" t="n">
        <v>62.0</v>
      </c>
      <c r="AD153" t="n">
        <v>21.0</v>
      </c>
      <c r="AE153" t="n">
        <v>0.0</v>
      </c>
      <c r="AF153" t="n">
        <v>0.0</v>
      </c>
      <c r="AG153" t="n">
        <v>0.0</v>
      </c>
      <c r="AH153" t="inlineStr">
        <is>
          <t>Sangeeta Kumari</t>
        </is>
      </c>
      <c r="AI153" s="1" t="n">
        <v>44824.45601851852</v>
      </c>
      <c r="AJ153" t="n">
        <v>543.0</v>
      </c>
      <c r="AK153" t="n">
        <v>10.0</v>
      </c>
      <c r="AL153" t="n">
        <v>0.0</v>
      </c>
      <c r="AM153" t="n">
        <v>10.0</v>
      </c>
      <c r="AN153" t="n">
        <v>0.0</v>
      </c>
      <c r="AO153" t="n">
        <v>9.0</v>
      </c>
      <c r="AP153" t="n">
        <v>11.0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  <c r="BF153" t="inlineStr">
        <is>
          <t>20-09-2022</t>
        </is>
      </c>
      <c r="BG153" t="n">
        <v>94.0</v>
      </c>
      <c r="BH153" t="inlineStr">
        <is>
          <t>NO</t>
        </is>
      </c>
    </row>
    <row r="154">
      <c r="A154" t="inlineStr">
        <is>
          <t>WI22093176</t>
        </is>
      </c>
      <c r="B154" t="inlineStr">
        <is>
          <t>DATA_VALIDATION</t>
        </is>
      </c>
      <c r="C154" t="inlineStr">
        <is>
          <t>201300025014</t>
        </is>
      </c>
      <c r="D154" t="inlineStr">
        <is>
          <t>Folder</t>
        </is>
      </c>
      <c r="E154" s="2">
        <f>HYPERLINK("capsilon://?command=openfolder&amp;siteaddress=FAM.docvelocity-na8.net&amp;folderid=FXD758CB2C-28FC-1EBF-659C-30343D5BAED0","FX22085950")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MI220925355</t>
        </is>
      </c>
      <c r="J154" t="n">
        <v>67.0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44806.461226851854</v>
      </c>
      <c r="P154" s="1" t="n">
        <v>44806.47137731482</v>
      </c>
      <c r="Q154" t="n">
        <v>846.0</v>
      </c>
      <c r="R154" t="n">
        <v>31.0</v>
      </c>
      <c r="S154" t="b">
        <v>0</v>
      </c>
      <c r="T154" t="inlineStr">
        <is>
          <t>N/A</t>
        </is>
      </c>
      <c r="U154" t="b">
        <v>0</v>
      </c>
      <c r="V154" t="inlineStr">
        <is>
          <t>Sushant Bhambure</t>
        </is>
      </c>
      <c r="W154" s="1" t="n">
        <v>44806.46462962963</v>
      </c>
      <c r="X154" t="n">
        <v>11.0</v>
      </c>
      <c r="Y154" t="n">
        <v>0.0</v>
      </c>
      <c r="Z154" t="n">
        <v>0.0</v>
      </c>
      <c r="AA154" t="n">
        <v>0.0</v>
      </c>
      <c r="AB154" t="n">
        <v>52.0</v>
      </c>
      <c r="AC154" t="n">
        <v>0.0</v>
      </c>
      <c r="AD154" t="n">
        <v>67.0</v>
      </c>
      <c r="AE154" t="n">
        <v>0.0</v>
      </c>
      <c r="AF154" t="n">
        <v>0.0</v>
      </c>
      <c r="AG154" t="n">
        <v>0.0</v>
      </c>
      <c r="AH154" t="inlineStr">
        <is>
          <t>Sangeeta Kumari</t>
        </is>
      </c>
      <c r="AI154" s="1" t="n">
        <v>44806.47137731482</v>
      </c>
      <c r="AJ154" t="n">
        <v>20.0</v>
      </c>
      <c r="AK154" t="n">
        <v>0.0</v>
      </c>
      <c r="AL154" t="n">
        <v>0.0</v>
      </c>
      <c r="AM154" t="n">
        <v>0.0</v>
      </c>
      <c r="AN154" t="n">
        <v>52.0</v>
      </c>
      <c r="AO154" t="n">
        <v>0.0</v>
      </c>
      <c r="AP154" t="n">
        <v>67.0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  <c r="BF154" t="inlineStr">
        <is>
          <t>02-09-2022</t>
        </is>
      </c>
      <c r="BG154" t="n">
        <v>14.0</v>
      </c>
      <c r="BH154" t="inlineStr">
        <is>
          <t>NO</t>
        </is>
      </c>
    </row>
    <row r="155">
      <c r="A155" t="inlineStr">
        <is>
          <t>WI22093185</t>
        </is>
      </c>
      <c r="B155" t="inlineStr">
        <is>
          <t>DATA_VALIDATION</t>
        </is>
      </c>
      <c r="C155" t="inlineStr">
        <is>
          <t>201300025009</t>
        </is>
      </c>
      <c r="D155" t="inlineStr">
        <is>
          <t>Folder</t>
        </is>
      </c>
      <c r="E155" s="2">
        <f>HYPERLINK("capsilon://?command=openfolder&amp;siteaddress=FAM.docvelocity-na8.net&amp;folderid=FXED1BA9E1-19BA-1AC3-9965-F7CF7AB27570","FX22085811")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MI220923994</t>
        </is>
      </c>
      <c r="J155" t="n">
        <v>330.0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44806.4659837963</v>
      </c>
      <c r="P155" s="1" t="n">
        <v>44806.513333333336</v>
      </c>
      <c r="Q155" t="n">
        <v>1942.0</v>
      </c>
      <c r="R155" t="n">
        <v>2149.0</v>
      </c>
      <c r="S155" t="b">
        <v>0</v>
      </c>
      <c r="T155" t="inlineStr">
        <is>
          <t>N/A</t>
        </is>
      </c>
      <c r="U155" t="b">
        <v>1</v>
      </c>
      <c r="V155" t="inlineStr">
        <is>
          <t>Shivani Narwade</t>
        </is>
      </c>
      <c r="W155" s="1" t="n">
        <v>44806.502905092595</v>
      </c>
      <c r="X155" t="n">
        <v>1280.0</v>
      </c>
      <c r="Y155" t="n">
        <v>266.0</v>
      </c>
      <c r="Z155" t="n">
        <v>0.0</v>
      </c>
      <c r="AA155" t="n">
        <v>266.0</v>
      </c>
      <c r="AB155" t="n">
        <v>0.0</v>
      </c>
      <c r="AC155" t="n">
        <v>84.0</v>
      </c>
      <c r="AD155" t="n">
        <v>64.0</v>
      </c>
      <c r="AE155" t="n">
        <v>0.0</v>
      </c>
      <c r="AF155" t="n">
        <v>0.0</v>
      </c>
      <c r="AG155" t="n">
        <v>0.0</v>
      </c>
      <c r="AH155" t="inlineStr">
        <is>
          <t>Archana Bhujbal</t>
        </is>
      </c>
      <c r="AI155" s="1" t="n">
        <v>44806.513333333336</v>
      </c>
      <c r="AJ155" t="n">
        <v>745.0</v>
      </c>
      <c r="AK155" t="n">
        <v>0.0</v>
      </c>
      <c r="AL155" t="n">
        <v>0.0</v>
      </c>
      <c r="AM155" t="n">
        <v>0.0</v>
      </c>
      <c r="AN155" t="n">
        <v>0.0</v>
      </c>
      <c r="AO155" t="n">
        <v>0.0</v>
      </c>
      <c r="AP155" t="n">
        <v>64.0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  <c r="BF155" t="inlineStr">
        <is>
          <t>02-09-2022</t>
        </is>
      </c>
      <c r="BG155" t="n">
        <v>68.0</v>
      </c>
      <c r="BH155" t="inlineStr">
        <is>
          <t>NO</t>
        </is>
      </c>
    </row>
    <row r="156">
      <c r="A156" t="inlineStr">
        <is>
          <t>WI22093251</t>
        </is>
      </c>
      <c r="B156" t="inlineStr">
        <is>
          <t>DATA_VALIDATION</t>
        </is>
      </c>
      <c r="C156" t="inlineStr">
        <is>
          <t>201330008366</t>
        </is>
      </c>
      <c r="D156" t="inlineStr">
        <is>
          <t>Folder</t>
        </is>
      </c>
      <c r="E156" s="2">
        <f>HYPERLINK("capsilon://?command=openfolder&amp;siteaddress=FAM.docvelocity-na8.net&amp;folderid=FX93F631D4-CE5E-21F1-DF79-9F562E462C66","FX22086197")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MI220925992</t>
        </is>
      </c>
      <c r="J156" t="n">
        <v>30.0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44806.47503472222</v>
      </c>
      <c r="P156" s="1" t="n">
        <v>44806.50938657407</v>
      </c>
      <c r="Q156" t="n">
        <v>2661.0</v>
      </c>
      <c r="R156" t="n">
        <v>307.0</v>
      </c>
      <c r="S156" t="b">
        <v>0</v>
      </c>
      <c r="T156" t="inlineStr">
        <is>
          <t>N/A</t>
        </is>
      </c>
      <c r="U156" t="b">
        <v>0</v>
      </c>
      <c r="V156" t="inlineStr">
        <is>
          <t>Nilesh Thakur</t>
        </is>
      </c>
      <c r="W156" s="1" t="n">
        <v>44806.49523148148</v>
      </c>
      <c r="X156" t="n">
        <v>95.0</v>
      </c>
      <c r="Y156" t="n">
        <v>10.0</v>
      </c>
      <c r="Z156" t="n">
        <v>0.0</v>
      </c>
      <c r="AA156" t="n">
        <v>10.0</v>
      </c>
      <c r="AB156" t="n">
        <v>0.0</v>
      </c>
      <c r="AC156" t="n">
        <v>0.0</v>
      </c>
      <c r="AD156" t="n">
        <v>20.0</v>
      </c>
      <c r="AE156" t="n">
        <v>0.0</v>
      </c>
      <c r="AF156" t="n">
        <v>0.0</v>
      </c>
      <c r="AG156" t="n">
        <v>0.0</v>
      </c>
      <c r="AH156" t="inlineStr">
        <is>
          <t>Vikash Suryakanth Parmar</t>
        </is>
      </c>
      <c r="AI156" s="1" t="n">
        <v>44806.50938657407</v>
      </c>
      <c r="AJ156" t="n">
        <v>212.0</v>
      </c>
      <c r="AK156" t="n">
        <v>0.0</v>
      </c>
      <c r="AL156" t="n">
        <v>0.0</v>
      </c>
      <c r="AM156" t="n">
        <v>0.0</v>
      </c>
      <c r="AN156" t="n">
        <v>0.0</v>
      </c>
      <c r="AO156" t="n">
        <v>0.0</v>
      </c>
      <c r="AP156" t="n">
        <v>20.0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  <c r="BF156" t="inlineStr">
        <is>
          <t>02-09-2022</t>
        </is>
      </c>
      <c r="BG156" t="n">
        <v>49.0</v>
      </c>
      <c r="BH156" t="inlineStr">
        <is>
          <t>NO</t>
        </is>
      </c>
    </row>
    <row r="157">
      <c r="A157" t="inlineStr">
        <is>
          <t>WI220932556</t>
        </is>
      </c>
      <c r="B157" t="inlineStr">
        <is>
          <t>DATA_VALIDATION</t>
        </is>
      </c>
      <c r="C157" t="inlineStr">
        <is>
          <t>201330008680</t>
        </is>
      </c>
      <c r="D157" t="inlineStr">
        <is>
          <t>Folder</t>
        </is>
      </c>
      <c r="E157" s="2">
        <f>HYPERLINK("capsilon://?command=openfolder&amp;siteaddress=FAM.docvelocity-na8.net&amp;folderid=FX7F83C142-7CF3-0E58-91DC-4B8CD1320678","FX22093854")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MI2209268537</t>
        </is>
      </c>
      <c r="J157" t="n">
        <v>67.0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44824.57369212963</v>
      </c>
      <c r="P157" s="1" t="n">
        <v>44824.61384259259</v>
      </c>
      <c r="Q157" t="n">
        <v>3422.0</v>
      </c>
      <c r="R157" t="n">
        <v>47.0</v>
      </c>
      <c r="S157" t="b">
        <v>0</v>
      </c>
      <c r="T157" t="inlineStr">
        <is>
          <t>N/A</t>
        </is>
      </c>
      <c r="U157" t="b">
        <v>0</v>
      </c>
      <c r="V157" t="inlineStr">
        <is>
          <t>Shivani Narwade</t>
        </is>
      </c>
      <c r="W157" s="1" t="n">
        <v>44824.57454861111</v>
      </c>
      <c r="X157" t="n">
        <v>30.0</v>
      </c>
      <c r="Y157" t="n">
        <v>0.0</v>
      </c>
      <c r="Z157" t="n">
        <v>0.0</v>
      </c>
      <c r="AA157" t="n">
        <v>0.0</v>
      </c>
      <c r="AB157" t="n">
        <v>52.0</v>
      </c>
      <c r="AC157" t="n">
        <v>0.0</v>
      </c>
      <c r="AD157" t="n">
        <v>67.0</v>
      </c>
      <c r="AE157" t="n">
        <v>0.0</v>
      </c>
      <c r="AF157" t="n">
        <v>0.0</v>
      </c>
      <c r="AG157" t="n">
        <v>0.0</v>
      </c>
      <c r="AH157" t="inlineStr">
        <is>
          <t>Aparna Chavan</t>
        </is>
      </c>
      <c r="AI157" s="1" t="n">
        <v>44824.61384259259</v>
      </c>
      <c r="AJ157" t="n">
        <v>17.0</v>
      </c>
      <c r="AK157" t="n">
        <v>0.0</v>
      </c>
      <c r="AL157" t="n">
        <v>0.0</v>
      </c>
      <c r="AM157" t="n">
        <v>0.0</v>
      </c>
      <c r="AN157" t="n">
        <v>52.0</v>
      </c>
      <c r="AO157" t="n">
        <v>0.0</v>
      </c>
      <c r="AP157" t="n">
        <v>67.0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  <c r="BF157" t="inlineStr">
        <is>
          <t>20-09-2022</t>
        </is>
      </c>
      <c r="BG157" t="n">
        <v>57.0</v>
      </c>
      <c r="BH157" t="inlineStr">
        <is>
          <t>NO</t>
        </is>
      </c>
    </row>
    <row r="158">
      <c r="A158" t="inlineStr">
        <is>
          <t>WI220933113</t>
        </is>
      </c>
      <c r="B158" t="inlineStr">
        <is>
          <t>DATA_VALIDATION</t>
        </is>
      </c>
      <c r="C158" t="inlineStr">
        <is>
          <t>201300025195</t>
        </is>
      </c>
      <c r="D158" t="inlineStr">
        <is>
          <t>Folder</t>
        </is>
      </c>
      <c r="E158" s="2">
        <f>HYPERLINK("capsilon://?command=openfolder&amp;siteaddress=FAM.docvelocity-na8.net&amp;folderid=FX31CC9941-C761-C3B2-5B42-6A4B8369C43A","FX2209997")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MI2209273844</t>
        </is>
      </c>
      <c r="J158" t="n">
        <v>102.0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1.0</v>
      </c>
      <c r="O158" s="1" t="n">
        <v>44824.675162037034</v>
      </c>
      <c r="P158" s="1" t="n">
        <v>44824.70099537037</v>
      </c>
      <c r="Q158" t="n">
        <v>1684.0</v>
      </c>
      <c r="R158" t="n">
        <v>548.0</v>
      </c>
      <c r="S158" t="b">
        <v>0</v>
      </c>
      <c r="T158" t="inlineStr">
        <is>
          <t>N/A</t>
        </is>
      </c>
      <c r="U158" t="b">
        <v>0</v>
      </c>
      <c r="V158" t="inlineStr">
        <is>
          <t>Samadhan Kamble</t>
        </is>
      </c>
      <c r="W158" s="1" t="n">
        <v>44824.70099537037</v>
      </c>
      <c r="X158" t="n">
        <v>311.0</v>
      </c>
      <c r="Y158" t="n">
        <v>0.0</v>
      </c>
      <c r="Z158" t="n">
        <v>0.0</v>
      </c>
      <c r="AA158" t="n">
        <v>0.0</v>
      </c>
      <c r="AB158" t="n">
        <v>0.0</v>
      </c>
      <c r="AC158" t="n">
        <v>0.0</v>
      </c>
      <c r="AD158" t="n">
        <v>102.0</v>
      </c>
      <c r="AE158" t="n">
        <v>88.0</v>
      </c>
      <c r="AF158" t="n">
        <v>0.0</v>
      </c>
      <c r="AG158" t="n">
        <v>5.0</v>
      </c>
      <c r="AH158" t="inlineStr">
        <is>
          <t>N/A</t>
        </is>
      </c>
      <c r="AI158" t="inlineStr">
        <is>
          <t>N/A</t>
        </is>
      </c>
      <c r="AJ158" t="inlineStr">
        <is>
          <t>N/A</t>
        </is>
      </c>
      <c r="AK158" t="inlineStr">
        <is>
          <t>N/A</t>
        </is>
      </c>
      <c r="AL158" t="inlineStr">
        <is>
          <t>N/A</t>
        </is>
      </c>
      <c r="AM158" t="inlineStr">
        <is>
          <t>N/A</t>
        </is>
      </c>
      <c r="AN158" t="inlineStr">
        <is>
          <t>N/A</t>
        </is>
      </c>
      <c r="AO158" t="inlineStr">
        <is>
          <t>N/A</t>
        </is>
      </c>
      <c r="AP158" t="inlineStr">
        <is>
          <t>N/A</t>
        </is>
      </c>
      <c r="AQ158" t="inlineStr">
        <is>
          <t>N/A</t>
        </is>
      </c>
      <c r="AR158" t="inlineStr">
        <is>
          <t>N/A</t>
        </is>
      </c>
      <c r="AS158" t="inlineStr">
        <is>
          <t>N/A</t>
        </is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  <c r="BF158" t="inlineStr">
        <is>
          <t>20-09-2022</t>
        </is>
      </c>
      <c r="BG158" t="n">
        <v>37.0</v>
      </c>
      <c r="BH158" t="inlineStr">
        <is>
          <t>NO</t>
        </is>
      </c>
    </row>
    <row r="159">
      <c r="A159" t="inlineStr">
        <is>
          <t>WI220933119</t>
        </is>
      </c>
      <c r="B159" t="inlineStr">
        <is>
          <t>DATA_VALIDATION</t>
        </is>
      </c>
      <c r="C159" t="inlineStr">
        <is>
          <t>201300025195</t>
        </is>
      </c>
      <c r="D159" t="inlineStr">
        <is>
          <t>Folder</t>
        </is>
      </c>
      <c r="E159" s="2">
        <f>HYPERLINK("capsilon://?command=openfolder&amp;siteaddress=FAM.docvelocity-na8.net&amp;folderid=FX31CC9941-C761-C3B2-5B42-6A4B8369C43A","FX2209997")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MI2209273954</t>
        </is>
      </c>
      <c r="J159" t="n">
        <v>67.0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1.0</v>
      </c>
      <c r="O159" s="1" t="n">
        <v>44824.67679398148</v>
      </c>
      <c r="P159" s="1" t="n">
        <v>44824.79672453704</v>
      </c>
      <c r="Q159" t="n">
        <v>9556.0</v>
      </c>
      <c r="R159" t="n">
        <v>806.0</v>
      </c>
      <c r="S159" t="b">
        <v>0</v>
      </c>
      <c r="T159" t="inlineStr">
        <is>
          <t>N/A</t>
        </is>
      </c>
      <c r="U159" t="b">
        <v>0</v>
      </c>
      <c r="V159" t="inlineStr">
        <is>
          <t>Shubham Karwate</t>
        </is>
      </c>
      <c r="W159" s="1" t="n">
        <v>44824.79672453704</v>
      </c>
      <c r="X159" t="n">
        <v>104.0</v>
      </c>
      <c r="Y159" t="n">
        <v>0.0</v>
      </c>
      <c r="Z159" t="n">
        <v>0.0</v>
      </c>
      <c r="AA159" t="n">
        <v>0.0</v>
      </c>
      <c r="AB159" t="n">
        <v>0.0</v>
      </c>
      <c r="AC159" t="n">
        <v>0.0</v>
      </c>
      <c r="AD159" t="n">
        <v>67.0</v>
      </c>
      <c r="AE159" t="n">
        <v>52.0</v>
      </c>
      <c r="AF159" t="n">
        <v>0.0</v>
      </c>
      <c r="AG159" t="n">
        <v>2.0</v>
      </c>
      <c r="AH159" t="inlineStr">
        <is>
          <t>N/A</t>
        </is>
      </c>
      <c r="AI159" t="inlineStr">
        <is>
          <t>N/A</t>
        </is>
      </c>
      <c r="AJ159" t="inlineStr">
        <is>
          <t>N/A</t>
        </is>
      </c>
      <c r="AK159" t="inlineStr">
        <is>
          <t>N/A</t>
        </is>
      </c>
      <c r="AL159" t="inlineStr">
        <is>
          <t>N/A</t>
        </is>
      </c>
      <c r="AM159" t="inlineStr">
        <is>
          <t>N/A</t>
        </is>
      </c>
      <c r="AN159" t="inlineStr">
        <is>
          <t>N/A</t>
        </is>
      </c>
      <c r="AO159" t="inlineStr">
        <is>
          <t>N/A</t>
        </is>
      </c>
      <c r="AP159" t="inlineStr">
        <is>
          <t>N/A</t>
        </is>
      </c>
      <c r="AQ159" t="inlineStr">
        <is>
          <t>N/A</t>
        </is>
      </c>
      <c r="AR159" t="inlineStr">
        <is>
          <t>N/A</t>
        </is>
      </c>
      <c r="AS159" t="inlineStr">
        <is>
          <t>N/A</t>
        </is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  <c r="BF159" t="inlineStr">
        <is>
          <t>20-09-2022</t>
        </is>
      </c>
      <c r="BG159" t="n">
        <v>172.0</v>
      </c>
      <c r="BH159" t="inlineStr">
        <is>
          <t>YES</t>
        </is>
      </c>
    </row>
    <row r="160">
      <c r="A160" t="inlineStr">
        <is>
          <t>WI220933122</t>
        </is>
      </c>
      <c r="B160" t="inlineStr">
        <is>
          <t>DATA_VALIDATION</t>
        </is>
      </c>
      <c r="C160" t="inlineStr">
        <is>
          <t>201340001211</t>
        </is>
      </c>
      <c r="D160" t="inlineStr">
        <is>
          <t>Folder</t>
        </is>
      </c>
      <c r="E160" s="2">
        <f>HYPERLINK("capsilon://?command=openfolder&amp;siteaddress=FAM.docvelocity-na8.net&amp;folderid=FX2CB5442A-6BEE-A9C3-5B0C-6E5873E8541A","FX22093681")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MI2209273968</t>
        </is>
      </c>
      <c r="J160" t="n">
        <v>28.0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44824.67704861111</v>
      </c>
      <c r="P160" s="1" t="n">
        <v>44824.718564814815</v>
      </c>
      <c r="Q160" t="n">
        <v>3352.0</v>
      </c>
      <c r="R160" t="n">
        <v>235.0</v>
      </c>
      <c r="S160" t="b">
        <v>0</v>
      </c>
      <c r="T160" t="inlineStr">
        <is>
          <t>N/A</t>
        </is>
      </c>
      <c r="U160" t="b">
        <v>0</v>
      </c>
      <c r="V160" t="inlineStr">
        <is>
          <t>Suraj Toradmal</t>
        </is>
      </c>
      <c r="W160" s="1" t="n">
        <v>44824.701736111114</v>
      </c>
      <c r="X160" t="n">
        <v>112.0</v>
      </c>
      <c r="Y160" t="n">
        <v>21.0</v>
      </c>
      <c r="Z160" t="n">
        <v>0.0</v>
      </c>
      <c r="AA160" t="n">
        <v>21.0</v>
      </c>
      <c r="AB160" t="n">
        <v>0.0</v>
      </c>
      <c r="AC160" t="n">
        <v>0.0</v>
      </c>
      <c r="AD160" t="n">
        <v>7.0</v>
      </c>
      <c r="AE160" t="n">
        <v>0.0</v>
      </c>
      <c r="AF160" t="n">
        <v>0.0</v>
      </c>
      <c r="AG160" t="n">
        <v>0.0</v>
      </c>
      <c r="AH160" t="inlineStr">
        <is>
          <t>Archana Bhujbal</t>
        </is>
      </c>
      <c r="AI160" s="1" t="n">
        <v>44824.718564814815</v>
      </c>
      <c r="AJ160" t="n">
        <v>123.0</v>
      </c>
      <c r="AK160" t="n">
        <v>0.0</v>
      </c>
      <c r="AL160" t="n">
        <v>0.0</v>
      </c>
      <c r="AM160" t="n">
        <v>0.0</v>
      </c>
      <c r="AN160" t="n">
        <v>0.0</v>
      </c>
      <c r="AO160" t="n">
        <v>0.0</v>
      </c>
      <c r="AP160" t="n">
        <v>7.0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  <c r="BF160" t="inlineStr">
        <is>
          <t>20-09-2022</t>
        </is>
      </c>
      <c r="BG160" t="n">
        <v>59.0</v>
      </c>
      <c r="BH160" t="inlineStr">
        <is>
          <t>NO</t>
        </is>
      </c>
    </row>
    <row r="161">
      <c r="A161" t="inlineStr">
        <is>
          <t>WI220933136</t>
        </is>
      </c>
      <c r="B161" t="inlineStr">
        <is>
          <t>DATA_VALIDATION</t>
        </is>
      </c>
      <c r="C161" t="inlineStr">
        <is>
          <t>201300024486</t>
        </is>
      </c>
      <c r="D161" t="inlineStr">
        <is>
          <t>Folder</t>
        </is>
      </c>
      <c r="E161" s="2">
        <f>HYPERLINK("capsilon://?command=openfolder&amp;siteaddress=FAM.docvelocity-na8.net&amp;folderid=FX8652B88D-5BC4-F687-11A9-2417C5F649D7","FX22072890")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MI2209274120</t>
        </is>
      </c>
      <c r="J161" t="n">
        <v>28.0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44824.68033564815</v>
      </c>
      <c r="P161" s="1" t="n">
        <v>44824.71988425926</v>
      </c>
      <c r="Q161" t="n">
        <v>3159.0</v>
      </c>
      <c r="R161" t="n">
        <v>258.0</v>
      </c>
      <c r="S161" t="b">
        <v>0</v>
      </c>
      <c r="T161" t="inlineStr">
        <is>
          <t>N/A</t>
        </is>
      </c>
      <c r="U161" t="b">
        <v>0</v>
      </c>
      <c r="V161" t="inlineStr">
        <is>
          <t>Suraj Toradmal</t>
        </is>
      </c>
      <c r="W161" s="1" t="n">
        <v>44824.70342592592</v>
      </c>
      <c r="X161" t="n">
        <v>145.0</v>
      </c>
      <c r="Y161" t="n">
        <v>21.0</v>
      </c>
      <c r="Z161" t="n">
        <v>0.0</v>
      </c>
      <c r="AA161" t="n">
        <v>21.0</v>
      </c>
      <c r="AB161" t="n">
        <v>0.0</v>
      </c>
      <c r="AC161" t="n">
        <v>2.0</v>
      </c>
      <c r="AD161" t="n">
        <v>7.0</v>
      </c>
      <c r="AE161" t="n">
        <v>0.0</v>
      </c>
      <c r="AF161" t="n">
        <v>0.0</v>
      </c>
      <c r="AG161" t="n">
        <v>0.0</v>
      </c>
      <c r="AH161" t="inlineStr">
        <is>
          <t>Archana Bhujbal</t>
        </is>
      </c>
      <c r="AI161" s="1" t="n">
        <v>44824.71988425926</v>
      </c>
      <c r="AJ161" t="n">
        <v>113.0</v>
      </c>
      <c r="AK161" t="n">
        <v>0.0</v>
      </c>
      <c r="AL161" t="n">
        <v>0.0</v>
      </c>
      <c r="AM161" t="n">
        <v>0.0</v>
      </c>
      <c r="AN161" t="n">
        <v>0.0</v>
      </c>
      <c r="AO161" t="n">
        <v>0.0</v>
      </c>
      <c r="AP161" t="n">
        <v>7.0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  <c r="BF161" t="inlineStr">
        <is>
          <t>20-09-2022</t>
        </is>
      </c>
      <c r="BG161" t="n">
        <v>56.0</v>
      </c>
      <c r="BH161" t="inlineStr">
        <is>
          <t>NO</t>
        </is>
      </c>
    </row>
    <row r="162">
      <c r="A162" t="inlineStr">
        <is>
          <t>WI220933237</t>
        </is>
      </c>
      <c r="B162" t="inlineStr">
        <is>
          <t>DATA_VALIDATION</t>
        </is>
      </c>
      <c r="C162" t="inlineStr">
        <is>
          <t>201300025195</t>
        </is>
      </c>
      <c r="D162" t="inlineStr">
        <is>
          <t>Folder</t>
        </is>
      </c>
      <c r="E162" s="2">
        <f>HYPERLINK("capsilon://?command=openfolder&amp;siteaddress=FAM.docvelocity-na8.net&amp;folderid=FX31CC9941-C761-C3B2-5B42-6A4B8369C43A","FX2209997")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MI2209273844</t>
        </is>
      </c>
      <c r="J162" t="n">
        <v>158.0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44824.7025462963</v>
      </c>
      <c r="P162" s="1" t="n">
        <v>44824.75375</v>
      </c>
      <c r="Q162" t="n">
        <v>3322.0</v>
      </c>
      <c r="R162" t="n">
        <v>1102.0</v>
      </c>
      <c r="S162" t="b">
        <v>0</v>
      </c>
      <c r="T162" t="inlineStr">
        <is>
          <t>N/A</t>
        </is>
      </c>
      <c r="U162" t="b">
        <v>1</v>
      </c>
      <c r="V162" t="inlineStr">
        <is>
          <t>Nilesh Thakur</t>
        </is>
      </c>
      <c r="W162" s="1" t="n">
        <v>44824.730520833335</v>
      </c>
      <c r="X162" t="n">
        <v>738.0</v>
      </c>
      <c r="Y162" t="n">
        <v>127.0</v>
      </c>
      <c r="Z162" t="n">
        <v>0.0</v>
      </c>
      <c r="AA162" t="n">
        <v>127.0</v>
      </c>
      <c r="AB162" t="n">
        <v>0.0</v>
      </c>
      <c r="AC162" t="n">
        <v>36.0</v>
      </c>
      <c r="AD162" t="n">
        <v>31.0</v>
      </c>
      <c r="AE162" t="n">
        <v>0.0</v>
      </c>
      <c r="AF162" t="n">
        <v>0.0</v>
      </c>
      <c r="AG162" t="n">
        <v>0.0</v>
      </c>
      <c r="AH162" t="inlineStr">
        <is>
          <t>Archana Bhujbal</t>
        </is>
      </c>
      <c r="AI162" s="1" t="n">
        <v>44824.75375</v>
      </c>
      <c r="AJ162" t="n">
        <v>277.0</v>
      </c>
      <c r="AK162" t="n">
        <v>0.0</v>
      </c>
      <c r="AL162" t="n">
        <v>0.0</v>
      </c>
      <c r="AM162" t="n">
        <v>0.0</v>
      </c>
      <c r="AN162" t="n">
        <v>0.0</v>
      </c>
      <c r="AO162" t="n">
        <v>0.0</v>
      </c>
      <c r="AP162" t="n">
        <v>31.0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  <c r="BF162" t="inlineStr">
        <is>
          <t>20-09-2022</t>
        </is>
      </c>
      <c r="BG162" t="n">
        <v>73.0</v>
      </c>
      <c r="BH162" t="inlineStr">
        <is>
          <t>NO</t>
        </is>
      </c>
    </row>
    <row r="163">
      <c r="A163" t="inlineStr">
        <is>
          <t>WI22093342</t>
        </is>
      </c>
      <c r="B163" t="inlineStr">
        <is>
          <t>DATA_VALIDATION</t>
        </is>
      </c>
      <c r="C163" t="inlineStr">
        <is>
          <t>201330008384</t>
        </is>
      </c>
      <c r="D163" t="inlineStr">
        <is>
          <t>Folder</t>
        </is>
      </c>
      <c r="E163" s="2">
        <f>HYPERLINK("capsilon://?command=openfolder&amp;siteaddress=FAM.docvelocity-na8.net&amp;folderid=FXEF6F277F-C4F3-18B5-D6A8-F22506D6656B","FX22086645")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MI220926444</t>
        </is>
      </c>
      <c r="J163" t="n">
        <v>67.0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44806.48333333333</v>
      </c>
      <c r="P163" s="1" t="n">
        <v>44806.51241898148</v>
      </c>
      <c r="Q163" t="n">
        <v>2234.0</v>
      </c>
      <c r="R163" t="n">
        <v>279.0</v>
      </c>
      <c r="S163" t="b">
        <v>0</v>
      </c>
      <c r="T163" t="inlineStr">
        <is>
          <t>N/A</t>
        </is>
      </c>
      <c r="U163" t="b">
        <v>0</v>
      </c>
      <c r="V163" t="inlineStr">
        <is>
          <t>Nilesh Thakur</t>
        </is>
      </c>
      <c r="W163" s="1" t="n">
        <v>44806.49545138889</v>
      </c>
      <c r="X163" t="n">
        <v>18.0</v>
      </c>
      <c r="Y163" t="n">
        <v>0.0</v>
      </c>
      <c r="Z163" t="n">
        <v>0.0</v>
      </c>
      <c r="AA163" t="n">
        <v>0.0</v>
      </c>
      <c r="AB163" t="n">
        <v>52.0</v>
      </c>
      <c r="AC163" t="n">
        <v>0.0</v>
      </c>
      <c r="AD163" t="n">
        <v>67.0</v>
      </c>
      <c r="AE163" t="n">
        <v>0.0</v>
      </c>
      <c r="AF163" t="n">
        <v>0.0</v>
      </c>
      <c r="AG163" t="n">
        <v>0.0</v>
      </c>
      <c r="AH163" t="inlineStr">
        <is>
          <t>Vikash Suryakanth Parmar</t>
        </is>
      </c>
      <c r="AI163" s="1" t="n">
        <v>44806.51241898148</v>
      </c>
      <c r="AJ163" t="n">
        <v>261.0</v>
      </c>
      <c r="AK163" t="n">
        <v>0.0</v>
      </c>
      <c r="AL163" t="n">
        <v>0.0</v>
      </c>
      <c r="AM163" t="n">
        <v>0.0</v>
      </c>
      <c r="AN163" t="n">
        <v>52.0</v>
      </c>
      <c r="AO163" t="n">
        <v>0.0</v>
      </c>
      <c r="AP163" t="n">
        <v>67.0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  <c r="BF163" t="inlineStr">
        <is>
          <t>02-09-2022</t>
        </is>
      </c>
      <c r="BG163" t="n">
        <v>41.0</v>
      </c>
      <c r="BH163" t="inlineStr">
        <is>
          <t>NO</t>
        </is>
      </c>
    </row>
    <row r="164">
      <c r="A164" t="inlineStr">
        <is>
          <t>WI220934129</t>
        </is>
      </c>
      <c r="B164" t="inlineStr">
        <is>
          <t>DATA_VALIDATION</t>
        </is>
      </c>
      <c r="C164" t="inlineStr">
        <is>
          <t>201130014087</t>
        </is>
      </c>
      <c r="D164" t="inlineStr">
        <is>
          <t>Folder</t>
        </is>
      </c>
      <c r="E164" s="2">
        <f>HYPERLINK("capsilon://?command=openfolder&amp;siteaddress=FAM.docvelocity-na8.net&amp;folderid=FX534E86DB-1B71-A1B7-8AFC-3837B299538E","FX22076028")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MI2209282720</t>
        </is>
      </c>
      <c r="J164" t="n">
        <v>67.0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44825.43189814815</v>
      </c>
      <c r="P164" s="1" t="n">
        <v>44825.437731481485</v>
      </c>
      <c r="Q164" t="n">
        <v>471.0</v>
      </c>
      <c r="R164" t="n">
        <v>33.0</v>
      </c>
      <c r="S164" t="b">
        <v>0</v>
      </c>
      <c r="T164" t="inlineStr">
        <is>
          <t>N/A</t>
        </is>
      </c>
      <c r="U164" t="b">
        <v>0</v>
      </c>
      <c r="V164" t="inlineStr">
        <is>
          <t>Varsha Dombale</t>
        </is>
      </c>
      <c r="W164" s="1" t="n">
        <v>44825.4328125</v>
      </c>
      <c r="X164" t="n">
        <v>23.0</v>
      </c>
      <c r="Y164" t="n">
        <v>0.0</v>
      </c>
      <c r="Z164" t="n">
        <v>0.0</v>
      </c>
      <c r="AA164" t="n">
        <v>0.0</v>
      </c>
      <c r="AB164" t="n">
        <v>52.0</v>
      </c>
      <c r="AC164" t="n">
        <v>0.0</v>
      </c>
      <c r="AD164" t="n">
        <v>67.0</v>
      </c>
      <c r="AE164" t="n">
        <v>0.0</v>
      </c>
      <c r="AF164" t="n">
        <v>0.0</v>
      </c>
      <c r="AG164" t="n">
        <v>0.0</v>
      </c>
      <c r="AH164" t="inlineStr">
        <is>
          <t>Aditya Tade</t>
        </is>
      </c>
      <c r="AI164" s="1" t="n">
        <v>44825.437731481485</v>
      </c>
      <c r="AJ164" t="n">
        <v>10.0</v>
      </c>
      <c r="AK164" t="n">
        <v>0.0</v>
      </c>
      <c r="AL164" t="n">
        <v>0.0</v>
      </c>
      <c r="AM164" t="n">
        <v>0.0</v>
      </c>
      <c r="AN164" t="n">
        <v>52.0</v>
      </c>
      <c r="AO164" t="n">
        <v>0.0</v>
      </c>
      <c r="AP164" t="n">
        <v>67.0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  <c r="BF164" t="inlineStr">
        <is>
          <t>21-09-2022</t>
        </is>
      </c>
      <c r="BG164" t="n">
        <v>8.0</v>
      </c>
      <c r="BH164" t="inlineStr">
        <is>
          <t>NO</t>
        </is>
      </c>
    </row>
    <row r="165">
      <c r="A165" t="inlineStr">
        <is>
          <t>WI220934149</t>
        </is>
      </c>
      <c r="B165" t="inlineStr">
        <is>
          <t>DATA_VALIDATION</t>
        </is>
      </c>
      <c r="C165" t="inlineStr">
        <is>
          <t>201130014321</t>
        </is>
      </c>
      <c r="D165" t="inlineStr">
        <is>
          <t>Folder</t>
        </is>
      </c>
      <c r="E165" s="2">
        <f>HYPERLINK("capsilon://?command=openfolder&amp;siteaddress=FAM.docvelocity-na8.net&amp;folderid=FXDDD81668-FD36-BAA6-9630-0BDDD91CCF2E","FX22093647")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MI2209282800</t>
        </is>
      </c>
      <c r="J165" t="n">
        <v>67.0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44825.43350694444</v>
      </c>
      <c r="P165" s="1" t="n">
        <v>44825.49453703704</v>
      </c>
      <c r="Q165" t="n">
        <v>5235.0</v>
      </c>
      <c r="R165" t="n">
        <v>38.0</v>
      </c>
      <c r="S165" t="b">
        <v>0</v>
      </c>
      <c r="T165" t="inlineStr">
        <is>
          <t>N/A</t>
        </is>
      </c>
      <c r="U165" t="b">
        <v>0</v>
      </c>
      <c r="V165" t="inlineStr">
        <is>
          <t>Prajwal Kendre</t>
        </is>
      </c>
      <c r="W165" s="1" t="n">
        <v>44825.4471875</v>
      </c>
      <c r="X165" t="n">
        <v>18.0</v>
      </c>
      <c r="Y165" t="n">
        <v>0.0</v>
      </c>
      <c r="Z165" t="n">
        <v>0.0</v>
      </c>
      <c r="AA165" t="n">
        <v>0.0</v>
      </c>
      <c r="AB165" t="n">
        <v>52.0</v>
      </c>
      <c r="AC165" t="n">
        <v>0.0</v>
      </c>
      <c r="AD165" t="n">
        <v>67.0</v>
      </c>
      <c r="AE165" t="n">
        <v>0.0</v>
      </c>
      <c r="AF165" t="n">
        <v>0.0</v>
      </c>
      <c r="AG165" t="n">
        <v>0.0</v>
      </c>
      <c r="AH165" t="inlineStr">
        <is>
          <t>Aparna Chavan</t>
        </is>
      </c>
      <c r="AI165" s="1" t="n">
        <v>44825.49453703704</v>
      </c>
      <c r="AJ165" t="n">
        <v>20.0</v>
      </c>
      <c r="AK165" t="n">
        <v>0.0</v>
      </c>
      <c r="AL165" t="n">
        <v>0.0</v>
      </c>
      <c r="AM165" t="n">
        <v>0.0</v>
      </c>
      <c r="AN165" t="n">
        <v>52.0</v>
      </c>
      <c r="AO165" t="n">
        <v>0.0</v>
      </c>
      <c r="AP165" t="n">
        <v>67.0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  <c r="BF165" t="inlineStr">
        <is>
          <t>21-09-2022</t>
        </is>
      </c>
      <c r="BG165" t="n">
        <v>87.0</v>
      </c>
      <c r="BH165" t="inlineStr">
        <is>
          <t>NO</t>
        </is>
      </c>
    </row>
    <row r="166">
      <c r="A166" t="inlineStr">
        <is>
          <t>WI220934570</t>
        </is>
      </c>
      <c r="B166" t="inlineStr">
        <is>
          <t>DATA_VALIDATION</t>
        </is>
      </c>
      <c r="C166" t="inlineStr">
        <is>
          <t>201340001193</t>
        </is>
      </c>
      <c r="D166" t="inlineStr">
        <is>
          <t>Folder</t>
        </is>
      </c>
      <c r="E166" s="2">
        <f>HYPERLINK("capsilon://?command=openfolder&amp;siteaddress=FAM.docvelocity-na8.net&amp;folderid=FX4893977B-25D8-2A5C-0ECA-7B7BEE7DB592","FX2209925")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MI2209285486</t>
        </is>
      </c>
      <c r="J166" t="n">
        <v>44.0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44825.490752314814</v>
      </c>
      <c r="P166" s="1" t="n">
        <v>44825.51126157407</v>
      </c>
      <c r="Q166" t="n">
        <v>1452.0</v>
      </c>
      <c r="R166" t="n">
        <v>320.0</v>
      </c>
      <c r="S166" t="b">
        <v>0</v>
      </c>
      <c r="T166" t="inlineStr">
        <is>
          <t>N/A</t>
        </is>
      </c>
      <c r="U166" t="b">
        <v>0</v>
      </c>
      <c r="V166" t="inlineStr">
        <is>
          <t>Shivani Narwade</t>
        </is>
      </c>
      <c r="W166" s="1" t="n">
        <v>44825.50098379629</v>
      </c>
      <c r="X166" t="n">
        <v>261.0</v>
      </c>
      <c r="Y166" t="n">
        <v>0.0</v>
      </c>
      <c r="Z166" t="n">
        <v>0.0</v>
      </c>
      <c r="AA166" t="n">
        <v>0.0</v>
      </c>
      <c r="AB166" t="n">
        <v>37.0</v>
      </c>
      <c r="AC166" t="n">
        <v>0.0</v>
      </c>
      <c r="AD166" t="n">
        <v>44.0</v>
      </c>
      <c r="AE166" t="n">
        <v>0.0</v>
      </c>
      <c r="AF166" t="n">
        <v>0.0</v>
      </c>
      <c r="AG166" t="n">
        <v>0.0</v>
      </c>
      <c r="AH166" t="inlineStr">
        <is>
          <t>Archana Bhujbal</t>
        </is>
      </c>
      <c r="AI166" s="1" t="n">
        <v>44825.51126157407</v>
      </c>
      <c r="AJ166" t="n">
        <v>59.0</v>
      </c>
      <c r="AK166" t="n">
        <v>0.0</v>
      </c>
      <c r="AL166" t="n">
        <v>0.0</v>
      </c>
      <c r="AM166" t="n">
        <v>0.0</v>
      </c>
      <c r="AN166" t="n">
        <v>37.0</v>
      </c>
      <c r="AO166" t="n">
        <v>0.0</v>
      </c>
      <c r="AP166" t="n">
        <v>44.0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  <c r="BF166" t="inlineStr">
        <is>
          <t>21-09-2022</t>
        </is>
      </c>
      <c r="BG166" t="n">
        <v>29.0</v>
      </c>
      <c r="BH166" t="inlineStr">
        <is>
          <t>NO</t>
        </is>
      </c>
    </row>
    <row r="167">
      <c r="A167" t="inlineStr">
        <is>
          <t>WI22093470</t>
        </is>
      </c>
      <c r="B167" t="inlineStr">
        <is>
          <t>DATA_VALIDATION</t>
        </is>
      </c>
      <c r="C167" t="inlineStr">
        <is>
          <t>201330008378</t>
        </is>
      </c>
      <c r="D167" t="inlineStr">
        <is>
          <t>Folder</t>
        </is>
      </c>
      <c r="E167" s="2">
        <f>HYPERLINK("capsilon://?command=openfolder&amp;siteaddress=FAM.docvelocity-na8.net&amp;folderid=FX343AEDFD-C5EC-46BB-12F3-ABFEB96BFAE3","FX22086376")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MI220927240</t>
        </is>
      </c>
      <c r="J167" t="n">
        <v>148.0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1.0</v>
      </c>
      <c r="O167" s="1" t="n">
        <v>44806.50158564815</v>
      </c>
      <c r="P167" s="1" t="n">
        <v>44806.50491898148</v>
      </c>
      <c r="Q167" t="n">
        <v>94.0</v>
      </c>
      <c r="R167" t="n">
        <v>194.0</v>
      </c>
      <c r="S167" t="b">
        <v>0</v>
      </c>
      <c r="T167" t="inlineStr">
        <is>
          <t>N/A</t>
        </is>
      </c>
      <c r="U167" t="b">
        <v>0</v>
      </c>
      <c r="V167" t="inlineStr">
        <is>
          <t>Shivani Narwade</t>
        </is>
      </c>
      <c r="W167" s="1" t="n">
        <v>44806.50491898148</v>
      </c>
      <c r="X167" t="n">
        <v>173.0</v>
      </c>
      <c r="Y167" t="n">
        <v>0.0</v>
      </c>
      <c r="Z167" t="n">
        <v>0.0</v>
      </c>
      <c r="AA167" t="n">
        <v>0.0</v>
      </c>
      <c r="AB167" t="n">
        <v>0.0</v>
      </c>
      <c r="AC167" t="n">
        <v>0.0</v>
      </c>
      <c r="AD167" t="n">
        <v>148.0</v>
      </c>
      <c r="AE167" t="n">
        <v>148.0</v>
      </c>
      <c r="AF167" t="n">
        <v>0.0</v>
      </c>
      <c r="AG167" t="n">
        <v>4.0</v>
      </c>
      <c r="AH167" t="inlineStr">
        <is>
          <t>N/A</t>
        </is>
      </c>
      <c r="AI167" t="inlineStr">
        <is>
          <t>N/A</t>
        </is>
      </c>
      <c r="AJ167" t="inlineStr">
        <is>
          <t>N/A</t>
        </is>
      </c>
      <c r="AK167" t="inlineStr">
        <is>
          <t>N/A</t>
        </is>
      </c>
      <c r="AL167" t="inlineStr">
        <is>
          <t>N/A</t>
        </is>
      </c>
      <c r="AM167" t="inlineStr">
        <is>
          <t>N/A</t>
        </is>
      </c>
      <c r="AN167" t="inlineStr">
        <is>
          <t>N/A</t>
        </is>
      </c>
      <c r="AO167" t="inlineStr">
        <is>
          <t>N/A</t>
        </is>
      </c>
      <c r="AP167" t="inlineStr">
        <is>
          <t>N/A</t>
        </is>
      </c>
      <c r="AQ167" t="inlineStr">
        <is>
          <t>N/A</t>
        </is>
      </c>
      <c r="AR167" t="inlineStr">
        <is>
          <t>N/A</t>
        </is>
      </c>
      <c r="AS167" t="inlineStr">
        <is>
          <t>N/A</t>
        </is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  <c r="BF167" t="inlineStr">
        <is>
          <t>02-09-2022</t>
        </is>
      </c>
      <c r="BG167" t="n">
        <v>4.0</v>
      </c>
      <c r="BH167" t="inlineStr">
        <is>
          <t>NO</t>
        </is>
      </c>
    </row>
    <row r="168">
      <c r="A168" t="inlineStr">
        <is>
          <t>WI22093474</t>
        </is>
      </c>
      <c r="B168" t="inlineStr">
        <is>
          <t>DATA_VALIDATION</t>
        </is>
      </c>
      <c r="C168" t="inlineStr">
        <is>
          <t>201330008378</t>
        </is>
      </c>
      <c r="D168" t="inlineStr">
        <is>
          <t>Folder</t>
        </is>
      </c>
      <c r="E168" s="2">
        <f>HYPERLINK("capsilon://?command=openfolder&amp;siteaddress=FAM.docvelocity-na8.net&amp;folderid=FX343AEDFD-C5EC-46BB-12F3-ABFEB96BFAE3","FX22086376")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MI220927215</t>
        </is>
      </c>
      <c r="J168" t="n">
        <v>256.0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1.0</v>
      </c>
      <c r="O168" s="1" t="n">
        <v>44806.50193287037</v>
      </c>
      <c r="P168" s="1" t="n">
        <v>44806.51600694445</v>
      </c>
      <c r="Q168" t="n">
        <v>1060.0</v>
      </c>
      <c r="R168" t="n">
        <v>156.0</v>
      </c>
      <c r="S168" t="b">
        <v>0</v>
      </c>
      <c r="T168" t="inlineStr">
        <is>
          <t>N/A</t>
        </is>
      </c>
      <c r="U168" t="b">
        <v>0</v>
      </c>
      <c r="V168" t="inlineStr">
        <is>
          <t>Shubham Karwate</t>
        </is>
      </c>
      <c r="W168" s="1" t="n">
        <v>44806.51600694445</v>
      </c>
      <c r="X168" t="n">
        <v>131.0</v>
      </c>
      <c r="Y168" t="n">
        <v>0.0</v>
      </c>
      <c r="Z168" t="n">
        <v>0.0</v>
      </c>
      <c r="AA168" t="n">
        <v>0.0</v>
      </c>
      <c r="AB168" t="n">
        <v>0.0</v>
      </c>
      <c r="AC168" t="n">
        <v>0.0</v>
      </c>
      <c r="AD168" t="n">
        <v>256.0</v>
      </c>
      <c r="AE168" t="n">
        <v>256.0</v>
      </c>
      <c r="AF168" t="n">
        <v>0.0</v>
      </c>
      <c r="AG168" t="n">
        <v>4.0</v>
      </c>
      <c r="AH168" t="inlineStr">
        <is>
          <t>N/A</t>
        </is>
      </c>
      <c r="AI168" t="inlineStr">
        <is>
          <t>N/A</t>
        </is>
      </c>
      <c r="AJ168" t="inlineStr">
        <is>
          <t>N/A</t>
        </is>
      </c>
      <c r="AK168" t="inlineStr">
        <is>
          <t>N/A</t>
        </is>
      </c>
      <c r="AL168" t="inlineStr">
        <is>
          <t>N/A</t>
        </is>
      </c>
      <c r="AM168" t="inlineStr">
        <is>
          <t>N/A</t>
        </is>
      </c>
      <c r="AN168" t="inlineStr">
        <is>
          <t>N/A</t>
        </is>
      </c>
      <c r="AO168" t="inlineStr">
        <is>
          <t>N/A</t>
        </is>
      </c>
      <c r="AP168" t="inlineStr">
        <is>
          <t>N/A</t>
        </is>
      </c>
      <c r="AQ168" t="inlineStr">
        <is>
          <t>N/A</t>
        </is>
      </c>
      <c r="AR168" t="inlineStr">
        <is>
          <t>N/A</t>
        </is>
      </c>
      <c r="AS168" t="inlineStr">
        <is>
          <t>N/A</t>
        </is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  <c r="BF168" t="inlineStr">
        <is>
          <t>02-09-2022</t>
        </is>
      </c>
      <c r="BG168" t="n">
        <v>20.0</v>
      </c>
      <c r="BH168" t="inlineStr">
        <is>
          <t>NO</t>
        </is>
      </c>
    </row>
    <row r="169">
      <c r="A169" t="inlineStr">
        <is>
          <t>WI220934836</t>
        </is>
      </c>
      <c r="B169" t="inlineStr">
        <is>
          <t>DATA_VALIDATION</t>
        </is>
      </c>
      <c r="C169" t="inlineStr">
        <is>
          <t>201300024486</t>
        </is>
      </c>
      <c r="D169" t="inlineStr">
        <is>
          <t>Folder</t>
        </is>
      </c>
      <c r="E169" s="2">
        <f>HYPERLINK("capsilon://?command=openfolder&amp;siteaddress=FAM.docvelocity-na8.net&amp;folderid=FX8652B88D-5BC4-F687-11A9-2417C5F649D7","FX22072890")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MI2209287743</t>
        </is>
      </c>
      <c r="J169" t="n">
        <v>30.0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44825.5321875</v>
      </c>
      <c r="P169" s="1" t="n">
        <v>44825.54340277778</v>
      </c>
      <c r="Q169" t="n">
        <v>796.0</v>
      </c>
      <c r="R169" t="n">
        <v>173.0</v>
      </c>
      <c r="S169" t="b">
        <v>0</v>
      </c>
      <c r="T169" t="inlineStr">
        <is>
          <t>N/A</t>
        </is>
      </c>
      <c r="U169" t="b">
        <v>0</v>
      </c>
      <c r="V169" t="inlineStr">
        <is>
          <t>Shivani Narwade</t>
        </is>
      </c>
      <c r="W169" s="1" t="n">
        <v>44825.53491898148</v>
      </c>
      <c r="X169" t="n">
        <v>90.0</v>
      </c>
      <c r="Y169" t="n">
        <v>12.0</v>
      </c>
      <c r="Z169" t="n">
        <v>0.0</v>
      </c>
      <c r="AA169" t="n">
        <v>12.0</v>
      </c>
      <c r="AB169" t="n">
        <v>0.0</v>
      </c>
      <c r="AC169" t="n">
        <v>0.0</v>
      </c>
      <c r="AD169" t="n">
        <v>18.0</v>
      </c>
      <c r="AE169" t="n">
        <v>0.0</v>
      </c>
      <c r="AF169" t="n">
        <v>0.0</v>
      </c>
      <c r="AG169" t="n">
        <v>0.0</v>
      </c>
      <c r="AH169" t="inlineStr">
        <is>
          <t>Archana Bhujbal</t>
        </is>
      </c>
      <c r="AI169" s="1" t="n">
        <v>44825.54340277778</v>
      </c>
      <c r="AJ169" t="n">
        <v>83.0</v>
      </c>
      <c r="AK169" t="n">
        <v>0.0</v>
      </c>
      <c r="AL169" t="n">
        <v>0.0</v>
      </c>
      <c r="AM169" t="n">
        <v>0.0</v>
      </c>
      <c r="AN169" t="n">
        <v>0.0</v>
      </c>
      <c r="AO169" t="n">
        <v>0.0</v>
      </c>
      <c r="AP169" t="n">
        <v>18.0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  <c r="BF169" t="inlineStr">
        <is>
          <t>21-09-2022</t>
        </is>
      </c>
      <c r="BG169" t="n">
        <v>16.0</v>
      </c>
      <c r="BH169" t="inlineStr">
        <is>
          <t>NO</t>
        </is>
      </c>
    </row>
    <row r="170">
      <c r="A170" t="inlineStr">
        <is>
          <t>WI220934914</t>
        </is>
      </c>
      <c r="B170" t="inlineStr">
        <is>
          <t>DATA_VALIDATION</t>
        </is>
      </c>
      <c r="C170" t="inlineStr">
        <is>
          <t>201300024486</t>
        </is>
      </c>
      <c r="D170" t="inlineStr">
        <is>
          <t>Folder</t>
        </is>
      </c>
      <c r="E170" s="2">
        <f>HYPERLINK("capsilon://?command=openfolder&amp;siteaddress=FAM.docvelocity-na8.net&amp;folderid=FX8652B88D-5BC4-F687-11A9-2417C5F649D7","FX22072890")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MI2209288366</t>
        </is>
      </c>
      <c r="J170" t="n">
        <v>56.0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44825.54319444444</v>
      </c>
      <c r="P170" s="1" t="n">
        <v>44825.62244212963</v>
      </c>
      <c r="Q170" t="n">
        <v>6474.0</v>
      </c>
      <c r="R170" t="n">
        <v>373.0</v>
      </c>
      <c r="S170" t="b">
        <v>0</v>
      </c>
      <c r="T170" t="inlineStr">
        <is>
          <t>N/A</t>
        </is>
      </c>
      <c r="U170" t="b">
        <v>0</v>
      </c>
      <c r="V170" t="inlineStr">
        <is>
          <t>Suraj Toradmal</t>
        </is>
      </c>
      <c r="W170" s="1" t="n">
        <v>44825.54708333333</v>
      </c>
      <c r="X170" t="n">
        <v>271.0</v>
      </c>
      <c r="Y170" t="n">
        <v>53.0</v>
      </c>
      <c r="Z170" t="n">
        <v>0.0</v>
      </c>
      <c r="AA170" t="n">
        <v>53.0</v>
      </c>
      <c r="AB170" t="n">
        <v>0.0</v>
      </c>
      <c r="AC170" t="n">
        <v>16.0</v>
      </c>
      <c r="AD170" t="n">
        <v>3.0</v>
      </c>
      <c r="AE170" t="n">
        <v>0.0</v>
      </c>
      <c r="AF170" t="n">
        <v>0.0</v>
      </c>
      <c r="AG170" t="n">
        <v>0.0</v>
      </c>
      <c r="AH170" t="inlineStr">
        <is>
          <t>Archana Bhujbal</t>
        </is>
      </c>
      <c r="AI170" s="1" t="n">
        <v>44825.62244212963</v>
      </c>
      <c r="AJ170" t="n">
        <v>102.0</v>
      </c>
      <c r="AK170" t="n">
        <v>0.0</v>
      </c>
      <c r="AL170" t="n">
        <v>0.0</v>
      </c>
      <c r="AM170" t="n">
        <v>0.0</v>
      </c>
      <c r="AN170" t="n">
        <v>0.0</v>
      </c>
      <c r="AO170" t="n">
        <v>0.0</v>
      </c>
      <c r="AP170" t="n">
        <v>3.0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  <c r="BF170" t="inlineStr">
        <is>
          <t>21-09-2022</t>
        </is>
      </c>
      <c r="BG170" t="n">
        <v>114.0</v>
      </c>
      <c r="BH170" t="inlineStr">
        <is>
          <t>NO</t>
        </is>
      </c>
    </row>
    <row r="171">
      <c r="A171" t="inlineStr">
        <is>
          <t>WI22093496</t>
        </is>
      </c>
      <c r="B171" t="inlineStr">
        <is>
          <t>DATA_VALIDATION</t>
        </is>
      </c>
      <c r="C171" t="inlineStr">
        <is>
          <t>201330008378</t>
        </is>
      </c>
      <c r="D171" t="inlineStr">
        <is>
          <t>Folder</t>
        </is>
      </c>
      <c r="E171" s="2">
        <f>HYPERLINK("capsilon://?command=openfolder&amp;siteaddress=FAM.docvelocity-na8.net&amp;folderid=FX343AEDFD-C5EC-46BB-12F3-ABFEB96BFAE3","FX22086376")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MI220927240</t>
        </is>
      </c>
      <c r="J171" t="n">
        <v>220.0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44806.50623842593</v>
      </c>
      <c r="P171" s="1" t="n">
        <v>44806.52653935185</v>
      </c>
      <c r="Q171" t="n">
        <v>556.0</v>
      </c>
      <c r="R171" t="n">
        <v>1198.0</v>
      </c>
      <c r="S171" t="b">
        <v>0</v>
      </c>
      <c r="T171" t="inlineStr">
        <is>
          <t>N/A</t>
        </is>
      </c>
      <c r="U171" t="b">
        <v>1</v>
      </c>
      <c r="V171" t="inlineStr">
        <is>
          <t>Shivani Narwade</t>
        </is>
      </c>
      <c r="W171" s="1" t="n">
        <v>44806.519108796296</v>
      </c>
      <c r="X171" t="n">
        <v>1047.0</v>
      </c>
      <c r="Y171" t="n">
        <v>220.0</v>
      </c>
      <c r="Z171" t="n">
        <v>0.0</v>
      </c>
      <c r="AA171" t="n">
        <v>220.0</v>
      </c>
      <c r="AB171" t="n">
        <v>0.0</v>
      </c>
      <c r="AC171" t="n">
        <v>1.0</v>
      </c>
      <c r="AD171" t="n">
        <v>0.0</v>
      </c>
      <c r="AE171" t="n">
        <v>0.0</v>
      </c>
      <c r="AF171" t="n">
        <v>0.0</v>
      </c>
      <c r="AG171" t="n">
        <v>0.0</v>
      </c>
      <c r="AH171" t="inlineStr">
        <is>
          <t>Archana Bhujbal</t>
        </is>
      </c>
      <c r="AI171" s="1" t="n">
        <v>44806.52653935185</v>
      </c>
      <c r="AJ171" t="n">
        <v>151.0</v>
      </c>
      <c r="AK171" t="n">
        <v>0.0</v>
      </c>
      <c r="AL171" t="n">
        <v>0.0</v>
      </c>
      <c r="AM171" t="n">
        <v>0.0</v>
      </c>
      <c r="AN171" t="n">
        <v>0.0</v>
      </c>
      <c r="AO171" t="n">
        <v>0.0</v>
      </c>
      <c r="AP171" t="n">
        <v>0.0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  <c r="BF171" t="inlineStr">
        <is>
          <t>02-09-2022</t>
        </is>
      </c>
      <c r="BG171" t="n">
        <v>29.0</v>
      </c>
      <c r="BH171" t="inlineStr">
        <is>
          <t>NO</t>
        </is>
      </c>
    </row>
    <row r="172">
      <c r="A172" t="inlineStr">
        <is>
          <t>WI220935155</t>
        </is>
      </c>
      <c r="B172" t="inlineStr">
        <is>
          <t>DATA_VALIDATION</t>
        </is>
      </c>
      <c r="C172" t="inlineStr">
        <is>
          <t>201130014281</t>
        </is>
      </c>
      <c r="D172" t="inlineStr">
        <is>
          <t>Folder</t>
        </is>
      </c>
      <c r="E172" s="2">
        <f>HYPERLINK("capsilon://?command=openfolder&amp;siteaddress=FAM.docvelocity-na8.net&amp;folderid=FX131B9A63-8511-1374-24D1-86562E455439","FX22091373")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MI2209291112</t>
        </is>
      </c>
      <c r="J172" t="n">
        <v>30.0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44825.59300925926</v>
      </c>
      <c r="P172" s="1" t="n">
        <v>44825.623020833336</v>
      </c>
      <c r="Q172" t="n">
        <v>2505.0</v>
      </c>
      <c r="R172" t="n">
        <v>88.0</v>
      </c>
      <c r="S172" t="b">
        <v>0</v>
      </c>
      <c r="T172" t="inlineStr">
        <is>
          <t>N/A</t>
        </is>
      </c>
      <c r="U172" t="b">
        <v>0</v>
      </c>
      <c r="V172" t="inlineStr">
        <is>
          <t>Shivani Narwade</t>
        </is>
      </c>
      <c r="W172" s="1" t="n">
        <v>44825.61806712963</v>
      </c>
      <c r="X172" t="n">
        <v>39.0</v>
      </c>
      <c r="Y172" t="n">
        <v>10.0</v>
      </c>
      <c r="Z172" t="n">
        <v>0.0</v>
      </c>
      <c r="AA172" t="n">
        <v>10.0</v>
      </c>
      <c r="AB172" t="n">
        <v>0.0</v>
      </c>
      <c r="AC172" t="n">
        <v>1.0</v>
      </c>
      <c r="AD172" t="n">
        <v>20.0</v>
      </c>
      <c r="AE172" t="n">
        <v>0.0</v>
      </c>
      <c r="AF172" t="n">
        <v>0.0</v>
      </c>
      <c r="AG172" t="n">
        <v>0.0</v>
      </c>
      <c r="AH172" t="inlineStr">
        <is>
          <t>Archana Bhujbal</t>
        </is>
      </c>
      <c r="AI172" s="1" t="n">
        <v>44825.623020833336</v>
      </c>
      <c r="AJ172" t="n">
        <v>49.0</v>
      </c>
      <c r="AK172" t="n">
        <v>0.0</v>
      </c>
      <c r="AL172" t="n">
        <v>0.0</v>
      </c>
      <c r="AM172" t="n">
        <v>0.0</v>
      </c>
      <c r="AN172" t="n">
        <v>0.0</v>
      </c>
      <c r="AO172" t="n">
        <v>0.0</v>
      </c>
      <c r="AP172" t="n">
        <v>20.0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  <c r="BF172" t="inlineStr">
        <is>
          <t>21-09-2022</t>
        </is>
      </c>
      <c r="BG172" t="n">
        <v>43.0</v>
      </c>
      <c r="BH172" t="inlineStr">
        <is>
          <t>NO</t>
        </is>
      </c>
    </row>
    <row r="173">
      <c r="A173" t="inlineStr">
        <is>
          <t>WI220935593</t>
        </is>
      </c>
      <c r="B173" t="inlineStr">
        <is>
          <t>DATA_VALIDATION</t>
        </is>
      </c>
      <c r="C173" t="inlineStr">
        <is>
          <t>201330007320</t>
        </is>
      </c>
      <c r="D173" t="inlineStr">
        <is>
          <t>Folder</t>
        </is>
      </c>
      <c r="E173" s="2">
        <f>HYPERLINK("capsilon://?command=openfolder&amp;siteaddress=FAM.docvelocity-na8.net&amp;folderid=FXD2421869-55F9-90CD-4A89-630319F24399","FX220510335")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MI2209293724</t>
        </is>
      </c>
      <c r="J173" t="n">
        <v>67.0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44825.643379629626</v>
      </c>
      <c r="P173" s="1" t="n">
        <v>44825.69138888889</v>
      </c>
      <c r="Q173" t="n">
        <v>3901.0</v>
      </c>
      <c r="R173" t="n">
        <v>247.0</v>
      </c>
      <c r="S173" t="b">
        <v>0</v>
      </c>
      <c r="T173" t="inlineStr">
        <is>
          <t>N/A</t>
        </is>
      </c>
      <c r="U173" t="b">
        <v>0</v>
      </c>
      <c r="V173" t="inlineStr">
        <is>
          <t>Shivani Narwade</t>
        </is>
      </c>
      <c r="W173" s="1" t="n">
        <v>44825.64429398148</v>
      </c>
      <c r="X173" t="n">
        <v>19.0</v>
      </c>
      <c r="Y173" t="n">
        <v>0.0</v>
      </c>
      <c r="Z173" t="n">
        <v>0.0</v>
      </c>
      <c r="AA173" t="n">
        <v>0.0</v>
      </c>
      <c r="AB173" t="n">
        <v>52.0</v>
      </c>
      <c r="AC173" t="n">
        <v>0.0</v>
      </c>
      <c r="AD173" t="n">
        <v>67.0</v>
      </c>
      <c r="AE173" t="n">
        <v>0.0</v>
      </c>
      <c r="AF173" t="n">
        <v>0.0</v>
      </c>
      <c r="AG173" t="n">
        <v>0.0</v>
      </c>
      <c r="AH173" t="inlineStr">
        <is>
          <t>Aparna Chavan</t>
        </is>
      </c>
      <c r="AI173" s="1" t="n">
        <v>44825.69138888889</v>
      </c>
      <c r="AJ173" t="n">
        <v>228.0</v>
      </c>
      <c r="AK173" t="n">
        <v>0.0</v>
      </c>
      <c r="AL173" t="n">
        <v>0.0</v>
      </c>
      <c r="AM173" t="n">
        <v>0.0</v>
      </c>
      <c r="AN173" t="n">
        <v>52.0</v>
      </c>
      <c r="AO173" t="n">
        <v>0.0</v>
      </c>
      <c r="AP173" t="n">
        <v>67.0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  <c r="BF173" t="inlineStr">
        <is>
          <t>21-09-2022</t>
        </is>
      </c>
      <c r="BG173" t="n">
        <v>69.0</v>
      </c>
      <c r="BH173" t="inlineStr">
        <is>
          <t>NO</t>
        </is>
      </c>
    </row>
    <row r="174">
      <c r="A174" t="inlineStr">
        <is>
          <t>WI22093567</t>
        </is>
      </c>
      <c r="B174" t="inlineStr">
        <is>
          <t>DATA_VALIDATION</t>
        </is>
      </c>
      <c r="C174" t="inlineStr">
        <is>
          <t>201330008378</t>
        </is>
      </c>
      <c r="D174" t="inlineStr">
        <is>
          <t>Folder</t>
        </is>
      </c>
      <c r="E174" s="2">
        <f>HYPERLINK("capsilon://?command=openfolder&amp;siteaddress=FAM.docvelocity-na8.net&amp;folderid=FX343AEDFD-C5EC-46BB-12F3-ABFEB96BFAE3","FX22086376")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MI220927215</t>
        </is>
      </c>
      <c r="J174" t="n">
        <v>328.0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44806.5174537037</v>
      </c>
      <c r="P174" s="1" t="n">
        <v>44806.542233796295</v>
      </c>
      <c r="Q174" t="n">
        <v>1048.0</v>
      </c>
      <c r="R174" t="n">
        <v>1093.0</v>
      </c>
      <c r="S174" t="b">
        <v>0</v>
      </c>
      <c r="T174" t="inlineStr">
        <is>
          <t>N/A</t>
        </is>
      </c>
      <c r="U174" t="b">
        <v>1</v>
      </c>
      <c r="V174" t="inlineStr">
        <is>
          <t>Shivani Narwade</t>
        </is>
      </c>
      <c r="W174" s="1" t="n">
        <v>44806.525868055556</v>
      </c>
      <c r="X174" t="n">
        <v>584.0</v>
      </c>
      <c r="Y174" t="n">
        <v>244.0</v>
      </c>
      <c r="Z174" t="n">
        <v>0.0</v>
      </c>
      <c r="AA174" t="n">
        <v>244.0</v>
      </c>
      <c r="AB174" t="n">
        <v>0.0</v>
      </c>
      <c r="AC174" t="n">
        <v>18.0</v>
      </c>
      <c r="AD174" t="n">
        <v>84.0</v>
      </c>
      <c r="AE174" t="n">
        <v>0.0</v>
      </c>
      <c r="AF174" t="n">
        <v>0.0</v>
      </c>
      <c r="AG174" t="n">
        <v>0.0</v>
      </c>
      <c r="AH174" t="inlineStr">
        <is>
          <t>Sumit Jarhad</t>
        </is>
      </c>
      <c r="AI174" s="1" t="n">
        <v>44806.542233796295</v>
      </c>
      <c r="AJ174" t="n">
        <v>498.0</v>
      </c>
      <c r="AK174" t="n">
        <v>0.0</v>
      </c>
      <c r="AL174" t="n">
        <v>0.0</v>
      </c>
      <c r="AM174" t="n">
        <v>0.0</v>
      </c>
      <c r="AN174" t="n">
        <v>0.0</v>
      </c>
      <c r="AO174" t="n">
        <v>0.0</v>
      </c>
      <c r="AP174" t="n">
        <v>84.0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  <c r="BF174" t="inlineStr">
        <is>
          <t>02-09-2022</t>
        </is>
      </c>
      <c r="BG174" t="n">
        <v>35.0</v>
      </c>
      <c r="BH174" t="inlineStr">
        <is>
          <t>NO</t>
        </is>
      </c>
    </row>
    <row r="175">
      <c r="A175" t="inlineStr">
        <is>
          <t>WI220936117</t>
        </is>
      </c>
      <c r="B175" t="inlineStr">
        <is>
          <t>DATA_VALIDATION</t>
        </is>
      </c>
      <c r="C175" t="inlineStr">
        <is>
          <t>201300025108</t>
        </is>
      </c>
      <c r="D175" t="inlineStr">
        <is>
          <t>Folder</t>
        </is>
      </c>
      <c r="E175" s="2">
        <f>HYPERLINK("capsilon://?command=openfolder&amp;siteaddress=FAM.docvelocity-na8.net&amp;folderid=FXFA27EB1F-ECBE-3ED6-D225-4BAAD8C3906F","FX22088130")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MI2209297794</t>
        </is>
      </c>
      <c r="J175" t="n">
        <v>67.0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44825.73811342593</v>
      </c>
      <c r="P175" s="1" t="n">
        <v>44825.801354166666</v>
      </c>
      <c r="Q175" t="n">
        <v>5240.0</v>
      </c>
      <c r="R175" t="n">
        <v>224.0</v>
      </c>
      <c r="S175" t="b">
        <v>0</v>
      </c>
      <c r="T175" t="inlineStr">
        <is>
          <t>N/A</t>
        </is>
      </c>
      <c r="U175" t="b">
        <v>0</v>
      </c>
      <c r="V175" t="inlineStr">
        <is>
          <t>Shivani Narwade</t>
        </is>
      </c>
      <c r="W175" s="1" t="n">
        <v>44825.76615740741</v>
      </c>
      <c r="X175" t="n">
        <v>171.0</v>
      </c>
      <c r="Y175" t="n">
        <v>0.0</v>
      </c>
      <c r="Z175" t="n">
        <v>0.0</v>
      </c>
      <c r="AA175" t="n">
        <v>0.0</v>
      </c>
      <c r="AB175" t="n">
        <v>52.0</v>
      </c>
      <c r="AC175" t="n">
        <v>0.0</v>
      </c>
      <c r="AD175" t="n">
        <v>67.0</v>
      </c>
      <c r="AE175" t="n">
        <v>0.0</v>
      </c>
      <c r="AF175" t="n">
        <v>0.0</v>
      </c>
      <c r="AG175" t="n">
        <v>0.0</v>
      </c>
      <c r="AH175" t="inlineStr">
        <is>
          <t>Archana Bhujbal</t>
        </is>
      </c>
      <c r="AI175" s="1" t="n">
        <v>44825.801354166666</v>
      </c>
      <c r="AJ175" t="n">
        <v>19.0</v>
      </c>
      <c r="AK175" t="n">
        <v>0.0</v>
      </c>
      <c r="AL175" t="n">
        <v>0.0</v>
      </c>
      <c r="AM175" t="n">
        <v>0.0</v>
      </c>
      <c r="AN175" t="n">
        <v>52.0</v>
      </c>
      <c r="AO175" t="n">
        <v>0.0</v>
      </c>
      <c r="AP175" t="n">
        <v>67.0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  <c r="BF175" t="inlineStr">
        <is>
          <t>21-09-2022</t>
        </is>
      </c>
      <c r="BG175" t="n">
        <v>91.0</v>
      </c>
      <c r="BH175" t="inlineStr">
        <is>
          <t>NO</t>
        </is>
      </c>
    </row>
    <row r="176">
      <c r="A176" t="inlineStr">
        <is>
          <t>WI220936230</t>
        </is>
      </c>
      <c r="B176" t="inlineStr">
        <is>
          <t>DATA_VALIDATION</t>
        </is>
      </c>
      <c r="C176" t="inlineStr">
        <is>
          <t>201300024634</t>
        </is>
      </c>
      <c r="D176" t="inlineStr">
        <is>
          <t>Folder</t>
        </is>
      </c>
      <c r="E176" s="2">
        <f>HYPERLINK("capsilon://?command=openfolder&amp;siteaddress=FAM.docvelocity-na8.net&amp;folderid=FXDF2D1BF6-A0B9-1C44-CBDE-E03AE660D2E8","FX22076060")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MI2209299446</t>
        </is>
      </c>
      <c r="J176" t="n">
        <v>199.0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1.0</v>
      </c>
      <c r="O176" s="1" t="n">
        <v>44825.81135416667</v>
      </c>
      <c r="P176" s="1" t="n">
        <v>44825.830405092594</v>
      </c>
      <c r="Q176" t="n">
        <v>1203.0</v>
      </c>
      <c r="R176" t="n">
        <v>443.0</v>
      </c>
      <c r="S176" t="b">
        <v>0</v>
      </c>
      <c r="T176" t="inlineStr">
        <is>
          <t>N/A</t>
        </is>
      </c>
      <c r="U176" t="b">
        <v>0</v>
      </c>
      <c r="V176" t="inlineStr">
        <is>
          <t>Kalyani Mane</t>
        </is>
      </c>
      <c r="W176" s="1" t="n">
        <v>44825.830405092594</v>
      </c>
      <c r="X176" t="n">
        <v>434.0</v>
      </c>
      <c r="Y176" t="n">
        <v>0.0</v>
      </c>
      <c r="Z176" t="n">
        <v>0.0</v>
      </c>
      <c r="AA176" t="n">
        <v>0.0</v>
      </c>
      <c r="AB176" t="n">
        <v>0.0</v>
      </c>
      <c r="AC176" t="n">
        <v>0.0</v>
      </c>
      <c r="AD176" t="n">
        <v>199.0</v>
      </c>
      <c r="AE176" t="n">
        <v>199.0</v>
      </c>
      <c r="AF176" t="n">
        <v>2.0</v>
      </c>
      <c r="AG176" t="n">
        <v>9.0</v>
      </c>
      <c r="AH176" t="inlineStr">
        <is>
          <t>N/A</t>
        </is>
      </c>
      <c r="AI176" t="inlineStr">
        <is>
          <t>N/A</t>
        </is>
      </c>
      <c r="AJ176" t="inlineStr">
        <is>
          <t>N/A</t>
        </is>
      </c>
      <c r="AK176" t="inlineStr">
        <is>
          <t>N/A</t>
        </is>
      </c>
      <c r="AL176" t="inlineStr">
        <is>
          <t>N/A</t>
        </is>
      </c>
      <c r="AM176" t="inlineStr">
        <is>
          <t>N/A</t>
        </is>
      </c>
      <c r="AN176" t="inlineStr">
        <is>
          <t>N/A</t>
        </is>
      </c>
      <c r="AO176" t="inlineStr">
        <is>
          <t>N/A</t>
        </is>
      </c>
      <c r="AP176" t="inlineStr">
        <is>
          <t>N/A</t>
        </is>
      </c>
      <c r="AQ176" t="inlineStr">
        <is>
          <t>N/A</t>
        </is>
      </c>
      <c r="AR176" t="inlineStr">
        <is>
          <t>N/A</t>
        </is>
      </c>
      <c r="AS176" t="inlineStr">
        <is>
          <t>N/A</t>
        </is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  <c r="BF176" t="inlineStr">
        <is>
          <t>21-09-2022</t>
        </is>
      </c>
      <c r="BG176" t="n">
        <v>27.0</v>
      </c>
      <c r="BH176" t="inlineStr">
        <is>
          <t>NO</t>
        </is>
      </c>
    </row>
    <row r="177">
      <c r="A177" t="inlineStr">
        <is>
          <t>WI220936266</t>
        </is>
      </c>
      <c r="B177" t="inlineStr">
        <is>
          <t>DATA_VALIDATION</t>
        </is>
      </c>
      <c r="C177" t="inlineStr">
        <is>
          <t>201300024634</t>
        </is>
      </c>
      <c r="D177" t="inlineStr">
        <is>
          <t>Folder</t>
        </is>
      </c>
      <c r="E177" s="2">
        <f>HYPERLINK("capsilon://?command=openfolder&amp;siteaddress=FAM.docvelocity-na8.net&amp;folderid=FXDF2D1BF6-A0B9-1C44-CBDE-E03AE660D2E8","FX22076060")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MI2209299446</t>
        </is>
      </c>
      <c r="J177" t="n">
        <v>314.0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44825.83175925926</v>
      </c>
      <c r="P177" s="1" t="n">
        <v>44825.944027777776</v>
      </c>
      <c r="Q177" t="n">
        <v>7806.0</v>
      </c>
      <c r="R177" t="n">
        <v>1894.0</v>
      </c>
      <c r="S177" t="b">
        <v>0</v>
      </c>
      <c r="T177" t="inlineStr">
        <is>
          <t>N/A</t>
        </is>
      </c>
      <c r="U177" t="b">
        <v>1</v>
      </c>
      <c r="V177" t="inlineStr">
        <is>
          <t>Kalyani Mane</t>
        </is>
      </c>
      <c r="W177" s="1" t="n">
        <v>44825.855844907404</v>
      </c>
      <c r="X177" t="n">
        <v>1492.0</v>
      </c>
      <c r="Y177" t="n">
        <v>314.0</v>
      </c>
      <c r="Z177" t="n">
        <v>0.0</v>
      </c>
      <c r="AA177" t="n">
        <v>314.0</v>
      </c>
      <c r="AB177" t="n">
        <v>0.0</v>
      </c>
      <c r="AC177" t="n">
        <v>9.0</v>
      </c>
      <c r="AD177" t="n">
        <v>0.0</v>
      </c>
      <c r="AE177" t="n">
        <v>0.0</v>
      </c>
      <c r="AF177" t="n">
        <v>0.0</v>
      </c>
      <c r="AG177" t="n">
        <v>0.0</v>
      </c>
      <c r="AH177" t="inlineStr">
        <is>
          <t>Rohit Mawal</t>
        </is>
      </c>
      <c r="AI177" s="1" t="n">
        <v>44825.944027777776</v>
      </c>
      <c r="AJ177" t="n">
        <v>402.0</v>
      </c>
      <c r="AK177" t="n">
        <v>0.0</v>
      </c>
      <c r="AL177" t="n">
        <v>0.0</v>
      </c>
      <c r="AM177" t="n">
        <v>0.0</v>
      </c>
      <c r="AN177" t="n">
        <v>0.0</v>
      </c>
      <c r="AO177" t="n">
        <v>0.0</v>
      </c>
      <c r="AP177" t="n">
        <v>0.0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  <c r="BF177" t="inlineStr">
        <is>
          <t>21-09-2022</t>
        </is>
      </c>
      <c r="BG177" t="n">
        <v>161.0</v>
      </c>
      <c r="BH177" t="inlineStr">
        <is>
          <t>YES</t>
        </is>
      </c>
    </row>
    <row r="178">
      <c r="A178" t="inlineStr">
        <is>
          <t>WI220936409</t>
        </is>
      </c>
      <c r="B178" t="inlineStr">
        <is>
          <t>DATA_VALIDATION</t>
        </is>
      </c>
      <c r="C178" t="inlineStr">
        <is>
          <t>201330008752</t>
        </is>
      </c>
      <c r="D178" t="inlineStr">
        <is>
          <t>Folder</t>
        </is>
      </c>
      <c r="E178" s="2">
        <f>HYPERLINK("capsilon://?command=openfolder&amp;siteaddress=FAM.docvelocity-na8.net&amp;folderid=FX98AE9A5F-7A96-8E03-BB0F-7BBC999952AF","FX22095344")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MI2209300838</t>
        </is>
      </c>
      <c r="J178" t="n">
        <v>76.0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1.0</v>
      </c>
      <c r="O178" s="1" t="n">
        <v>44825.990011574075</v>
      </c>
      <c r="P178" s="1" t="n">
        <v>44826.03341435185</v>
      </c>
      <c r="Q178" t="n">
        <v>3045.0</v>
      </c>
      <c r="R178" t="n">
        <v>705.0</v>
      </c>
      <c r="S178" t="b">
        <v>0</v>
      </c>
      <c r="T178" t="inlineStr">
        <is>
          <t>N/A</t>
        </is>
      </c>
      <c r="U178" t="b">
        <v>0</v>
      </c>
      <c r="V178" t="inlineStr">
        <is>
          <t>Mohit Bilampelli</t>
        </is>
      </c>
      <c r="W178" s="1" t="n">
        <v>44826.03341435185</v>
      </c>
      <c r="X178" t="n">
        <v>693.0</v>
      </c>
      <c r="Y178" t="n">
        <v>0.0</v>
      </c>
      <c r="Z178" t="n">
        <v>0.0</v>
      </c>
      <c r="AA178" t="n">
        <v>0.0</v>
      </c>
      <c r="AB178" t="n">
        <v>0.0</v>
      </c>
      <c r="AC178" t="n">
        <v>0.0</v>
      </c>
      <c r="AD178" t="n">
        <v>76.0</v>
      </c>
      <c r="AE178" t="n">
        <v>76.0</v>
      </c>
      <c r="AF178" t="n">
        <v>0.0</v>
      </c>
      <c r="AG178" t="n">
        <v>5.0</v>
      </c>
      <c r="AH178" t="inlineStr">
        <is>
          <t>N/A</t>
        </is>
      </c>
      <c r="AI178" t="inlineStr">
        <is>
          <t>N/A</t>
        </is>
      </c>
      <c r="AJ178" t="inlineStr">
        <is>
          <t>N/A</t>
        </is>
      </c>
      <c r="AK178" t="inlineStr">
        <is>
          <t>N/A</t>
        </is>
      </c>
      <c r="AL178" t="inlineStr">
        <is>
          <t>N/A</t>
        </is>
      </c>
      <c r="AM178" t="inlineStr">
        <is>
          <t>N/A</t>
        </is>
      </c>
      <c r="AN178" t="inlineStr">
        <is>
          <t>N/A</t>
        </is>
      </c>
      <c r="AO178" t="inlineStr">
        <is>
          <t>N/A</t>
        </is>
      </c>
      <c r="AP178" t="inlineStr">
        <is>
          <t>N/A</t>
        </is>
      </c>
      <c r="AQ178" t="inlineStr">
        <is>
          <t>N/A</t>
        </is>
      </c>
      <c r="AR178" t="inlineStr">
        <is>
          <t>N/A</t>
        </is>
      </c>
      <c r="AS178" t="inlineStr">
        <is>
          <t>N/A</t>
        </is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  <c r="BF178" t="inlineStr">
        <is>
          <t>21-09-2022</t>
        </is>
      </c>
      <c r="BG178" t="n">
        <v>62.0</v>
      </c>
      <c r="BH178" t="inlineStr">
        <is>
          <t>NO</t>
        </is>
      </c>
    </row>
    <row r="179">
      <c r="A179" t="inlineStr">
        <is>
          <t>WI220936412</t>
        </is>
      </c>
      <c r="B179" t="inlineStr">
        <is>
          <t>DATA_VALIDATION</t>
        </is>
      </c>
      <c r="C179" t="inlineStr">
        <is>
          <t>201330008752</t>
        </is>
      </c>
      <c r="D179" t="inlineStr">
        <is>
          <t>Folder</t>
        </is>
      </c>
      <c r="E179" s="2">
        <f>HYPERLINK("capsilon://?command=openfolder&amp;siteaddress=FAM.docvelocity-na8.net&amp;folderid=FX98AE9A5F-7A96-8E03-BB0F-7BBC999952AF","FX22095344")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MI2209300838</t>
        </is>
      </c>
      <c r="J179" t="n">
        <v>208.0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44826.03465277778</v>
      </c>
      <c r="P179" s="1" t="n">
        <v>44826.07387731481</v>
      </c>
      <c r="Q179" t="n">
        <v>2555.0</v>
      </c>
      <c r="R179" t="n">
        <v>834.0</v>
      </c>
      <c r="S179" t="b">
        <v>0</v>
      </c>
      <c r="T179" t="inlineStr">
        <is>
          <t>N/A</t>
        </is>
      </c>
      <c r="U179" t="b">
        <v>1</v>
      </c>
      <c r="V179" t="inlineStr">
        <is>
          <t>Mohit Bilampelli</t>
        </is>
      </c>
      <c r="W179" s="1" t="n">
        <v>44826.043275462966</v>
      </c>
      <c r="X179" t="n">
        <v>477.0</v>
      </c>
      <c r="Y179" t="n">
        <v>188.0</v>
      </c>
      <c r="Z179" t="n">
        <v>0.0</v>
      </c>
      <c r="AA179" t="n">
        <v>188.0</v>
      </c>
      <c r="AB179" t="n">
        <v>32.0</v>
      </c>
      <c r="AC179" t="n">
        <v>61.0</v>
      </c>
      <c r="AD179" t="n">
        <v>20.0</v>
      </c>
      <c r="AE179" t="n">
        <v>0.0</v>
      </c>
      <c r="AF179" t="n">
        <v>0.0</v>
      </c>
      <c r="AG179" t="n">
        <v>0.0</v>
      </c>
      <c r="AH179" t="inlineStr">
        <is>
          <t>Supriya Khape</t>
        </is>
      </c>
      <c r="AI179" s="1" t="n">
        <v>44826.07387731481</v>
      </c>
      <c r="AJ179" t="n">
        <v>344.0</v>
      </c>
      <c r="AK179" t="n">
        <v>0.0</v>
      </c>
      <c r="AL179" t="n">
        <v>0.0</v>
      </c>
      <c r="AM179" t="n">
        <v>0.0</v>
      </c>
      <c r="AN179" t="n">
        <v>32.0</v>
      </c>
      <c r="AO179" t="n">
        <v>0.0</v>
      </c>
      <c r="AP179" t="n">
        <v>20.0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  <c r="BF179" t="inlineStr">
        <is>
          <t>22-09-2022</t>
        </is>
      </c>
      <c r="BG179" t="n">
        <v>56.0</v>
      </c>
      <c r="BH179" t="inlineStr">
        <is>
          <t>NO</t>
        </is>
      </c>
    </row>
    <row r="180">
      <c r="A180" t="inlineStr">
        <is>
          <t>WI220937182</t>
        </is>
      </c>
      <c r="B180" t="inlineStr">
        <is>
          <t>DATA_VALIDATION</t>
        </is>
      </c>
      <c r="C180" t="inlineStr">
        <is>
          <t>201300025323</t>
        </is>
      </c>
      <c r="D180" t="inlineStr">
        <is>
          <t>Folder</t>
        </is>
      </c>
      <c r="E180" s="2">
        <f>HYPERLINK("capsilon://?command=openfolder&amp;siteaddress=FAM.docvelocity-na8.net&amp;folderid=FXDCE1D2DB-D7BE-8E30-5D86-F64AC541B04D","FX22093685")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MI2209304780</t>
        </is>
      </c>
      <c r="J180" t="n">
        <v>67.0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44826.454884259256</v>
      </c>
      <c r="P180" s="1" t="n">
        <v>44826.4606712963</v>
      </c>
      <c r="Q180" t="n">
        <v>458.0</v>
      </c>
      <c r="R180" t="n">
        <v>42.0</v>
      </c>
      <c r="S180" t="b">
        <v>0</v>
      </c>
      <c r="T180" t="inlineStr">
        <is>
          <t>N/A</t>
        </is>
      </c>
      <c r="U180" t="b">
        <v>0</v>
      </c>
      <c r="V180" t="inlineStr">
        <is>
          <t>Varsha Dombale</t>
        </is>
      </c>
      <c r="W180" s="1" t="n">
        <v>44826.45962962963</v>
      </c>
      <c r="X180" t="n">
        <v>23.0</v>
      </c>
      <c r="Y180" t="n">
        <v>0.0</v>
      </c>
      <c r="Z180" t="n">
        <v>0.0</v>
      </c>
      <c r="AA180" t="n">
        <v>0.0</v>
      </c>
      <c r="AB180" t="n">
        <v>52.0</v>
      </c>
      <c r="AC180" t="n">
        <v>0.0</v>
      </c>
      <c r="AD180" t="n">
        <v>67.0</v>
      </c>
      <c r="AE180" t="n">
        <v>0.0</v>
      </c>
      <c r="AF180" t="n">
        <v>0.0</v>
      </c>
      <c r="AG180" t="n">
        <v>0.0</v>
      </c>
      <c r="AH180" t="inlineStr">
        <is>
          <t>Ujwala Ajabe</t>
        </is>
      </c>
      <c r="AI180" s="1" t="n">
        <v>44826.4606712963</v>
      </c>
      <c r="AJ180" t="n">
        <v>19.0</v>
      </c>
      <c r="AK180" t="n">
        <v>0.0</v>
      </c>
      <c r="AL180" t="n">
        <v>0.0</v>
      </c>
      <c r="AM180" t="n">
        <v>0.0</v>
      </c>
      <c r="AN180" t="n">
        <v>52.0</v>
      </c>
      <c r="AO180" t="n">
        <v>0.0</v>
      </c>
      <c r="AP180" t="n">
        <v>67.0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  <c r="BF180" t="inlineStr">
        <is>
          <t>22-09-2022</t>
        </is>
      </c>
      <c r="BG180" t="n">
        <v>8.0</v>
      </c>
      <c r="BH180" t="inlineStr">
        <is>
          <t>NO</t>
        </is>
      </c>
    </row>
    <row r="181">
      <c r="A181" t="inlineStr">
        <is>
          <t>WI22093833</t>
        </is>
      </c>
      <c r="B181" t="inlineStr">
        <is>
          <t>DATA_VALIDATION</t>
        </is>
      </c>
      <c r="C181" t="inlineStr">
        <is>
          <t>201330008378</t>
        </is>
      </c>
      <c r="D181" t="inlineStr">
        <is>
          <t>Folder</t>
        </is>
      </c>
      <c r="E181" s="2">
        <f>HYPERLINK("capsilon://?command=openfolder&amp;siteaddress=FAM.docvelocity-na8.net&amp;folderid=FX343AEDFD-C5EC-46BB-12F3-ABFEB96BFAE3","FX22086376")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MI220930477</t>
        </is>
      </c>
      <c r="J181" t="n">
        <v>117.0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1.0</v>
      </c>
      <c r="O181" s="1" t="n">
        <v>44806.57324074074</v>
      </c>
      <c r="P181" s="1" t="n">
        <v>44806.591469907406</v>
      </c>
      <c r="Q181" t="n">
        <v>1420.0</v>
      </c>
      <c r="R181" t="n">
        <v>155.0</v>
      </c>
      <c r="S181" t="b">
        <v>0</v>
      </c>
      <c r="T181" t="inlineStr">
        <is>
          <t>N/A</t>
        </is>
      </c>
      <c r="U181" t="b">
        <v>0</v>
      </c>
      <c r="V181" t="inlineStr">
        <is>
          <t>Shivani Narwade</t>
        </is>
      </c>
      <c r="W181" s="1" t="n">
        <v>44806.591469907406</v>
      </c>
      <c r="X181" t="n">
        <v>139.0</v>
      </c>
      <c r="Y181" t="n">
        <v>0.0</v>
      </c>
      <c r="Z181" t="n">
        <v>0.0</v>
      </c>
      <c r="AA181" t="n">
        <v>0.0</v>
      </c>
      <c r="AB181" t="n">
        <v>0.0</v>
      </c>
      <c r="AC181" t="n">
        <v>0.0</v>
      </c>
      <c r="AD181" t="n">
        <v>117.0</v>
      </c>
      <c r="AE181" t="n">
        <v>117.0</v>
      </c>
      <c r="AF181" t="n">
        <v>0.0</v>
      </c>
      <c r="AG181" t="n">
        <v>3.0</v>
      </c>
      <c r="AH181" t="inlineStr">
        <is>
          <t>N/A</t>
        </is>
      </c>
      <c r="AI181" t="inlineStr">
        <is>
          <t>N/A</t>
        </is>
      </c>
      <c r="AJ181" t="inlineStr">
        <is>
          <t>N/A</t>
        </is>
      </c>
      <c r="AK181" t="inlineStr">
        <is>
          <t>N/A</t>
        </is>
      </c>
      <c r="AL181" t="inlineStr">
        <is>
          <t>N/A</t>
        </is>
      </c>
      <c r="AM181" t="inlineStr">
        <is>
          <t>N/A</t>
        </is>
      </c>
      <c r="AN181" t="inlineStr">
        <is>
          <t>N/A</t>
        </is>
      </c>
      <c r="AO181" t="inlineStr">
        <is>
          <t>N/A</t>
        </is>
      </c>
      <c r="AP181" t="inlineStr">
        <is>
          <t>N/A</t>
        </is>
      </c>
      <c r="AQ181" t="inlineStr">
        <is>
          <t>N/A</t>
        </is>
      </c>
      <c r="AR181" t="inlineStr">
        <is>
          <t>N/A</t>
        </is>
      </c>
      <c r="AS181" t="inlineStr">
        <is>
          <t>N/A</t>
        </is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  <c r="BF181" t="inlineStr">
        <is>
          <t>02-09-2022</t>
        </is>
      </c>
      <c r="BG181" t="n">
        <v>26.0</v>
      </c>
      <c r="BH181" t="inlineStr">
        <is>
          <t>NO</t>
        </is>
      </c>
    </row>
    <row r="182">
      <c r="A182" t="inlineStr">
        <is>
          <t>WI22093835</t>
        </is>
      </c>
      <c r="B182" t="inlineStr">
        <is>
          <t>DATA_VALIDATION</t>
        </is>
      </c>
      <c r="C182" t="inlineStr">
        <is>
          <t>201330008378</t>
        </is>
      </c>
      <c r="D182" t="inlineStr">
        <is>
          <t>Folder</t>
        </is>
      </c>
      <c r="E182" s="2">
        <f>HYPERLINK("capsilon://?command=openfolder&amp;siteaddress=FAM.docvelocity-na8.net&amp;folderid=FX343AEDFD-C5EC-46BB-12F3-ABFEB96BFAE3","FX22086376")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MI220930457</t>
        </is>
      </c>
      <c r="J182" t="n">
        <v>198.0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1.0</v>
      </c>
      <c r="O182" s="1" t="n">
        <v>44806.57350694444</v>
      </c>
      <c r="P182" s="1" t="n">
        <v>44806.59258101852</v>
      </c>
      <c r="Q182" t="n">
        <v>1529.0</v>
      </c>
      <c r="R182" t="n">
        <v>119.0</v>
      </c>
      <c r="S182" t="b">
        <v>0</v>
      </c>
      <c r="T182" t="inlineStr">
        <is>
          <t>N/A</t>
        </is>
      </c>
      <c r="U182" t="b">
        <v>0</v>
      </c>
      <c r="V182" t="inlineStr">
        <is>
          <t>Shivani Narwade</t>
        </is>
      </c>
      <c r="W182" s="1" t="n">
        <v>44806.59258101852</v>
      </c>
      <c r="X182" t="n">
        <v>95.0</v>
      </c>
      <c r="Y182" t="n">
        <v>0.0</v>
      </c>
      <c r="Z182" t="n">
        <v>0.0</v>
      </c>
      <c r="AA182" t="n">
        <v>0.0</v>
      </c>
      <c r="AB182" t="n">
        <v>0.0</v>
      </c>
      <c r="AC182" t="n">
        <v>0.0</v>
      </c>
      <c r="AD182" t="n">
        <v>198.0</v>
      </c>
      <c r="AE182" t="n">
        <v>198.0</v>
      </c>
      <c r="AF182" t="n">
        <v>0.0</v>
      </c>
      <c r="AG182" t="n">
        <v>3.0</v>
      </c>
      <c r="AH182" t="inlineStr">
        <is>
          <t>N/A</t>
        </is>
      </c>
      <c r="AI182" t="inlineStr">
        <is>
          <t>N/A</t>
        </is>
      </c>
      <c r="AJ182" t="inlineStr">
        <is>
          <t>N/A</t>
        </is>
      </c>
      <c r="AK182" t="inlineStr">
        <is>
          <t>N/A</t>
        </is>
      </c>
      <c r="AL182" t="inlineStr">
        <is>
          <t>N/A</t>
        </is>
      </c>
      <c r="AM182" t="inlineStr">
        <is>
          <t>N/A</t>
        </is>
      </c>
      <c r="AN182" t="inlineStr">
        <is>
          <t>N/A</t>
        </is>
      </c>
      <c r="AO182" t="inlineStr">
        <is>
          <t>N/A</t>
        </is>
      </c>
      <c r="AP182" t="inlineStr">
        <is>
          <t>N/A</t>
        </is>
      </c>
      <c r="AQ182" t="inlineStr">
        <is>
          <t>N/A</t>
        </is>
      </c>
      <c r="AR182" t="inlineStr">
        <is>
          <t>N/A</t>
        </is>
      </c>
      <c r="AS182" t="inlineStr">
        <is>
          <t>N/A</t>
        </is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  <c r="BF182" t="inlineStr">
        <is>
          <t>02-09-2022</t>
        </is>
      </c>
      <c r="BG182" t="n">
        <v>27.0</v>
      </c>
      <c r="BH182" t="inlineStr">
        <is>
          <t>NO</t>
        </is>
      </c>
    </row>
    <row r="183">
      <c r="A183" t="inlineStr">
        <is>
          <t>WI220938603</t>
        </is>
      </c>
      <c r="B183" t="inlineStr">
        <is>
          <t>DATA_VALIDATION</t>
        </is>
      </c>
      <c r="C183" t="inlineStr">
        <is>
          <t>201130014231</t>
        </is>
      </c>
      <c r="D183" t="inlineStr">
        <is>
          <t>Folder</t>
        </is>
      </c>
      <c r="E183" s="2">
        <f>HYPERLINK("capsilon://?command=openfolder&amp;siteaddress=FAM.docvelocity-na8.net&amp;folderid=FXD8592FC5-DD1C-AE74-F738-610CE3B8ED0E","FX22087301")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MI2209316398</t>
        </is>
      </c>
      <c r="J183" t="n">
        <v>525.0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1.0</v>
      </c>
      <c r="O183" s="1" t="n">
        <v>44826.65943287037</v>
      </c>
      <c r="P183" s="1" t="n">
        <v>44826.68605324074</v>
      </c>
      <c r="Q183" t="n">
        <v>2088.0</v>
      </c>
      <c r="R183" t="n">
        <v>212.0</v>
      </c>
      <c r="S183" t="b">
        <v>0</v>
      </c>
      <c r="T183" t="inlineStr">
        <is>
          <t>N/A</t>
        </is>
      </c>
      <c r="U183" t="b">
        <v>0</v>
      </c>
      <c r="V183" t="inlineStr">
        <is>
          <t>Shivani Narwade</t>
        </is>
      </c>
      <c r="W183" s="1" t="n">
        <v>44826.68605324074</v>
      </c>
      <c r="X183" t="n">
        <v>160.0</v>
      </c>
      <c r="Y183" t="n">
        <v>0.0</v>
      </c>
      <c r="Z183" t="n">
        <v>0.0</v>
      </c>
      <c r="AA183" t="n">
        <v>0.0</v>
      </c>
      <c r="AB183" t="n">
        <v>0.0</v>
      </c>
      <c r="AC183" t="n">
        <v>0.0</v>
      </c>
      <c r="AD183" t="n">
        <v>525.0</v>
      </c>
      <c r="AE183" t="n">
        <v>525.0</v>
      </c>
      <c r="AF183" t="n">
        <v>0.0</v>
      </c>
      <c r="AG183" t="n">
        <v>3.0</v>
      </c>
      <c r="AH183" t="inlineStr">
        <is>
          <t>N/A</t>
        </is>
      </c>
      <c r="AI183" t="inlineStr">
        <is>
          <t>N/A</t>
        </is>
      </c>
      <c r="AJ183" t="inlineStr">
        <is>
          <t>N/A</t>
        </is>
      </c>
      <c r="AK183" t="inlineStr">
        <is>
          <t>N/A</t>
        </is>
      </c>
      <c r="AL183" t="inlineStr">
        <is>
          <t>N/A</t>
        </is>
      </c>
      <c r="AM183" t="inlineStr">
        <is>
          <t>N/A</t>
        </is>
      </c>
      <c r="AN183" t="inlineStr">
        <is>
          <t>N/A</t>
        </is>
      </c>
      <c r="AO183" t="inlineStr">
        <is>
          <t>N/A</t>
        </is>
      </c>
      <c r="AP183" t="inlineStr">
        <is>
          <t>N/A</t>
        </is>
      </c>
      <c r="AQ183" t="inlineStr">
        <is>
          <t>N/A</t>
        </is>
      </c>
      <c r="AR183" t="inlineStr">
        <is>
          <t>N/A</t>
        </is>
      </c>
      <c r="AS183" t="inlineStr">
        <is>
          <t>N/A</t>
        </is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  <c r="BF183" t="inlineStr">
        <is>
          <t>22-09-2022</t>
        </is>
      </c>
      <c r="BG183" t="n">
        <v>38.0</v>
      </c>
      <c r="BH183" t="inlineStr">
        <is>
          <t>NO</t>
        </is>
      </c>
    </row>
    <row r="184">
      <c r="A184" t="inlineStr">
        <is>
          <t>WI220938648</t>
        </is>
      </c>
      <c r="B184" t="inlineStr">
        <is>
          <t>DATA_VALIDATION</t>
        </is>
      </c>
      <c r="C184" t="inlineStr">
        <is>
          <t>201130014292</t>
        </is>
      </c>
      <c r="D184" t="inlineStr">
        <is>
          <t>Folder</t>
        </is>
      </c>
      <c r="E184" s="2">
        <f>HYPERLINK("capsilon://?command=openfolder&amp;siteaddress=FAM.docvelocity-na8.net&amp;folderid=FXDC2C29CD-BE47-195F-EDA0-9D6D8DA2F84F","FX22091857")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MI2209316818</t>
        </is>
      </c>
      <c r="J184" t="n">
        <v>30.0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44826.66421296296</v>
      </c>
      <c r="P184" s="1" t="n">
        <v>44826.71361111111</v>
      </c>
      <c r="Q184" t="n">
        <v>4097.0</v>
      </c>
      <c r="R184" t="n">
        <v>171.0</v>
      </c>
      <c r="S184" t="b">
        <v>0</v>
      </c>
      <c r="T184" t="inlineStr">
        <is>
          <t>N/A</t>
        </is>
      </c>
      <c r="U184" t="b">
        <v>0</v>
      </c>
      <c r="V184" t="inlineStr">
        <is>
          <t>Suraj Toradmal</t>
        </is>
      </c>
      <c r="W184" s="1" t="n">
        <v>44826.66609953704</v>
      </c>
      <c r="X184" t="n">
        <v>97.0</v>
      </c>
      <c r="Y184" t="n">
        <v>10.0</v>
      </c>
      <c r="Z184" t="n">
        <v>0.0</v>
      </c>
      <c r="AA184" t="n">
        <v>10.0</v>
      </c>
      <c r="AB184" t="n">
        <v>0.0</v>
      </c>
      <c r="AC184" t="n">
        <v>0.0</v>
      </c>
      <c r="AD184" t="n">
        <v>20.0</v>
      </c>
      <c r="AE184" t="n">
        <v>0.0</v>
      </c>
      <c r="AF184" t="n">
        <v>0.0</v>
      </c>
      <c r="AG184" t="n">
        <v>0.0</v>
      </c>
      <c r="AH184" t="inlineStr">
        <is>
          <t>Archana Bhujbal</t>
        </is>
      </c>
      <c r="AI184" s="1" t="n">
        <v>44826.71361111111</v>
      </c>
      <c r="AJ184" t="n">
        <v>74.0</v>
      </c>
      <c r="AK184" t="n">
        <v>0.0</v>
      </c>
      <c r="AL184" t="n">
        <v>0.0</v>
      </c>
      <c r="AM184" t="n">
        <v>0.0</v>
      </c>
      <c r="AN184" t="n">
        <v>0.0</v>
      </c>
      <c r="AO184" t="n">
        <v>0.0</v>
      </c>
      <c r="AP184" t="n">
        <v>20.0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  <c r="BF184" t="inlineStr">
        <is>
          <t>22-09-2022</t>
        </is>
      </c>
      <c r="BG184" t="n">
        <v>71.0</v>
      </c>
      <c r="BH184" t="inlineStr">
        <is>
          <t>NO</t>
        </is>
      </c>
    </row>
    <row r="185">
      <c r="A185" t="inlineStr">
        <is>
          <t>WI220938849</t>
        </is>
      </c>
      <c r="B185" t="inlineStr">
        <is>
          <t>DATA_VALIDATION</t>
        </is>
      </c>
      <c r="C185" t="inlineStr">
        <is>
          <t>201300025398</t>
        </is>
      </c>
      <c r="D185" t="inlineStr">
        <is>
          <t>Folder</t>
        </is>
      </c>
      <c r="E185" s="2">
        <f>HYPERLINK("capsilon://?command=openfolder&amp;siteaddress=FAM.docvelocity-na8.net&amp;folderid=FX24EFD90D-A549-DAF1-52CD-F63A22BB2EE6","FX22094987")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MI2209317718</t>
        </is>
      </c>
      <c r="J185" t="n">
        <v>67.0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1.0</v>
      </c>
      <c r="O185" s="1" t="n">
        <v>44826.68177083333</v>
      </c>
      <c r="P185" s="1" t="n">
        <v>44826.687256944446</v>
      </c>
      <c r="Q185" t="n">
        <v>371.0</v>
      </c>
      <c r="R185" t="n">
        <v>103.0</v>
      </c>
      <c r="S185" t="b">
        <v>0</v>
      </c>
      <c r="T185" t="inlineStr">
        <is>
          <t>N/A</t>
        </is>
      </c>
      <c r="U185" t="b">
        <v>0</v>
      </c>
      <c r="V185" t="inlineStr">
        <is>
          <t>Shivani Narwade</t>
        </is>
      </c>
      <c r="W185" s="1" t="n">
        <v>44826.687256944446</v>
      </c>
      <c r="X185" t="n">
        <v>103.0</v>
      </c>
      <c r="Y185" t="n">
        <v>0.0</v>
      </c>
      <c r="Z185" t="n">
        <v>0.0</v>
      </c>
      <c r="AA185" t="n">
        <v>0.0</v>
      </c>
      <c r="AB185" t="n">
        <v>0.0</v>
      </c>
      <c r="AC185" t="n">
        <v>0.0</v>
      </c>
      <c r="AD185" t="n">
        <v>67.0</v>
      </c>
      <c r="AE185" t="n">
        <v>52.0</v>
      </c>
      <c r="AF185" t="n">
        <v>0.0</v>
      </c>
      <c r="AG185" t="n">
        <v>1.0</v>
      </c>
      <c r="AH185" t="inlineStr">
        <is>
          <t>N/A</t>
        </is>
      </c>
      <c r="AI185" t="inlineStr">
        <is>
          <t>N/A</t>
        </is>
      </c>
      <c r="AJ185" t="inlineStr">
        <is>
          <t>N/A</t>
        </is>
      </c>
      <c r="AK185" t="inlineStr">
        <is>
          <t>N/A</t>
        </is>
      </c>
      <c r="AL185" t="inlineStr">
        <is>
          <t>N/A</t>
        </is>
      </c>
      <c r="AM185" t="inlineStr">
        <is>
          <t>N/A</t>
        </is>
      </c>
      <c r="AN185" t="inlineStr">
        <is>
          <t>N/A</t>
        </is>
      </c>
      <c r="AO185" t="inlineStr">
        <is>
          <t>N/A</t>
        </is>
      </c>
      <c r="AP185" t="inlineStr">
        <is>
          <t>N/A</t>
        </is>
      </c>
      <c r="AQ185" t="inlineStr">
        <is>
          <t>N/A</t>
        </is>
      </c>
      <c r="AR185" t="inlineStr">
        <is>
          <t>N/A</t>
        </is>
      </c>
      <c r="AS185" t="inlineStr">
        <is>
          <t>N/A</t>
        </is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  <c r="BF185" t="inlineStr">
        <is>
          <t>22-09-2022</t>
        </is>
      </c>
      <c r="BG185" t="n">
        <v>7.0</v>
      </c>
      <c r="BH185" t="inlineStr">
        <is>
          <t>NO</t>
        </is>
      </c>
    </row>
    <row r="186">
      <c r="A186" t="inlineStr">
        <is>
          <t>WI220938924</t>
        </is>
      </c>
      <c r="B186" t="inlineStr">
        <is>
          <t>DATA_VALIDATION</t>
        </is>
      </c>
      <c r="C186" t="inlineStr">
        <is>
          <t>201130014231</t>
        </is>
      </c>
      <c r="D186" t="inlineStr">
        <is>
          <t>Folder</t>
        </is>
      </c>
      <c r="E186" s="2">
        <f>HYPERLINK("capsilon://?command=openfolder&amp;siteaddress=FAM.docvelocity-na8.net&amp;folderid=FXD8592FC5-DD1C-AE74-F738-610CE3B8ED0E","FX22087301")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MI2209316398</t>
        </is>
      </c>
      <c r="J186" t="n">
        <v>573.0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44826.68822916667</v>
      </c>
      <c r="P186" s="1" t="n">
        <v>44826.79356481481</v>
      </c>
      <c r="Q186" t="n">
        <v>4615.0</v>
      </c>
      <c r="R186" t="n">
        <v>4486.0</v>
      </c>
      <c r="S186" t="b">
        <v>0</v>
      </c>
      <c r="T186" t="inlineStr">
        <is>
          <t>N/A</t>
        </is>
      </c>
      <c r="U186" t="b">
        <v>1</v>
      </c>
      <c r="V186" t="inlineStr">
        <is>
          <t>Nilesh Thakur</t>
        </is>
      </c>
      <c r="W186" s="1" t="n">
        <v>44826.75108796296</v>
      </c>
      <c r="X186" t="n">
        <v>3321.0</v>
      </c>
      <c r="Y186" t="n">
        <v>472.0</v>
      </c>
      <c r="Z186" t="n">
        <v>0.0</v>
      </c>
      <c r="AA186" t="n">
        <v>472.0</v>
      </c>
      <c r="AB186" t="n">
        <v>0.0</v>
      </c>
      <c r="AC186" t="n">
        <v>183.0</v>
      </c>
      <c r="AD186" t="n">
        <v>101.0</v>
      </c>
      <c r="AE186" t="n">
        <v>0.0</v>
      </c>
      <c r="AF186" t="n">
        <v>0.0</v>
      </c>
      <c r="AG186" t="n">
        <v>0.0</v>
      </c>
      <c r="AH186" t="inlineStr">
        <is>
          <t>Aparna Chavan</t>
        </is>
      </c>
      <c r="AI186" s="1" t="n">
        <v>44826.79356481481</v>
      </c>
      <c r="AJ186" t="n">
        <v>1132.0</v>
      </c>
      <c r="AK186" t="n">
        <v>11.0</v>
      </c>
      <c r="AL186" t="n">
        <v>0.0</v>
      </c>
      <c r="AM186" t="n">
        <v>11.0</v>
      </c>
      <c r="AN186" t="n">
        <v>0.0</v>
      </c>
      <c r="AO186" t="n">
        <v>11.0</v>
      </c>
      <c r="AP186" t="n">
        <v>90.0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  <c r="BF186" t="inlineStr">
        <is>
          <t>22-09-2022</t>
        </is>
      </c>
      <c r="BG186" t="n">
        <v>151.0</v>
      </c>
      <c r="BH186" t="inlineStr">
        <is>
          <t>YES</t>
        </is>
      </c>
    </row>
    <row r="187">
      <c r="A187" t="inlineStr">
        <is>
          <t>WI220938925</t>
        </is>
      </c>
      <c r="B187" t="inlineStr">
        <is>
          <t>DATA_VALIDATION</t>
        </is>
      </c>
      <c r="C187" t="inlineStr">
        <is>
          <t>201300025398</t>
        </is>
      </c>
      <c r="D187" t="inlineStr">
        <is>
          <t>Folder</t>
        </is>
      </c>
      <c r="E187" s="2">
        <f>HYPERLINK("capsilon://?command=openfolder&amp;siteaddress=FAM.docvelocity-na8.net&amp;folderid=FX24EFD90D-A549-DAF1-52CD-F63A22BB2EE6","FX22094987")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MI2209317718</t>
        </is>
      </c>
      <c r="J187" t="n">
        <v>44.0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44826.6883912037</v>
      </c>
      <c r="P187" s="1" t="n">
        <v>44826.74119212963</v>
      </c>
      <c r="Q187" t="n">
        <v>3502.0</v>
      </c>
      <c r="R187" t="n">
        <v>1060.0</v>
      </c>
      <c r="S187" t="b">
        <v>0</v>
      </c>
      <c r="T187" t="inlineStr">
        <is>
          <t>N/A</t>
        </is>
      </c>
      <c r="U187" t="b">
        <v>1</v>
      </c>
      <c r="V187" t="inlineStr">
        <is>
          <t>Shivani Narwade</t>
        </is>
      </c>
      <c r="W187" s="1" t="n">
        <v>44826.71377314815</v>
      </c>
      <c r="X187" t="n">
        <v>893.0</v>
      </c>
      <c r="Y187" t="n">
        <v>37.0</v>
      </c>
      <c r="Z187" t="n">
        <v>0.0</v>
      </c>
      <c r="AA187" t="n">
        <v>37.0</v>
      </c>
      <c r="AB187" t="n">
        <v>0.0</v>
      </c>
      <c r="AC187" t="n">
        <v>18.0</v>
      </c>
      <c r="AD187" t="n">
        <v>7.0</v>
      </c>
      <c r="AE187" t="n">
        <v>0.0</v>
      </c>
      <c r="AF187" t="n">
        <v>0.0</v>
      </c>
      <c r="AG187" t="n">
        <v>0.0</v>
      </c>
      <c r="AH187" t="inlineStr">
        <is>
          <t>Archana Bhujbal</t>
        </is>
      </c>
      <c r="AI187" s="1" t="n">
        <v>44826.74119212963</v>
      </c>
      <c r="AJ187" t="n">
        <v>159.0</v>
      </c>
      <c r="AK187" t="n">
        <v>0.0</v>
      </c>
      <c r="AL187" t="n">
        <v>0.0</v>
      </c>
      <c r="AM187" t="n">
        <v>0.0</v>
      </c>
      <c r="AN187" t="n">
        <v>0.0</v>
      </c>
      <c r="AO187" t="n">
        <v>0.0</v>
      </c>
      <c r="AP187" t="n">
        <v>7.0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  <c r="BF187" t="inlineStr">
        <is>
          <t>22-09-2022</t>
        </is>
      </c>
      <c r="BG187" t="n">
        <v>76.0</v>
      </c>
      <c r="BH187" t="inlineStr">
        <is>
          <t>NO</t>
        </is>
      </c>
    </row>
    <row r="188">
      <c r="A188" t="inlineStr">
        <is>
          <t>WI220938930</t>
        </is>
      </c>
      <c r="B188" t="inlineStr">
        <is>
          <t>DATA_VALIDATION</t>
        </is>
      </c>
      <c r="C188" t="inlineStr">
        <is>
          <t>201330008728</t>
        </is>
      </c>
      <c r="D188" t="inlineStr">
        <is>
          <t>Folder</t>
        </is>
      </c>
      <c r="E188" s="2">
        <f>HYPERLINK("capsilon://?command=openfolder&amp;siteaddress=FAM.docvelocity-na8.net&amp;folderid=FXC18AE181-A4D8-CE3F-88B4-60499F64F724","FX22095001")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MI2209318016</t>
        </is>
      </c>
      <c r="J188" t="n">
        <v>316.0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1.0</v>
      </c>
      <c r="O188" s="1" t="n">
        <v>44826.68958333333</v>
      </c>
      <c r="P188" s="1" t="n">
        <v>44826.6925</v>
      </c>
      <c r="Q188" t="n">
        <v>127.0</v>
      </c>
      <c r="R188" t="n">
        <v>125.0</v>
      </c>
      <c r="S188" t="b">
        <v>0</v>
      </c>
      <c r="T188" t="inlineStr">
        <is>
          <t>N/A</t>
        </is>
      </c>
      <c r="U188" t="b">
        <v>0</v>
      </c>
      <c r="V188" t="inlineStr">
        <is>
          <t>Nayan Naramshettiwar</t>
        </is>
      </c>
      <c r="W188" s="1" t="n">
        <v>44826.6925</v>
      </c>
      <c r="X188" t="n">
        <v>125.0</v>
      </c>
      <c r="Y188" t="n">
        <v>0.0</v>
      </c>
      <c r="Z188" t="n">
        <v>0.0</v>
      </c>
      <c r="AA188" t="n">
        <v>0.0</v>
      </c>
      <c r="AB188" t="n">
        <v>0.0</v>
      </c>
      <c r="AC188" t="n">
        <v>0.0</v>
      </c>
      <c r="AD188" t="n">
        <v>316.0</v>
      </c>
      <c r="AE188" t="n">
        <v>316.0</v>
      </c>
      <c r="AF188" t="n">
        <v>0.0</v>
      </c>
      <c r="AG188" t="n">
        <v>4.0</v>
      </c>
      <c r="AH188" t="inlineStr">
        <is>
          <t>N/A</t>
        </is>
      </c>
      <c r="AI188" t="inlineStr">
        <is>
          <t>N/A</t>
        </is>
      </c>
      <c r="AJ188" t="inlineStr">
        <is>
          <t>N/A</t>
        </is>
      </c>
      <c r="AK188" t="inlineStr">
        <is>
          <t>N/A</t>
        </is>
      </c>
      <c r="AL188" t="inlineStr">
        <is>
          <t>N/A</t>
        </is>
      </c>
      <c r="AM188" t="inlineStr">
        <is>
          <t>N/A</t>
        </is>
      </c>
      <c r="AN188" t="inlineStr">
        <is>
          <t>N/A</t>
        </is>
      </c>
      <c r="AO188" t="inlineStr">
        <is>
          <t>N/A</t>
        </is>
      </c>
      <c r="AP188" t="inlineStr">
        <is>
          <t>N/A</t>
        </is>
      </c>
      <c r="AQ188" t="inlineStr">
        <is>
          <t>N/A</t>
        </is>
      </c>
      <c r="AR188" t="inlineStr">
        <is>
          <t>N/A</t>
        </is>
      </c>
      <c r="AS188" t="inlineStr">
        <is>
          <t>N/A</t>
        </is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  <c r="BF188" t="inlineStr">
        <is>
          <t>22-09-2022</t>
        </is>
      </c>
      <c r="BG188" t="n">
        <v>4.0</v>
      </c>
      <c r="BH188" t="inlineStr">
        <is>
          <t>NO</t>
        </is>
      </c>
    </row>
    <row r="189">
      <c r="A189" t="inlineStr">
        <is>
          <t>WI220938940</t>
        </is>
      </c>
      <c r="B189" t="inlineStr">
        <is>
          <t>DATA_VALIDATION</t>
        </is>
      </c>
      <c r="C189" t="inlineStr">
        <is>
          <t>201330008728</t>
        </is>
      </c>
      <c r="D189" t="inlineStr">
        <is>
          <t>Folder</t>
        </is>
      </c>
      <c r="E189" s="2">
        <f>HYPERLINK("capsilon://?command=openfolder&amp;siteaddress=FAM.docvelocity-na8.net&amp;folderid=FXC18AE181-A4D8-CE3F-88B4-60499F64F724","FX22095001")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MI2209318016</t>
        </is>
      </c>
      <c r="J189" t="n">
        <v>388.0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44826.694085648145</v>
      </c>
      <c r="P189" s="1" t="n">
        <v>44826.79770833333</v>
      </c>
      <c r="Q189" t="n">
        <v>6584.0</v>
      </c>
      <c r="R189" t="n">
        <v>2369.0</v>
      </c>
      <c r="S189" t="b">
        <v>0</v>
      </c>
      <c r="T189" t="inlineStr">
        <is>
          <t>N/A</t>
        </is>
      </c>
      <c r="U189" t="b">
        <v>1</v>
      </c>
      <c r="V189" t="inlineStr">
        <is>
          <t>Shivani Narwade</t>
        </is>
      </c>
      <c r="W189" s="1" t="n">
        <v>44826.752430555556</v>
      </c>
      <c r="X189" t="n">
        <v>1992.0</v>
      </c>
      <c r="Y189" t="n">
        <v>178.0</v>
      </c>
      <c r="Z189" t="n">
        <v>0.0</v>
      </c>
      <c r="AA189" t="n">
        <v>178.0</v>
      </c>
      <c r="AB189" t="n">
        <v>0.0</v>
      </c>
      <c r="AC189" t="n">
        <v>59.0</v>
      </c>
      <c r="AD189" t="n">
        <v>210.0</v>
      </c>
      <c r="AE189" t="n">
        <v>0.0</v>
      </c>
      <c r="AF189" t="n">
        <v>0.0</v>
      </c>
      <c r="AG189" t="n">
        <v>0.0</v>
      </c>
      <c r="AH189" t="inlineStr">
        <is>
          <t>Aparna Chavan</t>
        </is>
      </c>
      <c r="AI189" s="1" t="n">
        <v>44826.79770833333</v>
      </c>
      <c r="AJ189" t="n">
        <v>357.0</v>
      </c>
      <c r="AK189" t="n">
        <v>0.0</v>
      </c>
      <c r="AL189" t="n">
        <v>0.0</v>
      </c>
      <c r="AM189" t="n">
        <v>0.0</v>
      </c>
      <c r="AN189" t="n">
        <v>0.0</v>
      </c>
      <c r="AO189" t="n">
        <v>0.0</v>
      </c>
      <c r="AP189" t="n">
        <v>210.0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  <c r="BF189" t="inlineStr">
        <is>
          <t>22-09-2022</t>
        </is>
      </c>
      <c r="BG189" t="n">
        <v>149.0</v>
      </c>
      <c r="BH189" t="inlineStr">
        <is>
          <t>YES</t>
        </is>
      </c>
    </row>
    <row r="190">
      <c r="A190" t="inlineStr">
        <is>
          <t>WI22093919</t>
        </is>
      </c>
      <c r="B190" t="inlineStr">
        <is>
          <t>DATA_VALIDATION</t>
        </is>
      </c>
      <c r="C190" t="inlineStr">
        <is>
          <t>201330008285</t>
        </is>
      </c>
      <c r="D190" t="inlineStr">
        <is>
          <t>Folder</t>
        </is>
      </c>
      <c r="E190" s="2">
        <f>HYPERLINK("capsilon://?command=openfolder&amp;siteaddress=FAM.docvelocity-na8.net&amp;folderid=FXA84EE635-2C67-6C67-4248-987A0A43BB9A","FX22084161")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MI220930946</t>
        </is>
      </c>
      <c r="J190" t="n">
        <v>657.0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1.0</v>
      </c>
      <c r="O190" s="1" t="n">
        <v>44806.58871527778</v>
      </c>
      <c r="P190" s="1" t="n">
        <v>44806.66043981481</v>
      </c>
      <c r="Q190" t="n">
        <v>3113.0</v>
      </c>
      <c r="R190" t="n">
        <v>3084.0</v>
      </c>
      <c r="S190" t="b">
        <v>0</v>
      </c>
      <c r="T190" t="inlineStr">
        <is>
          <t>N/A</t>
        </is>
      </c>
      <c r="U190" t="b">
        <v>0</v>
      </c>
      <c r="V190" t="inlineStr">
        <is>
          <t>Suraj Toradmal</t>
        </is>
      </c>
      <c r="W190" s="1" t="n">
        <v>44806.66043981481</v>
      </c>
      <c r="X190" t="n">
        <v>223.0</v>
      </c>
      <c r="Y190" t="n">
        <v>0.0</v>
      </c>
      <c r="Z190" t="n">
        <v>0.0</v>
      </c>
      <c r="AA190" t="n">
        <v>0.0</v>
      </c>
      <c r="AB190" t="n">
        <v>0.0</v>
      </c>
      <c r="AC190" t="n">
        <v>0.0</v>
      </c>
      <c r="AD190" t="n">
        <v>657.0</v>
      </c>
      <c r="AE190" t="n">
        <v>657.0</v>
      </c>
      <c r="AF190" t="n">
        <v>0.0</v>
      </c>
      <c r="AG190" t="n">
        <v>13.0</v>
      </c>
      <c r="AH190" t="inlineStr">
        <is>
          <t>N/A</t>
        </is>
      </c>
      <c r="AI190" t="inlineStr">
        <is>
          <t>N/A</t>
        </is>
      </c>
      <c r="AJ190" t="inlineStr">
        <is>
          <t>N/A</t>
        </is>
      </c>
      <c r="AK190" t="inlineStr">
        <is>
          <t>N/A</t>
        </is>
      </c>
      <c r="AL190" t="inlineStr">
        <is>
          <t>N/A</t>
        </is>
      </c>
      <c r="AM190" t="inlineStr">
        <is>
          <t>N/A</t>
        </is>
      </c>
      <c r="AN190" t="inlineStr">
        <is>
          <t>N/A</t>
        </is>
      </c>
      <c r="AO190" t="inlineStr">
        <is>
          <t>N/A</t>
        </is>
      </c>
      <c r="AP190" t="inlineStr">
        <is>
          <t>N/A</t>
        </is>
      </c>
      <c r="AQ190" t="inlineStr">
        <is>
          <t>N/A</t>
        </is>
      </c>
      <c r="AR190" t="inlineStr">
        <is>
          <t>N/A</t>
        </is>
      </c>
      <c r="AS190" t="inlineStr">
        <is>
          <t>N/A</t>
        </is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  <c r="BF190" t="inlineStr">
        <is>
          <t>02-09-2022</t>
        </is>
      </c>
      <c r="BG190" t="n">
        <v>103.0</v>
      </c>
      <c r="BH190" t="inlineStr">
        <is>
          <t>NO</t>
        </is>
      </c>
    </row>
    <row r="191">
      <c r="A191" t="inlineStr">
        <is>
          <t>WI220939233</t>
        </is>
      </c>
      <c r="B191" t="inlineStr">
        <is>
          <t>DATA_VALIDATION</t>
        </is>
      </c>
      <c r="C191" t="inlineStr">
        <is>
          <t>201330008759</t>
        </is>
      </c>
      <c r="D191" t="inlineStr">
        <is>
          <t>Folder</t>
        </is>
      </c>
      <c r="E191" s="2">
        <f>HYPERLINK("capsilon://?command=openfolder&amp;siteaddress=FAM.docvelocity-na8.net&amp;folderid=FX9770049B-28B8-D0D7-E442-C46280B6ACF8","FX22095492")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MI2209321127</t>
        </is>
      </c>
      <c r="J191" t="n">
        <v>65.0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44826.78491898148</v>
      </c>
      <c r="P191" s="1" t="n">
        <v>44826.79896990741</v>
      </c>
      <c r="Q191" t="n">
        <v>828.0</v>
      </c>
      <c r="R191" t="n">
        <v>386.0</v>
      </c>
      <c r="S191" t="b">
        <v>0</v>
      </c>
      <c r="T191" t="inlineStr">
        <is>
          <t>N/A</t>
        </is>
      </c>
      <c r="U191" t="b">
        <v>0</v>
      </c>
      <c r="V191" t="inlineStr">
        <is>
          <t>Suraj Toradmal</t>
        </is>
      </c>
      <c r="W191" s="1" t="n">
        <v>44826.78923611111</v>
      </c>
      <c r="X191" t="n">
        <v>278.0</v>
      </c>
      <c r="Y191" t="n">
        <v>41.0</v>
      </c>
      <c r="Z191" t="n">
        <v>0.0</v>
      </c>
      <c r="AA191" t="n">
        <v>41.0</v>
      </c>
      <c r="AB191" t="n">
        <v>3.0</v>
      </c>
      <c r="AC191" t="n">
        <v>9.0</v>
      </c>
      <c r="AD191" t="n">
        <v>24.0</v>
      </c>
      <c r="AE191" t="n">
        <v>0.0</v>
      </c>
      <c r="AF191" t="n">
        <v>0.0</v>
      </c>
      <c r="AG191" t="n">
        <v>0.0</v>
      </c>
      <c r="AH191" t="inlineStr">
        <is>
          <t>Aparna Chavan</t>
        </is>
      </c>
      <c r="AI191" s="1" t="n">
        <v>44826.79896990741</v>
      </c>
      <c r="AJ191" t="n">
        <v>108.0</v>
      </c>
      <c r="AK191" t="n">
        <v>0.0</v>
      </c>
      <c r="AL191" t="n">
        <v>0.0</v>
      </c>
      <c r="AM191" t="n">
        <v>0.0</v>
      </c>
      <c r="AN191" t="n">
        <v>0.0</v>
      </c>
      <c r="AO191" t="n">
        <v>0.0</v>
      </c>
      <c r="AP191" t="n">
        <v>24.0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  <c r="BF191" t="inlineStr">
        <is>
          <t>22-09-2022</t>
        </is>
      </c>
      <c r="BG191" t="n">
        <v>20.0</v>
      </c>
      <c r="BH191" t="inlineStr">
        <is>
          <t>NO</t>
        </is>
      </c>
    </row>
    <row r="192">
      <c r="A192" t="inlineStr">
        <is>
          <t>WI220939412</t>
        </is>
      </c>
      <c r="B192" t="inlineStr">
        <is>
          <t>DATA_VALIDATION</t>
        </is>
      </c>
      <c r="C192" t="inlineStr">
        <is>
          <t>201110013128</t>
        </is>
      </c>
      <c r="D192" t="inlineStr">
        <is>
          <t>Folder</t>
        </is>
      </c>
      <c r="E192" s="2">
        <f>HYPERLINK("capsilon://?command=openfolder&amp;siteaddress=FAM.docvelocity-na8.net&amp;folderid=FX6793A97A-3A35-7797-2FAE-D0E21872A3DD","FX22095398")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MI2209322539</t>
        </is>
      </c>
      <c r="J192" t="n">
        <v>28.0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44826.9924537037</v>
      </c>
      <c r="P192" s="1" t="n">
        <v>44827.03871527778</v>
      </c>
      <c r="Q192" t="n">
        <v>3715.0</v>
      </c>
      <c r="R192" t="n">
        <v>282.0</v>
      </c>
      <c r="S192" t="b">
        <v>0</v>
      </c>
      <c r="T192" t="inlineStr">
        <is>
          <t>N/A</t>
        </is>
      </c>
      <c r="U192" t="b">
        <v>0</v>
      </c>
      <c r="V192" t="inlineStr">
        <is>
          <t>Kalyani Mane</t>
        </is>
      </c>
      <c r="W192" s="1" t="n">
        <v>44827.02549768519</v>
      </c>
      <c r="X192" t="n">
        <v>35.0</v>
      </c>
      <c r="Y192" t="n">
        <v>0.0</v>
      </c>
      <c r="Z192" t="n">
        <v>0.0</v>
      </c>
      <c r="AA192" t="n">
        <v>0.0</v>
      </c>
      <c r="AB192" t="n">
        <v>21.0</v>
      </c>
      <c r="AC192" t="n">
        <v>0.0</v>
      </c>
      <c r="AD192" t="n">
        <v>28.0</v>
      </c>
      <c r="AE192" t="n">
        <v>0.0</v>
      </c>
      <c r="AF192" t="n">
        <v>0.0</v>
      </c>
      <c r="AG192" t="n">
        <v>0.0</v>
      </c>
      <c r="AH192" t="inlineStr">
        <is>
          <t>Rohit Mawal</t>
        </is>
      </c>
      <c r="AI192" s="1" t="n">
        <v>44827.03871527778</v>
      </c>
      <c r="AJ192" t="n">
        <v>69.0</v>
      </c>
      <c r="AK192" t="n">
        <v>0.0</v>
      </c>
      <c r="AL192" t="n">
        <v>0.0</v>
      </c>
      <c r="AM192" t="n">
        <v>0.0</v>
      </c>
      <c r="AN192" t="n">
        <v>21.0</v>
      </c>
      <c r="AO192" t="n">
        <v>0.0</v>
      </c>
      <c r="AP192" t="n">
        <v>28.0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  <c r="BF192" t="inlineStr">
        <is>
          <t>22-09-2022</t>
        </is>
      </c>
      <c r="BG192" t="n">
        <v>66.0</v>
      </c>
      <c r="BH192" t="inlineStr">
        <is>
          <t>NO</t>
        </is>
      </c>
    </row>
    <row r="193">
      <c r="A193" t="inlineStr">
        <is>
          <t>WI22093950</t>
        </is>
      </c>
      <c r="B193" t="inlineStr">
        <is>
          <t>DATA_VALIDATION</t>
        </is>
      </c>
      <c r="C193" t="inlineStr">
        <is>
          <t>201330008378</t>
        </is>
      </c>
      <c r="D193" t="inlineStr">
        <is>
          <t>Folder</t>
        </is>
      </c>
      <c r="E193" s="2">
        <f>HYPERLINK("capsilon://?command=openfolder&amp;siteaddress=FAM.docvelocity-na8.net&amp;folderid=FX343AEDFD-C5EC-46BB-12F3-ABFEB96BFAE3","FX22086376")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MI220930477</t>
        </is>
      </c>
      <c r="J193" t="n">
        <v>165.0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44806.59271990741</v>
      </c>
      <c r="P193" s="1" t="n">
        <v>44806.60486111111</v>
      </c>
      <c r="Q193" t="n">
        <v>322.0</v>
      </c>
      <c r="R193" t="n">
        <v>727.0</v>
      </c>
      <c r="S193" t="b">
        <v>0</v>
      </c>
      <c r="T193" t="inlineStr">
        <is>
          <t>N/A</t>
        </is>
      </c>
      <c r="U193" t="b">
        <v>1</v>
      </c>
      <c r="V193" t="inlineStr">
        <is>
          <t>Shivani Narwade</t>
        </is>
      </c>
      <c r="W193" s="1" t="n">
        <v>44806.59612268519</v>
      </c>
      <c r="X193" t="n">
        <v>293.0</v>
      </c>
      <c r="Y193" t="n">
        <v>165.0</v>
      </c>
      <c r="Z193" t="n">
        <v>0.0</v>
      </c>
      <c r="AA193" t="n">
        <v>165.0</v>
      </c>
      <c r="AB193" t="n">
        <v>0.0</v>
      </c>
      <c r="AC193" t="n">
        <v>2.0</v>
      </c>
      <c r="AD193" t="n">
        <v>0.0</v>
      </c>
      <c r="AE193" t="n">
        <v>0.0</v>
      </c>
      <c r="AF193" t="n">
        <v>0.0</v>
      </c>
      <c r="AG193" t="n">
        <v>0.0</v>
      </c>
      <c r="AH193" t="inlineStr">
        <is>
          <t>Vikash Suryakanth Parmar</t>
        </is>
      </c>
      <c r="AI193" s="1" t="n">
        <v>44806.60486111111</v>
      </c>
      <c r="AJ193" t="n">
        <v>434.0</v>
      </c>
      <c r="AK193" t="n">
        <v>0.0</v>
      </c>
      <c r="AL193" t="n">
        <v>0.0</v>
      </c>
      <c r="AM193" t="n">
        <v>0.0</v>
      </c>
      <c r="AN193" t="n">
        <v>0.0</v>
      </c>
      <c r="AO193" t="n">
        <v>0.0</v>
      </c>
      <c r="AP193" t="n">
        <v>0.0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  <c r="BF193" t="inlineStr">
        <is>
          <t>02-09-2022</t>
        </is>
      </c>
      <c r="BG193" t="n">
        <v>17.0</v>
      </c>
      <c r="BH193" t="inlineStr">
        <is>
          <t>NO</t>
        </is>
      </c>
    </row>
    <row r="194">
      <c r="A194" t="inlineStr">
        <is>
          <t>WI22093953</t>
        </is>
      </c>
      <c r="B194" t="inlineStr">
        <is>
          <t>DATA_VALIDATION</t>
        </is>
      </c>
      <c r="C194" t="inlineStr">
        <is>
          <t>201330008378</t>
        </is>
      </c>
      <c r="D194" t="inlineStr">
        <is>
          <t>Folder</t>
        </is>
      </c>
      <c r="E194" s="2">
        <f>HYPERLINK("capsilon://?command=openfolder&amp;siteaddress=FAM.docvelocity-na8.net&amp;folderid=FX343AEDFD-C5EC-46BB-12F3-ABFEB96BFAE3","FX22086376")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MI220930457</t>
        </is>
      </c>
      <c r="J194" t="n">
        <v>246.0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44806.59395833333</v>
      </c>
      <c r="P194" s="1" t="n">
        <v>44806.64569444444</v>
      </c>
      <c r="Q194" t="n">
        <v>2866.0</v>
      </c>
      <c r="R194" t="n">
        <v>1604.0</v>
      </c>
      <c r="S194" t="b">
        <v>0</v>
      </c>
      <c r="T194" t="inlineStr">
        <is>
          <t>N/A</t>
        </is>
      </c>
      <c r="U194" t="b">
        <v>1</v>
      </c>
      <c r="V194" t="inlineStr">
        <is>
          <t>Suraj Toradmal</t>
        </is>
      </c>
      <c r="W194" s="1" t="n">
        <v>44806.608252314814</v>
      </c>
      <c r="X194" t="n">
        <v>1114.0</v>
      </c>
      <c r="Y194" t="n">
        <v>246.0</v>
      </c>
      <c r="Z194" t="n">
        <v>0.0</v>
      </c>
      <c r="AA194" t="n">
        <v>246.0</v>
      </c>
      <c r="AB194" t="n">
        <v>0.0</v>
      </c>
      <c r="AC194" t="n">
        <v>34.0</v>
      </c>
      <c r="AD194" t="n">
        <v>0.0</v>
      </c>
      <c r="AE194" t="n">
        <v>0.0</v>
      </c>
      <c r="AF194" t="n">
        <v>0.0</v>
      </c>
      <c r="AG194" t="n">
        <v>0.0</v>
      </c>
      <c r="AH194" t="inlineStr">
        <is>
          <t>Sumit Jarhad</t>
        </is>
      </c>
      <c r="AI194" s="1" t="n">
        <v>44806.64569444444</v>
      </c>
      <c r="AJ194" t="n">
        <v>466.0</v>
      </c>
      <c r="AK194" t="n">
        <v>0.0</v>
      </c>
      <c r="AL194" t="n">
        <v>0.0</v>
      </c>
      <c r="AM194" t="n">
        <v>0.0</v>
      </c>
      <c r="AN194" t="n">
        <v>0.0</v>
      </c>
      <c r="AO194" t="n">
        <v>0.0</v>
      </c>
      <c r="AP194" t="n">
        <v>0.0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  <c r="BF194" t="inlineStr">
        <is>
          <t>02-09-2022</t>
        </is>
      </c>
      <c r="BG194" t="n">
        <v>74.0</v>
      </c>
      <c r="BH194" t="inlineStr">
        <is>
          <t>NO</t>
        </is>
      </c>
    </row>
    <row r="195">
      <c r="A195" t="inlineStr">
        <is>
          <t>WI220939943</t>
        </is>
      </c>
      <c r="B195" t="inlineStr">
        <is>
          <t>DATA_VALIDATION</t>
        </is>
      </c>
      <c r="C195" t="inlineStr">
        <is>
          <t>201330008747</t>
        </is>
      </c>
      <c r="D195" t="inlineStr">
        <is>
          <t>Folder</t>
        </is>
      </c>
      <c r="E195" s="2">
        <f>HYPERLINK("capsilon://?command=openfolder&amp;siteaddress=FAM.docvelocity-na8.net&amp;folderid=FXB2E69C80-E883-96D3-A898-31480204AF46","FX22095233")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MI2209326521</t>
        </is>
      </c>
      <c r="J195" t="n">
        <v>30.0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44827.45065972222</v>
      </c>
      <c r="P195" s="1" t="n">
        <v>44827.45898148148</v>
      </c>
      <c r="Q195" t="n">
        <v>566.0</v>
      </c>
      <c r="R195" t="n">
        <v>153.0</v>
      </c>
      <c r="S195" t="b">
        <v>0</v>
      </c>
      <c r="T195" t="inlineStr">
        <is>
          <t>N/A</t>
        </is>
      </c>
      <c r="U195" t="b">
        <v>0</v>
      </c>
      <c r="V195" t="inlineStr">
        <is>
          <t>Prajwal Kendre</t>
        </is>
      </c>
      <c r="W195" s="1" t="n">
        <v>44827.45811342593</v>
      </c>
      <c r="X195" t="n">
        <v>83.0</v>
      </c>
      <c r="Y195" t="n">
        <v>10.0</v>
      </c>
      <c r="Z195" t="n">
        <v>0.0</v>
      </c>
      <c r="AA195" t="n">
        <v>10.0</v>
      </c>
      <c r="AB195" t="n">
        <v>0.0</v>
      </c>
      <c r="AC195" t="n">
        <v>1.0</v>
      </c>
      <c r="AD195" t="n">
        <v>20.0</v>
      </c>
      <c r="AE195" t="n">
        <v>0.0</v>
      </c>
      <c r="AF195" t="n">
        <v>0.0</v>
      </c>
      <c r="AG195" t="n">
        <v>0.0</v>
      </c>
      <c r="AH195" t="inlineStr">
        <is>
          <t>Sangeeta Kumari</t>
        </is>
      </c>
      <c r="AI195" s="1" t="n">
        <v>44827.45898148148</v>
      </c>
      <c r="AJ195" t="n">
        <v>70.0</v>
      </c>
      <c r="AK195" t="n">
        <v>1.0</v>
      </c>
      <c r="AL195" t="n">
        <v>0.0</v>
      </c>
      <c r="AM195" t="n">
        <v>1.0</v>
      </c>
      <c r="AN195" t="n">
        <v>0.0</v>
      </c>
      <c r="AO195" t="n">
        <v>0.0</v>
      </c>
      <c r="AP195" t="n">
        <v>19.0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  <c r="BF195" t="inlineStr">
        <is>
          <t>23-09-2022</t>
        </is>
      </c>
      <c r="BG195" t="n">
        <v>11.0</v>
      </c>
      <c r="BH195" t="inlineStr">
        <is>
          <t>NO</t>
        </is>
      </c>
    </row>
    <row r="196">
      <c r="A196" t="inlineStr">
        <is>
          <t>WI22094064</t>
        </is>
      </c>
      <c r="B196" t="inlineStr">
        <is>
          <t>DATA_VALIDATION</t>
        </is>
      </c>
      <c r="C196" t="inlineStr">
        <is>
          <t>201330008191</t>
        </is>
      </c>
      <c r="D196" t="inlineStr">
        <is>
          <t>Folder</t>
        </is>
      </c>
      <c r="E196" s="2">
        <f>HYPERLINK("capsilon://?command=openfolder&amp;siteaddress=FAM.docvelocity-na8.net&amp;folderid=FXF2FD3D67-D293-798F-61CB-814C98B119D2","FX22081696")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MI220932676</t>
        </is>
      </c>
      <c r="J196" t="n">
        <v>28.0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44806.624131944445</v>
      </c>
      <c r="P196" s="1" t="n">
        <v>44806.64241898148</v>
      </c>
      <c r="Q196" t="n">
        <v>1182.0</v>
      </c>
      <c r="R196" t="n">
        <v>398.0</v>
      </c>
      <c r="S196" t="b">
        <v>0</v>
      </c>
      <c r="T196" t="inlineStr">
        <is>
          <t>N/A</t>
        </is>
      </c>
      <c r="U196" t="b">
        <v>0</v>
      </c>
      <c r="V196" t="inlineStr">
        <is>
          <t>Nilesh Thakur</t>
        </is>
      </c>
      <c r="W196" s="1" t="n">
        <v>44806.632418981484</v>
      </c>
      <c r="X196" t="n">
        <v>230.0</v>
      </c>
      <c r="Y196" t="n">
        <v>21.0</v>
      </c>
      <c r="Z196" t="n">
        <v>0.0</v>
      </c>
      <c r="AA196" t="n">
        <v>21.0</v>
      </c>
      <c r="AB196" t="n">
        <v>0.0</v>
      </c>
      <c r="AC196" t="n">
        <v>1.0</v>
      </c>
      <c r="AD196" t="n">
        <v>7.0</v>
      </c>
      <c r="AE196" t="n">
        <v>0.0</v>
      </c>
      <c r="AF196" t="n">
        <v>0.0</v>
      </c>
      <c r="AG196" t="n">
        <v>0.0</v>
      </c>
      <c r="AH196" t="inlineStr">
        <is>
          <t>Vikash Suryakanth Parmar</t>
        </is>
      </c>
      <c r="AI196" s="1" t="n">
        <v>44806.64241898148</v>
      </c>
      <c r="AJ196" t="n">
        <v>168.0</v>
      </c>
      <c r="AK196" t="n">
        <v>0.0</v>
      </c>
      <c r="AL196" t="n">
        <v>0.0</v>
      </c>
      <c r="AM196" t="n">
        <v>0.0</v>
      </c>
      <c r="AN196" t="n">
        <v>0.0</v>
      </c>
      <c r="AO196" t="n">
        <v>0.0</v>
      </c>
      <c r="AP196" t="n">
        <v>7.0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  <c r="BF196" t="inlineStr">
        <is>
          <t>02-09-2022</t>
        </is>
      </c>
      <c r="BG196" t="n">
        <v>26.0</v>
      </c>
      <c r="BH196" t="inlineStr">
        <is>
          <t>NO</t>
        </is>
      </c>
    </row>
    <row r="197">
      <c r="A197" t="inlineStr">
        <is>
          <t>WI220940779</t>
        </is>
      </c>
      <c r="B197" t="inlineStr">
        <is>
          <t>DATA_VALIDATION</t>
        </is>
      </c>
      <c r="C197" t="inlineStr">
        <is>
          <t>201300024486</t>
        </is>
      </c>
      <c r="D197" t="inlineStr">
        <is>
          <t>Folder</t>
        </is>
      </c>
      <c r="E197" s="2">
        <f>HYPERLINK("capsilon://?command=openfolder&amp;siteaddress=FAM.docvelocity-na8.net&amp;folderid=FX8652B88D-5BC4-F687-11A9-2417C5F649D7","FX22072890")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MI2209331677</t>
        </is>
      </c>
      <c r="J197" t="n">
        <v>44.0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1.0</v>
      </c>
      <c r="O197" s="1" t="n">
        <v>44827.5584375</v>
      </c>
      <c r="P197" s="1" t="n">
        <v>44827.58225694444</v>
      </c>
      <c r="Q197" t="n">
        <v>2022.0</v>
      </c>
      <c r="R197" t="n">
        <v>36.0</v>
      </c>
      <c r="S197" t="b">
        <v>0</v>
      </c>
      <c r="T197" t="inlineStr">
        <is>
          <t>N/A</t>
        </is>
      </c>
      <c r="U197" t="b">
        <v>0</v>
      </c>
      <c r="V197" t="inlineStr">
        <is>
          <t>Shubham Karwate</t>
        </is>
      </c>
      <c r="W197" s="1" t="n">
        <v>44827.58225694444</v>
      </c>
      <c r="X197" t="n">
        <v>8.0</v>
      </c>
      <c r="Y197" t="n">
        <v>0.0</v>
      </c>
      <c r="Z197" t="n">
        <v>0.0</v>
      </c>
      <c r="AA197" t="n">
        <v>0.0</v>
      </c>
      <c r="AB197" t="n">
        <v>0.0</v>
      </c>
      <c r="AC197" t="n">
        <v>0.0</v>
      </c>
      <c r="AD197" t="n">
        <v>44.0</v>
      </c>
      <c r="AE197" t="n">
        <v>0.0</v>
      </c>
      <c r="AF197" t="n">
        <v>0.0</v>
      </c>
      <c r="AG197" t="n">
        <v>7.0</v>
      </c>
      <c r="AH197" t="inlineStr">
        <is>
          <t>N/A</t>
        </is>
      </c>
      <c r="AI197" t="inlineStr">
        <is>
          <t>N/A</t>
        </is>
      </c>
      <c r="AJ197" t="inlineStr">
        <is>
          <t>N/A</t>
        </is>
      </c>
      <c r="AK197" t="inlineStr">
        <is>
          <t>N/A</t>
        </is>
      </c>
      <c r="AL197" t="inlineStr">
        <is>
          <t>N/A</t>
        </is>
      </c>
      <c r="AM197" t="inlineStr">
        <is>
          <t>N/A</t>
        </is>
      </c>
      <c r="AN197" t="inlineStr">
        <is>
          <t>N/A</t>
        </is>
      </c>
      <c r="AO197" t="inlineStr">
        <is>
          <t>N/A</t>
        </is>
      </c>
      <c r="AP197" t="inlineStr">
        <is>
          <t>N/A</t>
        </is>
      </c>
      <c r="AQ197" t="inlineStr">
        <is>
          <t>N/A</t>
        </is>
      </c>
      <c r="AR197" t="inlineStr">
        <is>
          <t>N/A</t>
        </is>
      </c>
      <c r="AS197" t="inlineStr">
        <is>
          <t>N/A</t>
        </is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  <c r="BF197" t="inlineStr">
        <is>
          <t>23-09-2022</t>
        </is>
      </c>
      <c r="BG197" t="n">
        <v>34.0</v>
      </c>
      <c r="BH197" t="inlineStr">
        <is>
          <t>NO</t>
        </is>
      </c>
    </row>
    <row r="198">
      <c r="A198" t="inlineStr">
        <is>
          <t>WI220940796</t>
        </is>
      </c>
      <c r="B198" t="inlineStr">
        <is>
          <t>DATA_VALIDATION</t>
        </is>
      </c>
      <c r="C198" t="inlineStr">
        <is>
          <t>201330008677</t>
        </is>
      </c>
      <c r="D198" t="inlineStr">
        <is>
          <t>Folder</t>
        </is>
      </c>
      <c r="E198" s="2">
        <f>HYPERLINK("capsilon://?command=openfolder&amp;siteaddress=FAM.docvelocity-na8.net&amp;folderid=FXDE318E48-7ABC-321B-5E1E-872B9DE8CBC8","FX22093805")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MI2209331905</t>
        </is>
      </c>
      <c r="J198" t="n">
        <v>92.0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1.0</v>
      </c>
      <c r="O198" s="1" t="n">
        <v>44827.56459490741</v>
      </c>
      <c r="P198" s="1" t="n">
        <v>44827.58476851852</v>
      </c>
      <c r="Q198" t="n">
        <v>1506.0</v>
      </c>
      <c r="R198" t="n">
        <v>237.0</v>
      </c>
      <c r="S198" t="b">
        <v>0</v>
      </c>
      <c r="T198" t="inlineStr">
        <is>
          <t>N/A</t>
        </is>
      </c>
      <c r="U198" t="b">
        <v>0</v>
      </c>
      <c r="V198" t="inlineStr">
        <is>
          <t>Shubham Karwate</t>
        </is>
      </c>
      <c r="W198" s="1" t="n">
        <v>44827.58476851852</v>
      </c>
      <c r="X198" t="n">
        <v>216.0</v>
      </c>
      <c r="Y198" t="n">
        <v>0.0</v>
      </c>
      <c r="Z198" t="n">
        <v>0.0</v>
      </c>
      <c r="AA198" t="n">
        <v>0.0</v>
      </c>
      <c r="AB198" t="n">
        <v>0.0</v>
      </c>
      <c r="AC198" t="n">
        <v>0.0</v>
      </c>
      <c r="AD198" t="n">
        <v>92.0</v>
      </c>
      <c r="AE198" t="n">
        <v>92.0</v>
      </c>
      <c r="AF198" t="n">
        <v>0.0</v>
      </c>
      <c r="AG198" t="n">
        <v>4.0</v>
      </c>
      <c r="AH198" t="inlineStr">
        <is>
          <t>N/A</t>
        </is>
      </c>
      <c r="AI198" t="inlineStr">
        <is>
          <t>N/A</t>
        </is>
      </c>
      <c r="AJ198" t="inlineStr">
        <is>
          <t>N/A</t>
        </is>
      </c>
      <c r="AK198" t="inlineStr">
        <is>
          <t>N/A</t>
        </is>
      </c>
      <c r="AL198" t="inlineStr">
        <is>
          <t>N/A</t>
        </is>
      </c>
      <c r="AM198" t="inlineStr">
        <is>
          <t>N/A</t>
        </is>
      </c>
      <c r="AN198" t="inlineStr">
        <is>
          <t>N/A</t>
        </is>
      </c>
      <c r="AO198" t="inlineStr">
        <is>
          <t>N/A</t>
        </is>
      </c>
      <c r="AP198" t="inlineStr">
        <is>
          <t>N/A</t>
        </is>
      </c>
      <c r="AQ198" t="inlineStr">
        <is>
          <t>N/A</t>
        </is>
      </c>
      <c r="AR198" t="inlineStr">
        <is>
          <t>N/A</t>
        </is>
      </c>
      <c r="AS198" t="inlineStr">
        <is>
          <t>N/A</t>
        </is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  <c r="BF198" t="inlineStr">
        <is>
          <t>23-09-2022</t>
        </is>
      </c>
      <c r="BG198" t="n">
        <v>29.0</v>
      </c>
      <c r="BH198" t="inlineStr">
        <is>
          <t>NO</t>
        </is>
      </c>
    </row>
    <row r="199">
      <c r="A199" t="inlineStr">
        <is>
          <t>WI220940797</t>
        </is>
      </c>
      <c r="B199" t="inlineStr">
        <is>
          <t>DATA_VALIDATION</t>
        </is>
      </c>
      <c r="C199" t="inlineStr">
        <is>
          <t>201330008677</t>
        </is>
      </c>
      <c r="D199" t="inlineStr">
        <is>
          <t>Folder</t>
        </is>
      </c>
      <c r="E199" s="2">
        <f>HYPERLINK("capsilon://?command=openfolder&amp;siteaddress=FAM.docvelocity-na8.net&amp;folderid=FXDE318E48-7ABC-321B-5E1E-872B9DE8CBC8","FX22093805")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MI2209331908</t>
        </is>
      </c>
      <c r="J199" t="n">
        <v>307.0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1.0</v>
      </c>
      <c r="O199" s="1" t="n">
        <v>44827.564780092594</v>
      </c>
      <c r="P199" s="1" t="n">
        <v>44827.59180555555</v>
      </c>
      <c r="Q199" t="n">
        <v>1884.0</v>
      </c>
      <c r="R199" t="n">
        <v>451.0</v>
      </c>
      <c r="S199" t="b">
        <v>0</v>
      </c>
      <c r="T199" t="inlineStr">
        <is>
          <t>N/A</t>
        </is>
      </c>
      <c r="U199" t="b">
        <v>0</v>
      </c>
      <c r="V199" t="inlineStr">
        <is>
          <t>Shubham Karwate</t>
        </is>
      </c>
      <c r="W199" s="1" t="n">
        <v>44827.59180555555</v>
      </c>
      <c r="X199" t="n">
        <v>412.0</v>
      </c>
      <c r="Y199" t="n">
        <v>0.0</v>
      </c>
      <c r="Z199" t="n">
        <v>0.0</v>
      </c>
      <c r="AA199" t="n">
        <v>0.0</v>
      </c>
      <c r="AB199" t="n">
        <v>0.0</v>
      </c>
      <c r="AC199" t="n">
        <v>0.0</v>
      </c>
      <c r="AD199" t="n">
        <v>307.0</v>
      </c>
      <c r="AE199" t="n">
        <v>286.0</v>
      </c>
      <c r="AF199" t="n">
        <v>0.0</v>
      </c>
      <c r="AG199" t="n">
        <v>13.0</v>
      </c>
      <c r="AH199" t="inlineStr">
        <is>
          <t>N/A</t>
        </is>
      </c>
      <c r="AI199" t="inlineStr">
        <is>
          <t>N/A</t>
        </is>
      </c>
      <c r="AJ199" t="inlineStr">
        <is>
          <t>N/A</t>
        </is>
      </c>
      <c r="AK199" t="inlineStr">
        <is>
          <t>N/A</t>
        </is>
      </c>
      <c r="AL199" t="inlineStr">
        <is>
          <t>N/A</t>
        </is>
      </c>
      <c r="AM199" t="inlineStr">
        <is>
          <t>N/A</t>
        </is>
      </c>
      <c r="AN199" t="inlineStr">
        <is>
          <t>N/A</t>
        </is>
      </c>
      <c r="AO199" t="inlineStr">
        <is>
          <t>N/A</t>
        </is>
      </c>
      <c r="AP199" t="inlineStr">
        <is>
          <t>N/A</t>
        </is>
      </c>
      <c r="AQ199" t="inlineStr">
        <is>
          <t>N/A</t>
        </is>
      </c>
      <c r="AR199" t="inlineStr">
        <is>
          <t>N/A</t>
        </is>
      </c>
      <c r="AS199" t="inlineStr">
        <is>
          <t>N/A</t>
        </is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  <c r="BF199" t="inlineStr">
        <is>
          <t>23-09-2022</t>
        </is>
      </c>
      <c r="BG199" t="n">
        <v>38.0</v>
      </c>
      <c r="BH199" t="inlineStr">
        <is>
          <t>NO</t>
        </is>
      </c>
    </row>
    <row r="200">
      <c r="A200" t="inlineStr">
        <is>
          <t>WI220940856</t>
        </is>
      </c>
      <c r="B200" t="inlineStr">
        <is>
          <t>DATA_VALIDATION</t>
        </is>
      </c>
      <c r="C200" t="inlineStr">
        <is>
          <t>201330008722</t>
        </is>
      </c>
      <c r="D200" t="inlineStr">
        <is>
          <t>Folder</t>
        </is>
      </c>
      <c r="E200" s="2">
        <f>HYPERLINK("capsilon://?command=openfolder&amp;siteaddress=FAM.docvelocity-na8.net&amp;folderid=FX32B28E91-35FE-5EA2-A6FE-53E5E12B4C43","FX22094941")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MI2209332408</t>
        </is>
      </c>
      <c r="J200" t="n">
        <v>30.0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44827.575219907405</v>
      </c>
      <c r="P200" s="1" t="n">
        <v>44827.65553240741</v>
      </c>
      <c r="Q200" t="n">
        <v>6776.0</v>
      </c>
      <c r="R200" t="n">
        <v>163.0</v>
      </c>
      <c r="S200" t="b">
        <v>0</v>
      </c>
      <c r="T200" t="inlineStr">
        <is>
          <t>N/A</t>
        </is>
      </c>
      <c r="U200" t="b">
        <v>0</v>
      </c>
      <c r="V200" t="inlineStr">
        <is>
          <t>Suraj Toradmal</t>
        </is>
      </c>
      <c r="W200" s="1" t="n">
        <v>44827.577835648146</v>
      </c>
      <c r="X200" t="n">
        <v>107.0</v>
      </c>
      <c r="Y200" t="n">
        <v>10.0</v>
      </c>
      <c r="Z200" t="n">
        <v>0.0</v>
      </c>
      <c r="AA200" t="n">
        <v>10.0</v>
      </c>
      <c r="AB200" t="n">
        <v>0.0</v>
      </c>
      <c r="AC200" t="n">
        <v>0.0</v>
      </c>
      <c r="AD200" t="n">
        <v>20.0</v>
      </c>
      <c r="AE200" t="n">
        <v>0.0</v>
      </c>
      <c r="AF200" t="n">
        <v>0.0</v>
      </c>
      <c r="AG200" t="n">
        <v>0.0</v>
      </c>
      <c r="AH200" t="inlineStr">
        <is>
          <t>Aparna Chavan</t>
        </is>
      </c>
      <c r="AI200" s="1" t="n">
        <v>44827.65553240741</v>
      </c>
      <c r="AJ200" t="n">
        <v>56.0</v>
      </c>
      <c r="AK200" t="n">
        <v>0.0</v>
      </c>
      <c r="AL200" t="n">
        <v>0.0</v>
      </c>
      <c r="AM200" t="n">
        <v>0.0</v>
      </c>
      <c r="AN200" t="n">
        <v>0.0</v>
      </c>
      <c r="AO200" t="n">
        <v>0.0</v>
      </c>
      <c r="AP200" t="n">
        <v>20.0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  <c r="BF200" t="inlineStr">
        <is>
          <t>23-09-2022</t>
        </is>
      </c>
      <c r="BG200" t="n">
        <v>115.0</v>
      </c>
      <c r="BH200" t="inlineStr">
        <is>
          <t>NO</t>
        </is>
      </c>
    </row>
    <row r="201">
      <c r="A201" t="inlineStr">
        <is>
          <t>WI220940909</t>
        </is>
      </c>
      <c r="B201" t="inlineStr">
        <is>
          <t>DATA_VALIDATION</t>
        </is>
      </c>
      <c r="C201" t="inlineStr">
        <is>
          <t>201300024486</t>
        </is>
      </c>
      <c r="D201" t="inlineStr">
        <is>
          <t>Folder</t>
        </is>
      </c>
      <c r="E201" s="2">
        <f>HYPERLINK("capsilon://?command=openfolder&amp;siteaddress=FAM.docvelocity-na8.net&amp;folderid=FX8652B88D-5BC4-F687-11A9-2417C5F649D7","FX22072890")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MI2209331677</t>
        </is>
      </c>
      <c r="J201" t="n">
        <v>308.0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44827.58366898148</v>
      </c>
      <c r="P201" s="1" t="n">
        <v>44827.65487268518</v>
      </c>
      <c r="Q201" t="n">
        <v>3674.0</v>
      </c>
      <c r="R201" t="n">
        <v>2478.0</v>
      </c>
      <c r="S201" t="b">
        <v>0</v>
      </c>
      <c r="T201" t="inlineStr">
        <is>
          <t>N/A</t>
        </is>
      </c>
      <c r="U201" t="b">
        <v>1</v>
      </c>
      <c r="V201" t="inlineStr">
        <is>
          <t>Nilesh Thakur</t>
        </is>
      </c>
      <c r="W201" s="1" t="n">
        <v>44827.616689814815</v>
      </c>
      <c r="X201" t="n">
        <v>1495.0</v>
      </c>
      <c r="Y201" t="n">
        <v>185.0</v>
      </c>
      <c r="Z201" t="n">
        <v>0.0</v>
      </c>
      <c r="AA201" t="n">
        <v>185.0</v>
      </c>
      <c r="AB201" t="n">
        <v>74.0</v>
      </c>
      <c r="AC201" t="n">
        <v>111.0</v>
      </c>
      <c r="AD201" t="n">
        <v>123.0</v>
      </c>
      <c r="AE201" t="n">
        <v>0.0</v>
      </c>
      <c r="AF201" t="n">
        <v>0.0</v>
      </c>
      <c r="AG201" t="n">
        <v>0.0</v>
      </c>
      <c r="AH201" t="inlineStr">
        <is>
          <t>Aparna Chavan</t>
        </is>
      </c>
      <c r="AI201" s="1" t="n">
        <v>44827.65487268518</v>
      </c>
      <c r="AJ201" t="n">
        <v>174.0</v>
      </c>
      <c r="AK201" t="n">
        <v>0.0</v>
      </c>
      <c r="AL201" t="n">
        <v>0.0</v>
      </c>
      <c r="AM201" t="n">
        <v>0.0</v>
      </c>
      <c r="AN201" t="n">
        <v>148.0</v>
      </c>
      <c r="AO201" t="n">
        <v>0.0</v>
      </c>
      <c r="AP201" t="n">
        <v>123.0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  <c r="BF201" t="inlineStr">
        <is>
          <t>23-09-2022</t>
        </is>
      </c>
      <c r="BG201" t="n">
        <v>102.0</v>
      </c>
      <c r="BH201" t="inlineStr">
        <is>
          <t>NO</t>
        </is>
      </c>
    </row>
    <row r="202">
      <c r="A202" t="inlineStr">
        <is>
          <t>WI220940923</t>
        </is>
      </c>
      <c r="B202" t="inlineStr">
        <is>
          <t>DATA_VALIDATION</t>
        </is>
      </c>
      <c r="C202" t="inlineStr">
        <is>
          <t>201330008677</t>
        </is>
      </c>
      <c r="D202" t="inlineStr">
        <is>
          <t>Folder</t>
        </is>
      </c>
      <c r="E202" s="2">
        <f>HYPERLINK("capsilon://?command=openfolder&amp;siteaddress=FAM.docvelocity-na8.net&amp;folderid=FXDE318E48-7ABC-321B-5E1E-872B9DE8CBC8","FX22093805")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MI2209331905</t>
        </is>
      </c>
      <c r="J202" t="n">
        <v>164.0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44827.58607638889</v>
      </c>
      <c r="P202" s="1" t="n">
        <v>44827.64854166667</v>
      </c>
      <c r="Q202" t="n">
        <v>4391.0</v>
      </c>
      <c r="R202" t="n">
        <v>1006.0</v>
      </c>
      <c r="S202" t="b">
        <v>0</v>
      </c>
      <c r="T202" t="inlineStr">
        <is>
          <t>N/A</t>
        </is>
      </c>
      <c r="U202" t="b">
        <v>1</v>
      </c>
      <c r="V202" t="inlineStr">
        <is>
          <t>Suraj Toradmal</t>
        </is>
      </c>
      <c r="W202" s="1" t="n">
        <v>44827.610555555555</v>
      </c>
      <c r="X202" t="n">
        <v>749.0</v>
      </c>
      <c r="Y202" t="n">
        <v>164.0</v>
      </c>
      <c r="Z202" t="n">
        <v>0.0</v>
      </c>
      <c r="AA202" t="n">
        <v>164.0</v>
      </c>
      <c r="AB202" t="n">
        <v>0.0</v>
      </c>
      <c r="AC202" t="n">
        <v>17.0</v>
      </c>
      <c r="AD202" t="n">
        <v>0.0</v>
      </c>
      <c r="AE202" t="n">
        <v>0.0</v>
      </c>
      <c r="AF202" t="n">
        <v>0.0</v>
      </c>
      <c r="AG202" t="n">
        <v>0.0</v>
      </c>
      <c r="AH202" t="inlineStr">
        <is>
          <t>Archana Bhujbal</t>
        </is>
      </c>
      <c r="AI202" s="1" t="n">
        <v>44827.64854166667</v>
      </c>
      <c r="AJ202" t="n">
        <v>247.0</v>
      </c>
      <c r="AK202" t="n">
        <v>0.0</v>
      </c>
      <c r="AL202" t="n">
        <v>0.0</v>
      </c>
      <c r="AM202" t="n">
        <v>0.0</v>
      </c>
      <c r="AN202" t="n">
        <v>0.0</v>
      </c>
      <c r="AO202" t="n">
        <v>0.0</v>
      </c>
      <c r="AP202" t="n">
        <v>0.0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  <c r="BF202" t="inlineStr">
        <is>
          <t>23-09-2022</t>
        </is>
      </c>
      <c r="BG202" t="n">
        <v>89.0</v>
      </c>
      <c r="BH202" t="inlineStr">
        <is>
          <t>NO</t>
        </is>
      </c>
    </row>
    <row r="203">
      <c r="A203" t="inlineStr">
        <is>
          <t>WI220940925</t>
        </is>
      </c>
      <c r="B203" t="inlineStr">
        <is>
          <t>DATA_VALIDATION</t>
        </is>
      </c>
      <c r="C203" t="inlineStr">
        <is>
          <t>201330008488</t>
        </is>
      </c>
      <c r="D203" t="inlineStr">
        <is>
          <t>Folder</t>
        </is>
      </c>
      <c r="E203" s="2">
        <f>HYPERLINK("capsilon://?command=openfolder&amp;siteaddress=FAM.docvelocity-na8.net&amp;folderid=FXDE5B18BF-A401-96A7-E186-DE6D50395DBB","FX220966")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MI2209332930</t>
        </is>
      </c>
      <c r="J203" t="n">
        <v>67.0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44827.58708333333</v>
      </c>
      <c r="P203" s="1" t="n">
        <v>44827.65678240741</v>
      </c>
      <c r="Q203" t="n">
        <v>5756.0</v>
      </c>
      <c r="R203" t="n">
        <v>266.0</v>
      </c>
      <c r="S203" t="b">
        <v>0</v>
      </c>
      <c r="T203" t="inlineStr">
        <is>
          <t>N/A</t>
        </is>
      </c>
      <c r="U203" t="b">
        <v>0</v>
      </c>
      <c r="V203" t="inlineStr">
        <is>
          <t>Nilesh Thakur</t>
        </is>
      </c>
      <c r="W203" s="1" t="n">
        <v>44827.61693287037</v>
      </c>
      <c r="X203" t="n">
        <v>20.0</v>
      </c>
      <c r="Y203" t="n">
        <v>0.0</v>
      </c>
      <c r="Z203" t="n">
        <v>0.0</v>
      </c>
      <c r="AA203" t="n">
        <v>0.0</v>
      </c>
      <c r="AB203" t="n">
        <v>52.0</v>
      </c>
      <c r="AC203" t="n">
        <v>0.0</v>
      </c>
      <c r="AD203" t="n">
        <v>67.0</v>
      </c>
      <c r="AE203" t="n">
        <v>0.0</v>
      </c>
      <c r="AF203" t="n">
        <v>0.0</v>
      </c>
      <c r="AG203" t="n">
        <v>0.0</v>
      </c>
      <c r="AH203" t="inlineStr">
        <is>
          <t>Aparna Chavan</t>
        </is>
      </c>
      <c r="AI203" s="1" t="n">
        <v>44827.65678240741</v>
      </c>
      <c r="AJ203" t="n">
        <v>107.0</v>
      </c>
      <c r="AK203" t="n">
        <v>0.0</v>
      </c>
      <c r="AL203" t="n">
        <v>0.0</v>
      </c>
      <c r="AM203" t="n">
        <v>0.0</v>
      </c>
      <c r="AN203" t="n">
        <v>52.0</v>
      </c>
      <c r="AO203" t="n">
        <v>0.0</v>
      </c>
      <c r="AP203" t="n">
        <v>67.0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  <c r="BF203" t="inlineStr">
        <is>
          <t>23-09-2022</t>
        </is>
      </c>
      <c r="BG203" t="n">
        <v>100.0</v>
      </c>
      <c r="BH203" t="inlineStr">
        <is>
          <t>NO</t>
        </is>
      </c>
    </row>
    <row r="204">
      <c r="A204" t="inlineStr">
        <is>
          <t>WI220940941</t>
        </is>
      </c>
      <c r="B204" t="inlineStr">
        <is>
          <t>DATA_VALIDATION</t>
        </is>
      </c>
      <c r="C204" t="inlineStr">
        <is>
          <t>201330008677</t>
        </is>
      </c>
      <c r="D204" t="inlineStr">
        <is>
          <t>Folder</t>
        </is>
      </c>
      <c r="E204" s="2">
        <f>HYPERLINK("capsilon://?command=openfolder&amp;siteaddress=FAM.docvelocity-na8.net&amp;folderid=FXDE318E48-7ABC-321B-5E1E-872B9DE8CBC8","FX22093805")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MI2209331908</t>
        </is>
      </c>
      <c r="J204" t="n">
        <v>511.0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44827.59353009259</v>
      </c>
      <c r="P204" s="1" t="n">
        <v>44827.6565625</v>
      </c>
      <c r="Q204" t="n">
        <v>3190.0</v>
      </c>
      <c r="R204" t="n">
        <v>2256.0</v>
      </c>
      <c r="S204" t="b">
        <v>0</v>
      </c>
      <c r="T204" t="inlineStr">
        <is>
          <t>N/A</t>
        </is>
      </c>
      <c r="U204" t="b">
        <v>1</v>
      </c>
      <c r="V204" t="inlineStr">
        <is>
          <t>Suraj Toradmal</t>
        </is>
      </c>
      <c r="W204" s="1" t="n">
        <v>44827.62866898148</v>
      </c>
      <c r="X204" t="n">
        <v>1564.0</v>
      </c>
      <c r="Y204" t="n">
        <v>376.0</v>
      </c>
      <c r="Z204" t="n">
        <v>0.0</v>
      </c>
      <c r="AA204" t="n">
        <v>376.0</v>
      </c>
      <c r="AB204" t="n">
        <v>42.0</v>
      </c>
      <c r="AC204" t="n">
        <v>15.0</v>
      </c>
      <c r="AD204" t="n">
        <v>135.0</v>
      </c>
      <c r="AE204" t="n">
        <v>0.0</v>
      </c>
      <c r="AF204" t="n">
        <v>0.0</v>
      </c>
      <c r="AG204" t="n">
        <v>0.0</v>
      </c>
      <c r="AH204" t="inlineStr">
        <is>
          <t>Archana Bhujbal</t>
        </is>
      </c>
      <c r="AI204" s="1" t="n">
        <v>44827.6565625</v>
      </c>
      <c r="AJ204" t="n">
        <v>692.0</v>
      </c>
      <c r="AK204" t="n">
        <v>0.0</v>
      </c>
      <c r="AL204" t="n">
        <v>0.0</v>
      </c>
      <c r="AM204" t="n">
        <v>0.0</v>
      </c>
      <c r="AN204" t="n">
        <v>42.0</v>
      </c>
      <c r="AO204" t="n">
        <v>0.0</v>
      </c>
      <c r="AP204" t="n">
        <v>135.0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  <c r="BF204" t="inlineStr">
        <is>
          <t>23-09-2022</t>
        </is>
      </c>
      <c r="BG204" t="n">
        <v>90.0</v>
      </c>
      <c r="BH204" t="inlineStr">
        <is>
          <t>NO</t>
        </is>
      </c>
    </row>
    <row r="205">
      <c r="A205" t="inlineStr">
        <is>
          <t>WI220940966</t>
        </is>
      </c>
      <c r="B205" t="inlineStr">
        <is>
          <t>DATA_VALIDATION</t>
        </is>
      </c>
      <c r="C205" t="inlineStr">
        <is>
          <t>201330008488</t>
        </is>
      </c>
      <c r="D205" t="inlineStr">
        <is>
          <t>Folder</t>
        </is>
      </c>
      <c r="E205" s="2">
        <f>HYPERLINK("capsilon://?command=openfolder&amp;siteaddress=FAM.docvelocity-na8.net&amp;folderid=FXDE5B18BF-A401-96A7-E186-DE6D50395DBB","FX220966")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MI2209333350</t>
        </is>
      </c>
      <c r="J205" t="n">
        <v>67.0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44827.595925925925</v>
      </c>
      <c r="P205" s="1" t="n">
        <v>44827.65673611111</v>
      </c>
      <c r="Q205" t="n">
        <v>5224.0</v>
      </c>
      <c r="R205" t="n">
        <v>30.0</v>
      </c>
      <c r="S205" t="b">
        <v>0</v>
      </c>
      <c r="T205" t="inlineStr">
        <is>
          <t>N/A</t>
        </is>
      </c>
      <c r="U205" t="b">
        <v>0</v>
      </c>
      <c r="V205" t="inlineStr">
        <is>
          <t>Nilesh Thakur</t>
        </is>
      </c>
      <c r="W205" s="1" t="n">
        <v>44827.61712962963</v>
      </c>
      <c r="X205" t="n">
        <v>16.0</v>
      </c>
      <c r="Y205" t="n">
        <v>0.0</v>
      </c>
      <c r="Z205" t="n">
        <v>0.0</v>
      </c>
      <c r="AA205" t="n">
        <v>0.0</v>
      </c>
      <c r="AB205" t="n">
        <v>52.0</v>
      </c>
      <c r="AC205" t="n">
        <v>0.0</v>
      </c>
      <c r="AD205" t="n">
        <v>67.0</v>
      </c>
      <c r="AE205" t="n">
        <v>0.0</v>
      </c>
      <c r="AF205" t="n">
        <v>0.0</v>
      </c>
      <c r="AG205" t="n">
        <v>0.0</v>
      </c>
      <c r="AH205" t="inlineStr">
        <is>
          <t>Archana Bhujbal</t>
        </is>
      </c>
      <c r="AI205" s="1" t="n">
        <v>44827.65673611111</v>
      </c>
      <c r="AJ205" t="n">
        <v>14.0</v>
      </c>
      <c r="AK205" t="n">
        <v>0.0</v>
      </c>
      <c r="AL205" t="n">
        <v>0.0</v>
      </c>
      <c r="AM205" t="n">
        <v>0.0</v>
      </c>
      <c r="AN205" t="n">
        <v>52.0</v>
      </c>
      <c r="AO205" t="n">
        <v>0.0</v>
      </c>
      <c r="AP205" t="n">
        <v>67.0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  <c r="BF205" t="inlineStr">
        <is>
          <t>23-09-2022</t>
        </is>
      </c>
      <c r="BG205" t="n">
        <v>87.0</v>
      </c>
      <c r="BH205" t="inlineStr">
        <is>
          <t>NO</t>
        </is>
      </c>
    </row>
    <row r="206">
      <c r="A206" t="inlineStr">
        <is>
          <t>WI220940986</t>
        </is>
      </c>
      <c r="B206" t="inlineStr">
        <is>
          <t>DATA_VALIDATION</t>
        </is>
      </c>
      <c r="C206" t="inlineStr">
        <is>
          <t>201330008491</t>
        </is>
      </c>
      <c r="D206" t="inlineStr">
        <is>
          <t>Folder</t>
        </is>
      </c>
      <c r="E206" s="2">
        <f>HYPERLINK("capsilon://?command=openfolder&amp;siteaddress=FAM.docvelocity-na8.net&amp;folderid=FX4ECFF3BE-5523-0570-91DB-B6006EBBFEF9","FX2209122")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MI2209333457</t>
        </is>
      </c>
      <c r="J206" t="n">
        <v>67.0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44827.59774305556</v>
      </c>
      <c r="P206" s="1" t="n">
        <v>44827.656909722224</v>
      </c>
      <c r="Q206" t="n">
        <v>5077.0</v>
      </c>
      <c r="R206" t="n">
        <v>35.0</v>
      </c>
      <c r="S206" t="b">
        <v>0</v>
      </c>
      <c r="T206" t="inlineStr">
        <is>
          <t>N/A</t>
        </is>
      </c>
      <c r="U206" t="b">
        <v>0</v>
      </c>
      <c r="V206" t="inlineStr">
        <is>
          <t>Nilesh Thakur</t>
        </is>
      </c>
      <c r="W206" s="1" t="n">
        <v>44827.61738425926</v>
      </c>
      <c r="X206" t="n">
        <v>21.0</v>
      </c>
      <c r="Y206" t="n">
        <v>0.0</v>
      </c>
      <c r="Z206" t="n">
        <v>0.0</v>
      </c>
      <c r="AA206" t="n">
        <v>0.0</v>
      </c>
      <c r="AB206" t="n">
        <v>52.0</v>
      </c>
      <c r="AC206" t="n">
        <v>0.0</v>
      </c>
      <c r="AD206" t="n">
        <v>67.0</v>
      </c>
      <c r="AE206" t="n">
        <v>0.0</v>
      </c>
      <c r="AF206" t="n">
        <v>0.0</v>
      </c>
      <c r="AG206" t="n">
        <v>0.0</v>
      </c>
      <c r="AH206" t="inlineStr">
        <is>
          <t>Archana Bhujbal</t>
        </is>
      </c>
      <c r="AI206" s="1" t="n">
        <v>44827.656909722224</v>
      </c>
      <c r="AJ206" t="n">
        <v>14.0</v>
      </c>
      <c r="AK206" t="n">
        <v>0.0</v>
      </c>
      <c r="AL206" t="n">
        <v>0.0</v>
      </c>
      <c r="AM206" t="n">
        <v>0.0</v>
      </c>
      <c r="AN206" t="n">
        <v>52.0</v>
      </c>
      <c r="AO206" t="n">
        <v>0.0</v>
      </c>
      <c r="AP206" t="n">
        <v>67.0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  <c r="BF206" t="inlineStr">
        <is>
          <t>23-09-2022</t>
        </is>
      </c>
      <c r="BG206" t="n">
        <v>85.0</v>
      </c>
      <c r="BH206" t="inlineStr">
        <is>
          <t>NO</t>
        </is>
      </c>
    </row>
    <row r="207">
      <c r="A207" t="inlineStr">
        <is>
          <t>WI220940994</t>
        </is>
      </c>
      <c r="B207" t="inlineStr">
        <is>
          <t>DATA_VALIDATION</t>
        </is>
      </c>
      <c r="C207" t="inlineStr">
        <is>
          <t>201330008491</t>
        </is>
      </c>
      <c r="D207" t="inlineStr">
        <is>
          <t>Folder</t>
        </is>
      </c>
      <c r="E207" s="2">
        <f>HYPERLINK("capsilon://?command=openfolder&amp;siteaddress=FAM.docvelocity-na8.net&amp;folderid=FX4ECFF3BE-5523-0570-91DB-B6006EBBFEF9","FX2209122")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MI2209333482</t>
        </is>
      </c>
      <c r="J207" t="n">
        <v>67.0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44827.59809027778</v>
      </c>
      <c r="P207" s="1" t="n">
        <v>44827.65692129629</v>
      </c>
      <c r="Q207" t="n">
        <v>5050.0</v>
      </c>
      <c r="R207" t="n">
        <v>33.0</v>
      </c>
      <c r="S207" t="b">
        <v>0</v>
      </c>
      <c r="T207" t="inlineStr">
        <is>
          <t>N/A</t>
        </is>
      </c>
      <c r="U207" t="b">
        <v>0</v>
      </c>
      <c r="V207" t="inlineStr">
        <is>
          <t>Nilesh Thakur</t>
        </is>
      </c>
      <c r="W207" s="1" t="n">
        <v>44827.61765046296</v>
      </c>
      <c r="X207" t="n">
        <v>22.0</v>
      </c>
      <c r="Y207" t="n">
        <v>0.0</v>
      </c>
      <c r="Z207" t="n">
        <v>0.0</v>
      </c>
      <c r="AA207" t="n">
        <v>0.0</v>
      </c>
      <c r="AB207" t="n">
        <v>52.0</v>
      </c>
      <c r="AC207" t="n">
        <v>0.0</v>
      </c>
      <c r="AD207" t="n">
        <v>67.0</v>
      </c>
      <c r="AE207" t="n">
        <v>0.0</v>
      </c>
      <c r="AF207" t="n">
        <v>0.0</v>
      </c>
      <c r="AG207" t="n">
        <v>0.0</v>
      </c>
      <c r="AH207" t="inlineStr">
        <is>
          <t>Aparna Chavan</t>
        </is>
      </c>
      <c r="AI207" s="1" t="n">
        <v>44827.65692129629</v>
      </c>
      <c r="AJ207" t="n">
        <v>11.0</v>
      </c>
      <c r="AK207" t="n">
        <v>0.0</v>
      </c>
      <c r="AL207" t="n">
        <v>0.0</v>
      </c>
      <c r="AM207" t="n">
        <v>0.0</v>
      </c>
      <c r="AN207" t="n">
        <v>52.0</v>
      </c>
      <c r="AO207" t="n">
        <v>0.0</v>
      </c>
      <c r="AP207" t="n">
        <v>67.0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  <c r="BF207" t="inlineStr">
        <is>
          <t>23-09-2022</t>
        </is>
      </c>
      <c r="BG207" t="n">
        <v>84.0</v>
      </c>
      <c r="BH207" t="inlineStr">
        <is>
          <t>NO</t>
        </is>
      </c>
    </row>
    <row r="208">
      <c r="A208" t="inlineStr">
        <is>
          <t>WI220941102</t>
        </is>
      </c>
      <c r="B208" t="inlineStr">
        <is>
          <t>DATA_VALIDATION</t>
        </is>
      </c>
      <c r="C208" t="inlineStr">
        <is>
          <t>201300025194</t>
        </is>
      </c>
      <c r="D208" t="inlineStr">
        <is>
          <t>Folder</t>
        </is>
      </c>
      <c r="E208" s="2">
        <f>HYPERLINK("capsilon://?command=openfolder&amp;siteaddress=FAM.docvelocity-na8.net&amp;folderid=FX92BE1D7B-70B7-CA18-B457-5EBA667ACC73","FX2209950")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MI2209334333</t>
        </is>
      </c>
      <c r="J208" t="n">
        <v>21.0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44827.61688657408</v>
      </c>
      <c r="P208" s="1" t="n">
        <v>44827.657118055555</v>
      </c>
      <c r="Q208" t="n">
        <v>3435.0</v>
      </c>
      <c r="R208" t="n">
        <v>41.0</v>
      </c>
      <c r="S208" t="b">
        <v>0</v>
      </c>
      <c r="T208" t="inlineStr">
        <is>
          <t>N/A</t>
        </is>
      </c>
      <c r="U208" t="b">
        <v>0</v>
      </c>
      <c r="V208" t="inlineStr">
        <is>
          <t>Nilesh Thakur</t>
        </is>
      </c>
      <c r="W208" s="1" t="n">
        <v>44827.617939814816</v>
      </c>
      <c r="X208" t="n">
        <v>24.0</v>
      </c>
      <c r="Y208" t="n">
        <v>0.0</v>
      </c>
      <c r="Z208" t="n">
        <v>0.0</v>
      </c>
      <c r="AA208" t="n">
        <v>0.0</v>
      </c>
      <c r="AB208" t="n">
        <v>10.0</v>
      </c>
      <c r="AC208" t="n">
        <v>0.0</v>
      </c>
      <c r="AD208" t="n">
        <v>21.0</v>
      </c>
      <c r="AE208" t="n">
        <v>0.0</v>
      </c>
      <c r="AF208" t="n">
        <v>0.0</v>
      </c>
      <c r="AG208" t="n">
        <v>0.0</v>
      </c>
      <c r="AH208" t="inlineStr">
        <is>
          <t>Archana Bhujbal</t>
        </is>
      </c>
      <c r="AI208" s="1" t="n">
        <v>44827.657118055555</v>
      </c>
      <c r="AJ208" t="n">
        <v>17.0</v>
      </c>
      <c r="AK208" t="n">
        <v>0.0</v>
      </c>
      <c r="AL208" t="n">
        <v>0.0</v>
      </c>
      <c r="AM208" t="n">
        <v>0.0</v>
      </c>
      <c r="AN208" t="n">
        <v>10.0</v>
      </c>
      <c r="AO208" t="n">
        <v>0.0</v>
      </c>
      <c r="AP208" t="n">
        <v>21.0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  <c r="BF208" t="inlineStr">
        <is>
          <t>23-09-2022</t>
        </is>
      </c>
      <c r="BG208" t="n">
        <v>57.0</v>
      </c>
      <c r="BH208" t="inlineStr">
        <is>
          <t>NO</t>
        </is>
      </c>
    </row>
    <row r="209">
      <c r="A209" t="inlineStr">
        <is>
          <t>WI220941114</t>
        </is>
      </c>
      <c r="B209" t="inlineStr">
        <is>
          <t>DATA_VALIDATION</t>
        </is>
      </c>
      <c r="C209" t="inlineStr">
        <is>
          <t>201300025194</t>
        </is>
      </c>
      <c r="D209" t="inlineStr">
        <is>
          <t>Folder</t>
        </is>
      </c>
      <c r="E209" s="2">
        <f>HYPERLINK("capsilon://?command=openfolder&amp;siteaddress=FAM.docvelocity-na8.net&amp;folderid=FX92BE1D7B-70B7-CA18-B457-5EBA667ACC73","FX2209950")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MI2209334433</t>
        </is>
      </c>
      <c r="J209" t="n">
        <v>67.0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44827.61958333333</v>
      </c>
      <c r="P209" s="1" t="n">
        <v>44827.65710648148</v>
      </c>
      <c r="Q209" t="n">
        <v>3170.0</v>
      </c>
      <c r="R209" t="n">
        <v>72.0</v>
      </c>
      <c r="S209" t="b">
        <v>0</v>
      </c>
      <c r="T209" t="inlineStr">
        <is>
          <t>N/A</t>
        </is>
      </c>
      <c r="U209" t="b">
        <v>0</v>
      </c>
      <c r="V209" t="inlineStr">
        <is>
          <t>Suraj Toradmal</t>
        </is>
      </c>
      <c r="W209" s="1" t="n">
        <v>44827.62934027778</v>
      </c>
      <c r="X209" t="n">
        <v>57.0</v>
      </c>
      <c r="Y209" t="n">
        <v>0.0</v>
      </c>
      <c r="Z209" t="n">
        <v>0.0</v>
      </c>
      <c r="AA209" t="n">
        <v>0.0</v>
      </c>
      <c r="AB209" t="n">
        <v>52.0</v>
      </c>
      <c r="AC209" t="n">
        <v>0.0</v>
      </c>
      <c r="AD209" t="n">
        <v>67.0</v>
      </c>
      <c r="AE209" t="n">
        <v>0.0</v>
      </c>
      <c r="AF209" t="n">
        <v>0.0</v>
      </c>
      <c r="AG209" t="n">
        <v>0.0</v>
      </c>
      <c r="AH209" t="inlineStr">
        <is>
          <t>Aparna Chavan</t>
        </is>
      </c>
      <c r="AI209" s="1" t="n">
        <v>44827.65710648148</v>
      </c>
      <c r="AJ209" t="n">
        <v>15.0</v>
      </c>
      <c r="AK209" t="n">
        <v>0.0</v>
      </c>
      <c r="AL209" t="n">
        <v>0.0</v>
      </c>
      <c r="AM209" t="n">
        <v>0.0</v>
      </c>
      <c r="AN209" t="n">
        <v>52.0</v>
      </c>
      <c r="AO209" t="n">
        <v>0.0</v>
      </c>
      <c r="AP209" t="n">
        <v>67.0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  <c r="BF209" t="inlineStr">
        <is>
          <t>23-09-2022</t>
        </is>
      </c>
      <c r="BG209" t="n">
        <v>54.0</v>
      </c>
      <c r="BH209" t="inlineStr">
        <is>
          <t>NO</t>
        </is>
      </c>
    </row>
    <row r="210">
      <c r="A210" t="inlineStr">
        <is>
          <t>WI220941206</t>
        </is>
      </c>
      <c r="B210" t="inlineStr">
        <is>
          <t>DATA_VALIDATION</t>
        </is>
      </c>
      <c r="C210" t="inlineStr">
        <is>
          <t>201300025194</t>
        </is>
      </c>
      <c r="D210" t="inlineStr">
        <is>
          <t>Folder</t>
        </is>
      </c>
      <c r="E210" s="2">
        <f>HYPERLINK("capsilon://?command=openfolder&amp;siteaddress=FAM.docvelocity-na8.net&amp;folderid=FX92BE1D7B-70B7-CA18-B457-5EBA667ACC73","FX2209950")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MI2209335112</t>
        </is>
      </c>
      <c r="J210" t="n">
        <v>30.0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44827.63653935185</v>
      </c>
      <c r="P210" s="1" t="n">
        <v>44827.65831018519</v>
      </c>
      <c r="Q210" t="n">
        <v>1684.0</v>
      </c>
      <c r="R210" t="n">
        <v>197.0</v>
      </c>
      <c r="S210" t="b">
        <v>0</v>
      </c>
      <c r="T210" t="inlineStr">
        <is>
          <t>N/A</t>
        </is>
      </c>
      <c r="U210" t="b">
        <v>0</v>
      </c>
      <c r="V210" t="inlineStr">
        <is>
          <t>Suraj Toradmal</t>
        </is>
      </c>
      <c r="W210" s="1" t="n">
        <v>44827.64068287037</v>
      </c>
      <c r="X210" t="n">
        <v>87.0</v>
      </c>
      <c r="Y210" t="n">
        <v>10.0</v>
      </c>
      <c r="Z210" t="n">
        <v>0.0</v>
      </c>
      <c r="AA210" t="n">
        <v>10.0</v>
      </c>
      <c r="AB210" t="n">
        <v>0.0</v>
      </c>
      <c r="AC210" t="n">
        <v>1.0</v>
      </c>
      <c r="AD210" t="n">
        <v>20.0</v>
      </c>
      <c r="AE210" t="n">
        <v>0.0</v>
      </c>
      <c r="AF210" t="n">
        <v>0.0</v>
      </c>
      <c r="AG210" t="n">
        <v>0.0</v>
      </c>
      <c r="AH210" t="inlineStr">
        <is>
          <t>Aparna Chavan</t>
        </is>
      </c>
      <c r="AI210" s="1" t="n">
        <v>44827.65831018519</v>
      </c>
      <c r="AJ210" t="n">
        <v>103.0</v>
      </c>
      <c r="AK210" t="n">
        <v>0.0</v>
      </c>
      <c r="AL210" t="n">
        <v>0.0</v>
      </c>
      <c r="AM210" t="n">
        <v>0.0</v>
      </c>
      <c r="AN210" t="n">
        <v>0.0</v>
      </c>
      <c r="AO210" t="n">
        <v>0.0</v>
      </c>
      <c r="AP210" t="n">
        <v>20.0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  <c r="BF210" t="inlineStr">
        <is>
          <t>23-09-2022</t>
        </is>
      </c>
      <c r="BG210" t="n">
        <v>31.0</v>
      </c>
      <c r="BH210" t="inlineStr">
        <is>
          <t>NO</t>
        </is>
      </c>
    </row>
    <row r="211">
      <c r="A211" t="inlineStr">
        <is>
          <t>WI220941314</t>
        </is>
      </c>
      <c r="B211" t="inlineStr">
        <is>
          <t>DATA_VALIDATION</t>
        </is>
      </c>
      <c r="C211" t="inlineStr">
        <is>
          <t>201300025237</t>
        </is>
      </c>
      <c r="D211" t="inlineStr">
        <is>
          <t>Folder</t>
        </is>
      </c>
      <c r="E211" s="2">
        <f>HYPERLINK("capsilon://?command=openfolder&amp;siteaddress=FAM.docvelocity-na8.net&amp;folderid=FXE86A9C6E-F46C-2187-0C8F-E075257AF294","FX22091782")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MI2209336171</t>
        </is>
      </c>
      <c r="J211" t="n">
        <v>44.0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44827.66427083333</v>
      </c>
      <c r="P211" s="1" t="n">
        <v>44827.67290509259</v>
      </c>
      <c r="Q211" t="n">
        <v>463.0</v>
      </c>
      <c r="R211" t="n">
        <v>283.0</v>
      </c>
      <c r="S211" t="b">
        <v>0</v>
      </c>
      <c r="T211" t="inlineStr">
        <is>
          <t>N/A</t>
        </is>
      </c>
      <c r="U211" t="b">
        <v>0</v>
      </c>
      <c r="V211" t="inlineStr">
        <is>
          <t>Nilesh Thakur</t>
        </is>
      </c>
      <c r="W211" s="1" t="n">
        <v>44827.666446759256</v>
      </c>
      <c r="X211" t="n">
        <v>171.0</v>
      </c>
      <c r="Y211" t="n">
        <v>37.0</v>
      </c>
      <c r="Z211" t="n">
        <v>0.0</v>
      </c>
      <c r="AA211" t="n">
        <v>37.0</v>
      </c>
      <c r="AB211" t="n">
        <v>0.0</v>
      </c>
      <c r="AC211" t="n">
        <v>5.0</v>
      </c>
      <c r="AD211" t="n">
        <v>7.0</v>
      </c>
      <c r="AE211" t="n">
        <v>0.0</v>
      </c>
      <c r="AF211" t="n">
        <v>0.0</v>
      </c>
      <c r="AG211" t="n">
        <v>0.0</v>
      </c>
      <c r="AH211" t="inlineStr">
        <is>
          <t>Archana Bhujbal</t>
        </is>
      </c>
      <c r="AI211" s="1" t="n">
        <v>44827.67290509259</v>
      </c>
      <c r="AJ211" t="n">
        <v>112.0</v>
      </c>
      <c r="AK211" t="n">
        <v>0.0</v>
      </c>
      <c r="AL211" t="n">
        <v>0.0</v>
      </c>
      <c r="AM211" t="n">
        <v>0.0</v>
      </c>
      <c r="AN211" t="n">
        <v>0.0</v>
      </c>
      <c r="AO211" t="n">
        <v>0.0</v>
      </c>
      <c r="AP211" t="n">
        <v>7.0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  <c r="BF211" t="inlineStr">
        <is>
          <t>23-09-2022</t>
        </is>
      </c>
      <c r="BG211" t="n">
        <v>12.0</v>
      </c>
      <c r="BH211" t="inlineStr">
        <is>
          <t>NO</t>
        </is>
      </c>
    </row>
    <row r="212">
      <c r="A212" t="inlineStr">
        <is>
          <t>WI220941666</t>
        </is>
      </c>
      <c r="B212" t="inlineStr">
        <is>
          <t>DATA_VALIDATION</t>
        </is>
      </c>
      <c r="C212" t="inlineStr">
        <is>
          <t>201330008779</t>
        </is>
      </c>
      <c r="D212" t="inlineStr">
        <is>
          <t>Folder</t>
        </is>
      </c>
      <c r="E212" s="2">
        <f>HYPERLINK("capsilon://?command=openfolder&amp;siteaddress=FAM.docvelocity-na8.net&amp;folderid=FX14D8C654-41CC-5220-06CE-70DA9A1343C7","FX22095810")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MI2209339454</t>
        </is>
      </c>
      <c r="J212" t="n">
        <v>28.0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1.0</v>
      </c>
      <c r="O212" s="1" t="n">
        <v>44827.75923611111</v>
      </c>
      <c r="P212" s="1" t="n">
        <v>44827.774363425924</v>
      </c>
      <c r="Q212" t="n">
        <v>1131.0</v>
      </c>
      <c r="R212" t="n">
        <v>176.0</v>
      </c>
      <c r="S212" t="b">
        <v>0</v>
      </c>
      <c r="T212" t="inlineStr">
        <is>
          <t>N/A</t>
        </is>
      </c>
      <c r="U212" t="b">
        <v>0</v>
      </c>
      <c r="V212" t="inlineStr">
        <is>
          <t>Shubham Karwate</t>
        </is>
      </c>
      <c r="W212" s="1" t="n">
        <v>44827.774363425924</v>
      </c>
      <c r="X212" t="n">
        <v>136.0</v>
      </c>
      <c r="Y212" t="n">
        <v>0.0</v>
      </c>
      <c r="Z212" t="n">
        <v>0.0</v>
      </c>
      <c r="AA212" t="n">
        <v>0.0</v>
      </c>
      <c r="AB212" t="n">
        <v>0.0</v>
      </c>
      <c r="AC212" t="n">
        <v>0.0</v>
      </c>
      <c r="AD212" t="n">
        <v>28.0</v>
      </c>
      <c r="AE212" t="n">
        <v>21.0</v>
      </c>
      <c r="AF212" t="n">
        <v>0.0</v>
      </c>
      <c r="AG212" t="n">
        <v>2.0</v>
      </c>
      <c r="AH212" t="inlineStr">
        <is>
          <t>N/A</t>
        </is>
      </c>
      <c r="AI212" t="inlineStr">
        <is>
          <t>N/A</t>
        </is>
      </c>
      <c r="AJ212" t="inlineStr">
        <is>
          <t>N/A</t>
        </is>
      </c>
      <c r="AK212" t="inlineStr">
        <is>
          <t>N/A</t>
        </is>
      </c>
      <c r="AL212" t="inlineStr">
        <is>
          <t>N/A</t>
        </is>
      </c>
      <c r="AM212" t="inlineStr">
        <is>
          <t>N/A</t>
        </is>
      </c>
      <c r="AN212" t="inlineStr">
        <is>
          <t>N/A</t>
        </is>
      </c>
      <c r="AO212" t="inlineStr">
        <is>
          <t>N/A</t>
        </is>
      </c>
      <c r="AP212" t="inlineStr">
        <is>
          <t>N/A</t>
        </is>
      </c>
      <c r="AQ212" t="inlineStr">
        <is>
          <t>N/A</t>
        </is>
      </c>
      <c r="AR212" t="inlineStr">
        <is>
          <t>N/A</t>
        </is>
      </c>
      <c r="AS212" t="inlineStr">
        <is>
          <t>N/A</t>
        </is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  <c r="BF212" t="inlineStr">
        <is>
          <t>23-09-2022</t>
        </is>
      </c>
      <c r="BG212" t="n">
        <v>21.0</v>
      </c>
      <c r="BH212" t="inlineStr">
        <is>
          <t>NO</t>
        </is>
      </c>
    </row>
    <row r="213">
      <c r="A213" t="inlineStr">
        <is>
          <t>WI220941696</t>
        </is>
      </c>
      <c r="B213" t="inlineStr">
        <is>
          <t>DATA_VALIDATION</t>
        </is>
      </c>
      <c r="C213" t="inlineStr">
        <is>
          <t>201330008779</t>
        </is>
      </c>
      <c r="D213" t="inlineStr">
        <is>
          <t>Folder</t>
        </is>
      </c>
      <c r="E213" s="2">
        <f>HYPERLINK("capsilon://?command=openfolder&amp;siteaddress=FAM.docvelocity-na8.net&amp;folderid=FX14D8C654-41CC-5220-06CE-70DA9A1343C7","FX22095810")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MI2209339454</t>
        </is>
      </c>
      <c r="J213" t="n">
        <v>75.0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44827.77575231482</v>
      </c>
      <c r="P213" s="1" t="n">
        <v>44827.803773148145</v>
      </c>
      <c r="Q213" t="n">
        <v>2057.0</v>
      </c>
      <c r="R213" t="n">
        <v>364.0</v>
      </c>
      <c r="S213" t="b">
        <v>0</v>
      </c>
      <c r="T213" t="inlineStr">
        <is>
          <t>N/A</t>
        </is>
      </c>
      <c r="U213" t="b">
        <v>1</v>
      </c>
      <c r="V213" t="inlineStr">
        <is>
          <t>Nilesh Thakur</t>
        </is>
      </c>
      <c r="W213" s="1" t="n">
        <v>44827.797268518516</v>
      </c>
      <c r="X213" t="n">
        <v>183.0</v>
      </c>
      <c r="Y213" t="n">
        <v>68.0</v>
      </c>
      <c r="Z213" t="n">
        <v>0.0</v>
      </c>
      <c r="AA213" t="n">
        <v>68.0</v>
      </c>
      <c r="AB213" t="n">
        <v>0.0</v>
      </c>
      <c r="AC213" t="n">
        <v>1.0</v>
      </c>
      <c r="AD213" t="n">
        <v>7.0</v>
      </c>
      <c r="AE213" t="n">
        <v>0.0</v>
      </c>
      <c r="AF213" t="n">
        <v>0.0</v>
      </c>
      <c r="AG213" t="n">
        <v>0.0</v>
      </c>
      <c r="AH213" t="inlineStr">
        <is>
          <t>Aparna Chavan</t>
        </is>
      </c>
      <c r="AI213" s="1" t="n">
        <v>44827.803773148145</v>
      </c>
      <c r="AJ213" t="n">
        <v>169.0</v>
      </c>
      <c r="AK213" t="n">
        <v>0.0</v>
      </c>
      <c r="AL213" t="n">
        <v>0.0</v>
      </c>
      <c r="AM213" t="n">
        <v>0.0</v>
      </c>
      <c r="AN213" t="n">
        <v>0.0</v>
      </c>
      <c r="AO213" t="n">
        <v>0.0</v>
      </c>
      <c r="AP213" t="n">
        <v>7.0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  <c r="BF213" t="inlineStr">
        <is>
          <t>23-09-2022</t>
        </is>
      </c>
      <c r="BG213" t="n">
        <v>40.0</v>
      </c>
      <c r="BH213" t="inlineStr">
        <is>
          <t>NO</t>
        </is>
      </c>
    </row>
    <row r="214">
      <c r="A214" t="inlineStr">
        <is>
          <t>WI220941796</t>
        </is>
      </c>
      <c r="B214" t="inlineStr">
        <is>
          <t>DATA_VALIDATION</t>
        </is>
      </c>
      <c r="C214" t="inlineStr">
        <is>
          <t>201300025426</t>
        </is>
      </c>
      <c r="D214" t="inlineStr">
        <is>
          <t>Folder</t>
        </is>
      </c>
      <c r="E214" s="2">
        <f>HYPERLINK("capsilon://?command=openfolder&amp;siteaddress=FAM.docvelocity-na8.net&amp;folderid=FXB517F10E-99F8-063E-49B7-C0CBDBA2557D","FX22095280")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MI2209340595</t>
        </is>
      </c>
      <c r="J214" t="n">
        <v>28.0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1.0</v>
      </c>
      <c r="O214" s="1" t="n">
        <v>44827.83614583333</v>
      </c>
      <c r="P214" s="1" t="n">
        <v>44827.864907407406</v>
      </c>
      <c r="Q214" t="n">
        <v>2314.0</v>
      </c>
      <c r="R214" t="n">
        <v>171.0</v>
      </c>
      <c r="S214" t="b">
        <v>0</v>
      </c>
      <c r="T214" t="inlineStr">
        <is>
          <t>N/A</t>
        </is>
      </c>
      <c r="U214" t="b">
        <v>0</v>
      </c>
      <c r="V214" t="inlineStr">
        <is>
          <t>Mohit Bilampelli</t>
        </is>
      </c>
      <c r="W214" s="1" t="n">
        <v>44827.864907407406</v>
      </c>
      <c r="X214" t="n">
        <v>171.0</v>
      </c>
      <c r="Y214" t="n">
        <v>0.0</v>
      </c>
      <c r="Z214" t="n">
        <v>0.0</v>
      </c>
      <c r="AA214" t="n">
        <v>0.0</v>
      </c>
      <c r="AB214" t="n">
        <v>0.0</v>
      </c>
      <c r="AC214" t="n">
        <v>0.0</v>
      </c>
      <c r="AD214" t="n">
        <v>28.0</v>
      </c>
      <c r="AE214" t="n">
        <v>21.0</v>
      </c>
      <c r="AF214" t="n">
        <v>0.0</v>
      </c>
      <c r="AG214" t="n">
        <v>3.0</v>
      </c>
      <c r="AH214" t="inlineStr">
        <is>
          <t>N/A</t>
        </is>
      </c>
      <c r="AI214" t="inlineStr">
        <is>
          <t>N/A</t>
        </is>
      </c>
      <c r="AJ214" t="inlineStr">
        <is>
          <t>N/A</t>
        </is>
      </c>
      <c r="AK214" t="inlineStr">
        <is>
          <t>N/A</t>
        </is>
      </c>
      <c r="AL214" t="inlineStr">
        <is>
          <t>N/A</t>
        </is>
      </c>
      <c r="AM214" t="inlineStr">
        <is>
          <t>N/A</t>
        </is>
      </c>
      <c r="AN214" t="inlineStr">
        <is>
          <t>N/A</t>
        </is>
      </c>
      <c r="AO214" t="inlineStr">
        <is>
          <t>N/A</t>
        </is>
      </c>
      <c r="AP214" t="inlineStr">
        <is>
          <t>N/A</t>
        </is>
      </c>
      <c r="AQ214" t="inlineStr">
        <is>
          <t>N/A</t>
        </is>
      </c>
      <c r="AR214" t="inlineStr">
        <is>
          <t>N/A</t>
        </is>
      </c>
      <c r="AS214" t="inlineStr">
        <is>
          <t>N/A</t>
        </is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  <c r="BF214" t="inlineStr">
        <is>
          <t>23-09-2022</t>
        </is>
      </c>
      <c r="BG214" t="n">
        <v>41.0</v>
      </c>
      <c r="BH214" t="inlineStr">
        <is>
          <t>NO</t>
        </is>
      </c>
    </row>
    <row r="215">
      <c r="A215" t="inlineStr">
        <is>
          <t>WI220941797</t>
        </is>
      </c>
      <c r="B215" t="inlineStr">
        <is>
          <t>DATA_VALIDATION</t>
        </is>
      </c>
      <c r="C215" t="inlineStr">
        <is>
          <t>201300025426</t>
        </is>
      </c>
      <c r="D215" t="inlineStr">
        <is>
          <t>Folder</t>
        </is>
      </c>
      <c r="E215" s="2">
        <f>HYPERLINK("capsilon://?command=openfolder&amp;siteaddress=FAM.docvelocity-na8.net&amp;folderid=FXB517F10E-99F8-063E-49B7-C0CBDBA2557D","FX22095280")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MI2209340593</t>
        </is>
      </c>
      <c r="J215" t="n">
        <v>28.0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1.0</v>
      </c>
      <c r="O215" s="1" t="n">
        <v>44827.83614583333</v>
      </c>
      <c r="P215" s="1" t="n">
        <v>44827.866527777776</v>
      </c>
      <c r="Q215" t="n">
        <v>2486.0</v>
      </c>
      <c r="R215" t="n">
        <v>139.0</v>
      </c>
      <c r="S215" t="b">
        <v>0</v>
      </c>
      <c r="T215" t="inlineStr">
        <is>
          <t>N/A</t>
        </is>
      </c>
      <c r="U215" t="b">
        <v>0</v>
      </c>
      <c r="V215" t="inlineStr">
        <is>
          <t>Mohit Bilampelli</t>
        </is>
      </c>
      <c r="W215" s="1" t="n">
        <v>44827.866527777776</v>
      </c>
      <c r="X215" t="n">
        <v>139.0</v>
      </c>
      <c r="Y215" t="n">
        <v>0.0</v>
      </c>
      <c r="Z215" t="n">
        <v>0.0</v>
      </c>
      <c r="AA215" t="n">
        <v>0.0</v>
      </c>
      <c r="AB215" t="n">
        <v>0.0</v>
      </c>
      <c r="AC215" t="n">
        <v>0.0</v>
      </c>
      <c r="AD215" t="n">
        <v>28.0</v>
      </c>
      <c r="AE215" t="n">
        <v>21.0</v>
      </c>
      <c r="AF215" t="n">
        <v>0.0</v>
      </c>
      <c r="AG215" t="n">
        <v>3.0</v>
      </c>
      <c r="AH215" t="inlineStr">
        <is>
          <t>N/A</t>
        </is>
      </c>
      <c r="AI215" t="inlineStr">
        <is>
          <t>N/A</t>
        </is>
      </c>
      <c r="AJ215" t="inlineStr">
        <is>
          <t>N/A</t>
        </is>
      </c>
      <c r="AK215" t="inlineStr">
        <is>
          <t>N/A</t>
        </is>
      </c>
      <c r="AL215" t="inlineStr">
        <is>
          <t>N/A</t>
        </is>
      </c>
      <c r="AM215" t="inlineStr">
        <is>
          <t>N/A</t>
        </is>
      </c>
      <c r="AN215" t="inlineStr">
        <is>
          <t>N/A</t>
        </is>
      </c>
      <c r="AO215" t="inlineStr">
        <is>
          <t>N/A</t>
        </is>
      </c>
      <c r="AP215" t="inlineStr">
        <is>
          <t>N/A</t>
        </is>
      </c>
      <c r="AQ215" t="inlineStr">
        <is>
          <t>N/A</t>
        </is>
      </c>
      <c r="AR215" t="inlineStr">
        <is>
          <t>N/A</t>
        </is>
      </c>
      <c r="AS215" t="inlineStr">
        <is>
          <t>N/A</t>
        </is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  <c r="BF215" t="inlineStr">
        <is>
          <t>23-09-2022</t>
        </is>
      </c>
      <c r="BG215" t="n">
        <v>43.0</v>
      </c>
      <c r="BH215" t="inlineStr">
        <is>
          <t>NO</t>
        </is>
      </c>
    </row>
    <row r="216">
      <c r="A216" t="inlineStr">
        <is>
          <t>WI220941833</t>
        </is>
      </c>
      <c r="B216" t="inlineStr">
        <is>
          <t>DATA_VALIDATION</t>
        </is>
      </c>
      <c r="C216" t="inlineStr">
        <is>
          <t>201300025426</t>
        </is>
      </c>
      <c r="D216" t="inlineStr">
        <is>
          <t>Folder</t>
        </is>
      </c>
      <c r="E216" s="2">
        <f>HYPERLINK("capsilon://?command=openfolder&amp;siteaddress=FAM.docvelocity-na8.net&amp;folderid=FXB517F10E-99F8-063E-49B7-C0CBDBA2557D","FX22095280")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MI2209340595</t>
        </is>
      </c>
      <c r="J216" t="n">
        <v>84.0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44827.8669212963</v>
      </c>
      <c r="P216" s="1" t="n">
        <v>44827.890752314815</v>
      </c>
      <c r="Q216" t="n">
        <v>1180.0</v>
      </c>
      <c r="R216" t="n">
        <v>879.0</v>
      </c>
      <c r="S216" t="b">
        <v>0</v>
      </c>
      <c r="T216" t="inlineStr">
        <is>
          <t>N/A</t>
        </is>
      </c>
      <c r="U216" t="b">
        <v>1</v>
      </c>
      <c r="V216" t="inlineStr">
        <is>
          <t>Kalyani Mane</t>
        </is>
      </c>
      <c r="W216" s="1" t="n">
        <v>44827.87831018519</v>
      </c>
      <c r="X216" t="n">
        <v>669.0</v>
      </c>
      <c r="Y216" t="n">
        <v>63.0</v>
      </c>
      <c r="Z216" t="n">
        <v>0.0</v>
      </c>
      <c r="AA216" t="n">
        <v>63.0</v>
      </c>
      <c r="AB216" t="n">
        <v>0.0</v>
      </c>
      <c r="AC216" t="n">
        <v>5.0</v>
      </c>
      <c r="AD216" t="n">
        <v>21.0</v>
      </c>
      <c r="AE216" t="n">
        <v>0.0</v>
      </c>
      <c r="AF216" t="n">
        <v>0.0</v>
      </c>
      <c r="AG216" t="n">
        <v>0.0</v>
      </c>
      <c r="AH216" t="inlineStr">
        <is>
          <t>Rohit Mawal</t>
        </is>
      </c>
      <c r="AI216" s="1" t="n">
        <v>44827.890752314815</v>
      </c>
      <c r="AJ216" t="n">
        <v>210.0</v>
      </c>
      <c r="AK216" t="n">
        <v>0.0</v>
      </c>
      <c r="AL216" t="n">
        <v>0.0</v>
      </c>
      <c r="AM216" t="n">
        <v>0.0</v>
      </c>
      <c r="AN216" t="n">
        <v>0.0</v>
      </c>
      <c r="AO216" t="n">
        <v>0.0</v>
      </c>
      <c r="AP216" t="n">
        <v>21.0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  <c r="BF216" t="inlineStr">
        <is>
          <t>23-09-2022</t>
        </is>
      </c>
      <c r="BG216" t="n">
        <v>34.0</v>
      </c>
      <c r="BH216" t="inlineStr">
        <is>
          <t>NO</t>
        </is>
      </c>
    </row>
    <row r="217">
      <c r="A217" t="inlineStr">
        <is>
          <t>WI220941834</t>
        </is>
      </c>
      <c r="B217" t="inlineStr">
        <is>
          <t>DATA_VALIDATION</t>
        </is>
      </c>
      <c r="C217" t="inlineStr">
        <is>
          <t>201300025426</t>
        </is>
      </c>
      <c r="D217" t="inlineStr">
        <is>
          <t>Folder</t>
        </is>
      </c>
      <c r="E217" s="2">
        <f>HYPERLINK("capsilon://?command=openfolder&amp;siteaddress=FAM.docvelocity-na8.net&amp;folderid=FXB517F10E-99F8-063E-49B7-C0CBDBA2557D","FX22095280")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MI2209340593</t>
        </is>
      </c>
      <c r="J217" t="n">
        <v>84.0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44827.86854166666</v>
      </c>
      <c r="P217" s="1" t="n">
        <v>44827.92884259259</v>
      </c>
      <c r="Q217" t="n">
        <v>4642.0</v>
      </c>
      <c r="R217" t="n">
        <v>568.0</v>
      </c>
      <c r="S217" t="b">
        <v>0</v>
      </c>
      <c r="T217" t="inlineStr">
        <is>
          <t>N/A</t>
        </is>
      </c>
      <c r="U217" t="b">
        <v>1</v>
      </c>
      <c r="V217" t="inlineStr">
        <is>
          <t>Mohit Bilampelli</t>
        </is>
      </c>
      <c r="W217" s="1" t="n">
        <v>44827.880277777775</v>
      </c>
      <c r="X217" t="n">
        <v>263.0</v>
      </c>
      <c r="Y217" t="n">
        <v>63.0</v>
      </c>
      <c r="Z217" t="n">
        <v>0.0</v>
      </c>
      <c r="AA217" t="n">
        <v>63.0</v>
      </c>
      <c r="AB217" t="n">
        <v>0.0</v>
      </c>
      <c r="AC217" t="n">
        <v>5.0</v>
      </c>
      <c r="AD217" t="n">
        <v>21.0</v>
      </c>
      <c r="AE217" t="n">
        <v>0.0</v>
      </c>
      <c r="AF217" t="n">
        <v>0.0</v>
      </c>
      <c r="AG217" t="n">
        <v>0.0</v>
      </c>
      <c r="AH217" t="inlineStr">
        <is>
          <t>Rohit Mawal</t>
        </is>
      </c>
      <c r="AI217" s="1" t="n">
        <v>44827.92884259259</v>
      </c>
      <c r="AJ217" t="n">
        <v>240.0</v>
      </c>
      <c r="AK217" t="n">
        <v>0.0</v>
      </c>
      <c r="AL217" t="n">
        <v>0.0</v>
      </c>
      <c r="AM217" t="n">
        <v>0.0</v>
      </c>
      <c r="AN217" t="n">
        <v>0.0</v>
      </c>
      <c r="AO217" t="n">
        <v>0.0</v>
      </c>
      <c r="AP217" t="n">
        <v>21.0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  <c r="BF217" t="inlineStr">
        <is>
          <t>23-09-2022</t>
        </is>
      </c>
      <c r="BG217" t="n">
        <v>86.0</v>
      </c>
      <c r="BH217" t="inlineStr">
        <is>
          <t>NO</t>
        </is>
      </c>
    </row>
    <row r="218">
      <c r="A218" t="inlineStr">
        <is>
          <t>WI22094224</t>
        </is>
      </c>
      <c r="B218" t="inlineStr">
        <is>
          <t>DATA_VALIDATION</t>
        </is>
      </c>
      <c r="C218" t="inlineStr">
        <is>
          <t>201330008285</t>
        </is>
      </c>
      <c r="D218" t="inlineStr">
        <is>
          <t>Folder</t>
        </is>
      </c>
      <c r="E218" s="2">
        <f>HYPERLINK("capsilon://?command=openfolder&amp;siteaddress=FAM.docvelocity-na8.net&amp;folderid=FXA84EE635-2C67-6C67-4248-987A0A43BB9A","FX22084161")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MI220930946</t>
        </is>
      </c>
      <c r="J218" t="n">
        <v>948.0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44806.66275462963</v>
      </c>
      <c r="P218" s="1" t="n">
        <v>44806.713912037034</v>
      </c>
      <c r="Q218" t="n">
        <v>2467.0</v>
      </c>
      <c r="R218" t="n">
        <v>1953.0</v>
      </c>
      <c r="S218" t="b">
        <v>0</v>
      </c>
      <c r="T218" t="inlineStr">
        <is>
          <t>N/A</t>
        </is>
      </c>
      <c r="U218" t="b">
        <v>1</v>
      </c>
      <c r="V218" t="inlineStr">
        <is>
          <t>Nilesh Thakur</t>
        </is>
      </c>
      <c r="W218" s="1" t="n">
        <v>44806.69579861111</v>
      </c>
      <c r="X218" t="n">
        <v>1673.0</v>
      </c>
      <c r="Y218" t="n">
        <v>228.0</v>
      </c>
      <c r="Z218" t="n">
        <v>0.0</v>
      </c>
      <c r="AA218" t="n">
        <v>228.0</v>
      </c>
      <c r="AB218" t="n">
        <v>636.0</v>
      </c>
      <c r="AC218" t="n">
        <v>4.0</v>
      </c>
      <c r="AD218" t="n">
        <v>720.0</v>
      </c>
      <c r="AE218" t="n">
        <v>0.0</v>
      </c>
      <c r="AF218" t="n">
        <v>0.0</v>
      </c>
      <c r="AG218" t="n">
        <v>0.0</v>
      </c>
      <c r="AH218" t="inlineStr">
        <is>
          <t>Archana Bhujbal</t>
        </is>
      </c>
      <c r="AI218" s="1" t="n">
        <v>44806.713912037034</v>
      </c>
      <c r="AJ218" t="n">
        <v>250.0</v>
      </c>
      <c r="AK218" t="n">
        <v>0.0</v>
      </c>
      <c r="AL218" t="n">
        <v>0.0</v>
      </c>
      <c r="AM218" t="n">
        <v>0.0</v>
      </c>
      <c r="AN218" t="n">
        <v>636.0</v>
      </c>
      <c r="AO218" t="n">
        <v>0.0</v>
      </c>
      <c r="AP218" t="n">
        <v>720.0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  <c r="BF218" t="inlineStr">
        <is>
          <t>02-09-2022</t>
        </is>
      </c>
      <c r="BG218" t="n">
        <v>73.0</v>
      </c>
      <c r="BH218" t="inlineStr">
        <is>
          <t>NO</t>
        </is>
      </c>
    </row>
    <row r="219">
      <c r="A219" t="inlineStr">
        <is>
          <t>WI2209424</t>
        </is>
      </c>
      <c r="B219" t="inlineStr">
        <is>
          <t>DATA_VALIDATION</t>
        </is>
      </c>
      <c r="C219" t="inlineStr">
        <is>
          <t>201130014246</t>
        </is>
      </c>
      <c r="D219" t="inlineStr">
        <is>
          <t>Folder</t>
        </is>
      </c>
      <c r="E219" s="2">
        <f>HYPERLINK("capsilon://?command=openfolder&amp;siteaddress=FAM.docvelocity-na8.net&amp;folderid=FX0CF40EDA-99C3-16E0-39C2-7D06484D45EE","FX22088300")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MI22093462</t>
        </is>
      </c>
      <c r="J219" t="n">
        <v>174.0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1.0</v>
      </c>
      <c r="O219" s="1" t="n">
        <v>44805.39824074074</v>
      </c>
      <c r="P219" s="1" t="n">
        <v>44805.44908564815</v>
      </c>
      <c r="Q219" t="n">
        <v>4269.0</v>
      </c>
      <c r="R219" t="n">
        <v>124.0</v>
      </c>
      <c r="S219" t="b">
        <v>0</v>
      </c>
      <c r="T219" t="inlineStr">
        <is>
          <t>N/A</t>
        </is>
      </c>
      <c r="U219" t="b">
        <v>0</v>
      </c>
      <c r="V219" t="inlineStr">
        <is>
          <t>Varsha Dombale</t>
        </is>
      </c>
      <c r="W219" s="1" t="n">
        <v>44805.44908564815</v>
      </c>
      <c r="X219" t="n">
        <v>111.0</v>
      </c>
      <c r="Y219" t="n">
        <v>0.0</v>
      </c>
      <c r="Z219" t="n">
        <v>0.0</v>
      </c>
      <c r="AA219" t="n">
        <v>0.0</v>
      </c>
      <c r="AB219" t="n">
        <v>0.0</v>
      </c>
      <c r="AC219" t="n">
        <v>0.0</v>
      </c>
      <c r="AD219" t="n">
        <v>174.0</v>
      </c>
      <c r="AE219" t="n">
        <v>174.0</v>
      </c>
      <c r="AF219" t="n">
        <v>0.0</v>
      </c>
      <c r="AG219" t="n">
        <v>3.0</v>
      </c>
      <c r="AH219" t="inlineStr">
        <is>
          <t>N/A</t>
        </is>
      </c>
      <c r="AI219" t="inlineStr">
        <is>
          <t>N/A</t>
        </is>
      </c>
      <c r="AJ219" t="inlineStr">
        <is>
          <t>N/A</t>
        </is>
      </c>
      <c r="AK219" t="inlineStr">
        <is>
          <t>N/A</t>
        </is>
      </c>
      <c r="AL219" t="inlineStr">
        <is>
          <t>N/A</t>
        </is>
      </c>
      <c r="AM219" t="inlineStr">
        <is>
          <t>N/A</t>
        </is>
      </c>
      <c r="AN219" t="inlineStr">
        <is>
          <t>N/A</t>
        </is>
      </c>
      <c r="AO219" t="inlineStr">
        <is>
          <t>N/A</t>
        </is>
      </c>
      <c r="AP219" t="inlineStr">
        <is>
          <t>N/A</t>
        </is>
      </c>
      <c r="AQ219" t="inlineStr">
        <is>
          <t>N/A</t>
        </is>
      </c>
      <c r="AR219" t="inlineStr">
        <is>
          <t>N/A</t>
        </is>
      </c>
      <c r="AS219" t="inlineStr">
        <is>
          <t>N/A</t>
        </is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  <c r="BF219" t="inlineStr">
        <is>
          <t>01-09-2022</t>
        </is>
      </c>
      <c r="BG219" t="n">
        <v>73.0</v>
      </c>
      <c r="BH219" t="inlineStr">
        <is>
          <t>NO</t>
        </is>
      </c>
    </row>
    <row r="220">
      <c r="A220" t="inlineStr">
        <is>
          <t>WI220942460</t>
        </is>
      </c>
      <c r="B220" t="inlineStr">
        <is>
          <t>DATA_VALIDATION</t>
        </is>
      </c>
      <c r="C220" t="inlineStr">
        <is>
          <t>201300025178</t>
        </is>
      </c>
      <c r="D220" t="inlineStr">
        <is>
          <t>Folder</t>
        </is>
      </c>
      <c r="E220" s="2">
        <f>HYPERLINK("capsilon://?command=openfolder&amp;siteaddress=FAM.docvelocity-na8.net&amp;folderid=FX2CB455C1-53E0-148A-872D-4F1B170E5E6A","FX2209495")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MI2209347348</t>
        </is>
      </c>
      <c r="J220" t="n">
        <v>67.0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44830.472592592596</v>
      </c>
      <c r="P220" s="1" t="n">
        <v>44830.50604166667</v>
      </c>
      <c r="Q220" t="n">
        <v>2462.0</v>
      </c>
      <c r="R220" t="n">
        <v>428.0</v>
      </c>
      <c r="S220" t="b">
        <v>0</v>
      </c>
      <c r="T220" t="inlineStr">
        <is>
          <t>N/A</t>
        </is>
      </c>
      <c r="U220" t="b">
        <v>0</v>
      </c>
      <c r="V220" t="inlineStr">
        <is>
          <t>Suraj Toradmal</t>
        </is>
      </c>
      <c r="W220" s="1" t="n">
        <v>44830.489583333336</v>
      </c>
      <c r="X220" t="n">
        <v>339.0</v>
      </c>
      <c r="Y220" t="n">
        <v>0.0</v>
      </c>
      <c r="Z220" t="n">
        <v>0.0</v>
      </c>
      <c r="AA220" t="n">
        <v>0.0</v>
      </c>
      <c r="AB220" t="n">
        <v>52.0</v>
      </c>
      <c r="AC220" t="n">
        <v>0.0</v>
      </c>
      <c r="AD220" t="n">
        <v>67.0</v>
      </c>
      <c r="AE220" t="n">
        <v>0.0</v>
      </c>
      <c r="AF220" t="n">
        <v>0.0</v>
      </c>
      <c r="AG220" t="n">
        <v>0.0</v>
      </c>
      <c r="AH220" t="inlineStr">
        <is>
          <t>Aparna Chavan</t>
        </is>
      </c>
      <c r="AI220" s="1" t="n">
        <v>44830.50604166667</v>
      </c>
      <c r="AJ220" t="n">
        <v>89.0</v>
      </c>
      <c r="AK220" t="n">
        <v>0.0</v>
      </c>
      <c r="AL220" t="n">
        <v>0.0</v>
      </c>
      <c r="AM220" t="n">
        <v>0.0</v>
      </c>
      <c r="AN220" t="n">
        <v>52.0</v>
      </c>
      <c r="AO220" t="n">
        <v>0.0</v>
      </c>
      <c r="AP220" t="n">
        <v>67.0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  <c r="BF220" t="inlineStr">
        <is>
          <t>26-09-2022</t>
        </is>
      </c>
      <c r="BG220" t="n">
        <v>48.0</v>
      </c>
      <c r="BH220" t="inlineStr">
        <is>
          <t>NO</t>
        </is>
      </c>
    </row>
    <row r="221">
      <c r="A221" t="inlineStr">
        <is>
          <t>WI220942487</t>
        </is>
      </c>
      <c r="B221" t="inlineStr">
        <is>
          <t>DATA_VALIDATION</t>
        </is>
      </c>
      <c r="C221" t="inlineStr">
        <is>
          <t>201130014342</t>
        </is>
      </c>
      <c r="D221" t="inlineStr">
        <is>
          <t>Folder</t>
        </is>
      </c>
      <c r="E221" s="2">
        <f>HYPERLINK("capsilon://?command=openfolder&amp;siteaddress=FAM.docvelocity-na8.net&amp;folderid=FXDD3C79A8-DD73-1E8C-9B1D-54315C72E176","FX22094996")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MI2209347680</t>
        </is>
      </c>
      <c r="J221" t="n">
        <v>67.0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44830.480520833335</v>
      </c>
      <c r="P221" s="1" t="n">
        <v>44830.506319444445</v>
      </c>
      <c r="Q221" t="n">
        <v>2146.0</v>
      </c>
      <c r="R221" t="n">
        <v>83.0</v>
      </c>
      <c r="S221" t="b">
        <v>0</v>
      </c>
      <c r="T221" t="inlineStr">
        <is>
          <t>N/A</t>
        </is>
      </c>
      <c r="U221" t="b">
        <v>0</v>
      </c>
      <c r="V221" t="inlineStr">
        <is>
          <t>Suraj Toradmal</t>
        </is>
      </c>
      <c r="W221" s="1" t="n">
        <v>44830.490277777775</v>
      </c>
      <c r="X221" t="n">
        <v>60.0</v>
      </c>
      <c r="Y221" t="n">
        <v>0.0</v>
      </c>
      <c r="Z221" t="n">
        <v>0.0</v>
      </c>
      <c r="AA221" t="n">
        <v>0.0</v>
      </c>
      <c r="AB221" t="n">
        <v>52.0</v>
      </c>
      <c r="AC221" t="n">
        <v>0.0</v>
      </c>
      <c r="AD221" t="n">
        <v>67.0</v>
      </c>
      <c r="AE221" t="n">
        <v>0.0</v>
      </c>
      <c r="AF221" t="n">
        <v>0.0</v>
      </c>
      <c r="AG221" t="n">
        <v>0.0</v>
      </c>
      <c r="AH221" t="inlineStr">
        <is>
          <t>Aparna Chavan</t>
        </is>
      </c>
      <c r="AI221" s="1" t="n">
        <v>44830.506319444445</v>
      </c>
      <c r="AJ221" t="n">
        <v>23.0</v>
      </c>
      <c r="AK221" t="n">
        <v>0.0</v>
      </c>
      <c r="AL221" t="n">
        <v>0.0</v>
      </c>
      <c r="AM221" t="n">
        <v>0.0</v>
      </c>
      <c r="AN221" t="n">
        <v>52.0</v>
      </c>
      <c r="AO221" t="n">
        <v>0.0</v>
      </c>
      <c r="AP221" t="n">
        <v>67.0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  <c r="BF221" t="inlineStr">
        <is>
          <t>26-09-2022</t>
        </is>
      </c>
      <c r="BG221" t="n">
        <v>37.0</v>
      </c>
      <c r="BH221" t="inlineStr">
        <is>
          <t>NO</t>
        </is>
      </c>
    </row>
    <row r="222">
      <c r="A222" t="inlineStr">
        <is>
          <t>WI220943251</t>
        </is>
      </c>
      <c r="B222" t="inlineStr">
        <is>
          <t>DATA_VALIDATION</t>
        </is>
      </c>
      <c r="C222" t="inlineStr">
        <is>
          <t>201300025396</t>
        </is>
      </c>
      <c r="D222" t="inlineStr">
        <is>
          <t>Folder</t>
        </is>
      </c>
      <c r="E222" s="2">
        <f>HYPERLINK("capsilon://?command=openfolder&amp;siteaddress=FAM.docvelocity-na8.net&amp;folderid=FX472BC2B3-81C0-B956-FC9B-BA437DAF48CD","FX22094944")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MI2209354200</t>
        </is>
      </c>
      <c r="J222" t="n">
        <v>324.0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1.0</v>
      </c>
      <c r="O222" s="1" t="n">
        <v>44830.614282407405</v>
      </c>
      <c r="P222" s="1" t="n">
        <v>44830.62180555556</v>
      </c>
      <c r="Q222" t="n">
        <v>392.0</v>
      </c>
      <c r="R222" t="n">
        <v>258.0</v>
      </c>
      <c r="S222" t="b">
        <v>0</v>
      </c>
      <c r="T222" t="inlineStr">
        <is>
          <t>N/A</t>
        </is>
      </c>
      <c r="U222" t="b">
        <v>0</v>
      </c>
      <c r="V222" t="inlineStr">
        <is>
          <t>Shubham Karwate</t>
        </is>
      </c>
      <c r="W222" s="1" t="n">
        <v>44830.62180555556</v>
      </c>
      <c r="X222" t="n">
        <v>234.0</v>
      </c>
      <c r="Y222" t="n">
        <v>0.0</v>
      </c>
      <c r="Z222" t="n">
        <v>0.0</v>
      </c>
      <c r="AA222" t="n">
        <v>0.0</v>
      </c>
      <c r="AB222" t="n">
        <v>0.0</v>
      </c>
      <c r="AC222" t="n">
        <v>0.0</v>
      </c>
      <c r="AD222" t="n">
        <v>324.0</v>
      </c>
      <c r="AE222" t="n">
        <v>308.0</v>
      </c>
      <c r="AF222" t="n">
        <v>0.0</v>
      </c>
      <c r="AG222" t="n">
        <v>8.0</v>
      </c>
      <c r="AH222" t="inlineStr">
        <is>
          <t>N/A</t>
        </is>
      </c>
      <c r="AI222" t="inlineStr">
        <is>
          <t>N/A</t>
        </is>
      </c>
      <c r="AJ222" t="inlineStr">
        <is>
          <t>N/A</t>
        </is>
      </c>
      <c r="AK222" t="inlineStr">
        <is>
          <t>N/A</t>
        </is>
      </c>
      <c r="AL222" t="inlineStr">
        <is>
          <t>N/A</t>
        </is>
      </c>
      <c r="AM222" t="inlineStr">
        <is>
          <t>N/A</t>
        </is>
      </c>
      <c r="AN222" t="inlineStr">
        <is>
          <t>N/A</t>
        </is>
      </c>
      <c r="AO222" t="inlineStr">
        <is>
          <t>N/A</t>
        </is>
      </c>
      <c r="AP222" t="inlineStr">
        <is>
          <t>N/A</t>
        </is>
      </c>
      <c r="AQ222" t="inlineStr">
        <is>
          <t>N/A</t>
        </is>
      </c>
      <c r="AR222" t="inlineStr">
        <is>
          <t>N/A</t>
        </is>
      </c>
      <c r="AS222" t="inlineStr">
        <is>
          <t>N/A</t>
        </is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  <c r="BF222" t="inlineStr">
        <is>
          <t>26-09-2022</t>
        </is>
      </c>
      <c r="BG222" t="n">
        <v>10.0</v>
      </c>
      <c r="BH222" t="inlineStr">
        <is>
          <t>NO</t>
        </is>
      </c>
    </row>
    <row r="223">
      <c r="A223" t="inlineStr">
        <is>
          <t>WI220943305</t>
        </is>
      </c>
      <c r="B223" t="inlineStr">
        <is>
          <t>DATA_VALIDATION</t>
        </is>
      </c>
      <c r="C223" t="inlineStr">
        <is>
          <t>201300025396</t>
        </is>
      </c>
      <c r="D223" t="inlineStr">
        <is>
          <t>Folder</t>
        </is>
      </c>
      <c r="E223" s="2">
        <f>HYPERLINK("capsilon://?command=openfolder&amp;siteaddress=FAM.docvelocity-na8.net&amp;folderid=FX472BC2B3-81C0-B956-FC9B-BA437DAF48CD","FX22094944")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MI2209354200</t>
        </is>
      </c>
      <c r="J223" t="n">
        <v>426.0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44830.62332175926</v>
      </c>
      <c r="P223" s="1" t="n">
        <v>44830.74013888889</v>
      </c>
      <c r="Q223" t="n">
        <v>7724.0</v>
      </c>
      <c r="R223" t="n">
        <v>2369.0</v>
      </c>
      <c r="S223" t="b">
        <v>0</v>
      </c>
      <c r="T223" t="inlineStr">
        <is>
          <t>N/A</t>
        </is>
      </c>
      <c r="U223" t="b">
        <v>1</v>
      </c>
      <c r="V223" t="inlineStr">
        <is>
          <t>Suraj Toradmal</t>
        </is>
      </c>
      <c r="W223" s="1" t="n">
        <v>44830.64258101852</v>
      </c>
      <c r="X223" t="n">
        <v>1627.0</v>
      </c>
      <c r="Y223" t="n">
        <v>362.0</v>
      </c>
      <c r="Z223" t="n">
        <v>0.0</v>
      </c>
      <c r="AA223" t="n">
        <v>362.0</v>
      </c>
      <c r="AB223" t="n">
        <v>0.0</v>
      </c>
      <c r="AC223" t="n">
        <v>120.0</v>
      </c>
      <c r="AD223" t="n">
        <v>64.0</v>
      </c>
      <c r="AE223" t="n">
        <v>0.0</v>
      </c>
      <c r="AF223" t="n">
        <v>0.0</v>
      </c>
      <c r="AG223" t="n">
        <v>0.0</v>
      </c>
      <c r="AH223" t="inlineStr">
        <is>
          <t>Aparna Chavan</t>
        </is>
      </c>
      <c r="AI223" s="1" t="n">
        <v>44830.74013888889</v>
      </c>
      <c r="AJ223" t="n">
        <v>733.0</v>
      </c>
      <c r="AK223" t="n">
        <v>0.0</v>
      </c>
      <c r="AL223" t="n">
        <v>0.0</v>
      </c>
      <c r="AM223" t="n">
        <v>0.0</v>
      </c>
      <c r="AN223" t="n">
        <v>0.0</v>
      </c>
      <c r="AO223" t="n">
        <v>0.0</v>
      </c>
      <c r="AP223" t="n">
        <v>64.0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  <c r="BF223" t="inlineStr">
        <is>
          <t>26-09-2022</t>
        </is>
      </c>
      <c r="BG223" t="n">
        <v>168.0</v>
      </c>
      <c r="BH223" t="inlineStr">
        <is>
          <t>YES</t>
        </is>
      </c>
    </row>
    <row r="224">
      <c r="A224" t="inlineStr">
        <is>
          <t>WI22094341</t>
        </is>
      </c>
      <c r="B224" t="inlineStr">
        <is>
          <t>DATA_VALIDATION</t>
        </is>
      </c>
      <c r="C224" t="inlineStr">
        <is>
          <t>201330008493</t>
        </is>
      </c>
      <c r="D224" t="inlineStr">
        <is>
          <t>Folder</t>
        </is>
      </c>
      <c r="E224" s="2">
        <f>HYPERLINK("capsilon://?command=openfolder&amp;siteaddress=FAM.docvelocity-na8.net&amp;folderid=FX9416FC36-40CB-1B74-B778-A6295D2D4D93","FX2209172")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MI220935102</t>
        </is>
      </c>
      <c r="J224" t="n">
        <v>29.0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1.0</v>
      </c>
      <c r="O224" s="1" t="n">
        <v>44806.693391203706</v>
      </c>
      <c r="P224" s="1" t="n">
        <v>44806.719826388886</v>
      </c>
      <c r="Q224" t="n">
        <v>2055.0</v>
      </c>
      <c r="R224" t="n">
        <v>229.0</v>
      </c>
      <c r="S224" t="b">
        <v>0</v>
      </c>
      <c r="T224" t="inlineStr">
        <is>
          <t>N/A</t>
        </is>
      </c>
      <c r="U224" t="b">
        <v>0</v>
      </c>
      <c r="V224" t="inlineStr">
        <is>
          <t>Shubham Karwate</t>
        </is>
      </c>
      <c r="W224" s="1" t="n">
        <v>44806.719826388886</v>
      </c>
      <c r="X224" t="n">
        <v>194.0</v>
      </c>
      <c r="Y224" t="n">
        <v>0.0</v>
      </c>
      <c r="Z224" t="n">
        <v>0.0</v>
      </c>
      <c r="AA224" t="n">
        <v>0.0</v>
      </c>
      <c r="AB224" t="n">
        <v>0.0</v>
      </c>
      <c r="AC224" t="n">
        <v>0.0</v>
      </c>
      <c r="AD224" t="n">
        <v>29.0</v>
      </c>
      <c r="AE224" t="n">
        <v>21.0</v>
      </c>
      <c r="AF224" t="n">
        <v>0.0</v>
      </c>
      <c r="AG224" t="n">
        <v>3.0</v>
      </c>
      <c r="AH224" t="inlineStr">
        <is>
          <t>N/A</t>
        </is>
      </c>
      <c r="AI224" t="inlineStr">
        <is>
          <t>N/A</t>
        </is>
      </c>
      <c r="AJ224" t="inlineStr">
        <is>
          <t>N/A</t>
        </is>
      </c>
      <c r="AK224" t="inlineStr">
        <is>
          <t>N/A</t>
        </is>
      </c>
      <c r="AL224" t="inlineStr">
        <is>
          <t>N/A</t>
        </is>
      </c>
      <c r="AM224" t="inlineStr">
        <is>
          <t>N/A</t>
        </is>
      </c>
      <c r="AN224" t="inlineStr">
        <is>
          <t>N/A</t>
        </is>
      </c>
      <c r="AO224" t="inlineStr">
        <is>
          <t>N/A</t>
        </is>
      </c>
      <c r="AP224" t="inlineStr">
        <is>
          <t>N/A</t>
        </is>
      </c>
      <c r="AQ224" t="inlineStr">
        <is>
          <t>N/A</t>
        </is>
      </c>
      <c r="AR224" t="inlineStr">
        <is>
          <t>N/A</t>
        </is>
      </c>
      <c r="AS224" t="inlineStr">
        <is>
          <t>N/A</t>
        </is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  <c r="BF224" t="inlineStr">
        <is>
          <t>02-09-2022</t>
        </is>
      </c>
      <c r="BG224" t="n">
        <v>38.0</v>
      </c>
      <c r="BH224" t="inlineStr">
        <is>
          <t>NO</t>
        </is>
      </c>
    </row>
    <row r="225">
      <c r="A225" t="inlineStr">
        <is>
          <t>WI220943535</t>
        </is>
      </c>
      <c r="B225" t="inlineStr">
        <is>
          <t>DATA_VALIDATION</t>
        </is>
      </c>
      <c r="C225" t="inlineStr">
        <is>
          <t>201300025439</t>
        </is>
      </c>
      <c r="D225" t="inlineStr">
        <is>
          <t>Folder</t>
        </is>
      </c>
      <c r="E225" s="2">
        <f>HYPERLINK("capsilon://?command=openfolder&amp;siteaddress=FAM.docvelocity-na8.net&amp;folderid=FX55AF3087-773E-629D-38EC-1E49F9157640","FX22095562")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MI2209356807</t>
        </is>
      </c>
      <c r="J225" t="n">
        <v>44.0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1.0</v>
      </c>
      <c r="O225" s="1" t="n">
        <v>44830.664189814815</v>
      </c>
      <c r="P225" s="1" t="n">
        <v>44830.668125</v>
      </c>
      <c r="Q225" t="n">
        <v>263.0</v>
      </c>
      <c r="R225" t="n">
        <v>77.0</v>
      </c>
      <c r="S225" t="b">
        <v>0</v>
      </c>
      <c r="T225" t="inlineStr">
        <is>
          <t>N/A</t>
        </is>
      </c>
      <c r="U225" t="b">
        <v>0</v>
      </c>
      <c r="V225" t="inlineStr">
        <is>
          <t>Nilesh Thakur</t>
        </is>
      </c>
      <c r="W225" s="1" t="n">
        <v>44830.668125</v>
      </c>
      <c r="X225" t="n">
        <v>77.0</v>
      </c>
      <c r="Y225" t="n">
        <v>0.0</v>
      </c>
      <c r="Z225" t="n">
        <v>0.0</v>
      </c>
      <c r="AA225" t="n">
        <v>0.0</v>
      </c>
      <c r="AB225" t="n">
        <v>0.0</v>
      </c>
      <c r="AC225" t="n">
        <v>0.0</v>
      </c>
      <c r="AD225" t="n">
        <v>44.0</v>
      </c>
      <c r="AE225" t="n">
        <v>37.0</v>
      </c>
      <c r="AF225" t="n">
        <v>0.0</v>
      </c>
      <c r="AG225" t="n">
        <v>1.0</v>
      </c>
      <c r="AH225" t="inlineStr">
        <is>
          <t>N/A</t>
        </is>
      </c>
      <c r="AI225" t="inlineStr">
        <is>
          <t>N/A</t>
        </is>
      </c>
      <c r="AJ225" t="inlineStr">
        <is>
          <t>N/A</t>
        </is>
      </c>
      <c r="AK225" t="inlineStr">
        <is>
          <t>N/A</t>
        </is>
      </c>
      <c r="AL225" t="inlineStr">
        <is>
          <t>N/A</t>
        </is>
      </c>
      <c r="AM225" t="inlineStr">
        <is>
          <t>N/A</t>
        </is>
      </c>
      <c r="AN225" t="inlineStr">
        <is>
          <t>N/A</t>
        </is>
      </c>
      <c r="AO225" t="inlineStr">
        <is>
          <t>N/A</t>
        </is>
      </c>
      <c r="AP225" t="inlineStr">
        <is>
          <t>N/A</t>
        </is>
      </c>
      <c r="AQ225" t="inlineStr">
        <is>
          <t>N/A</t>
        </is>
      </c>
      <c r="AR225" t="inlineStr">
        <is>
          <t>N/A</t>
        </is>
      </c>
      <c r="AS225" t="inlineStr">
        <is>
          <t>N/A</t>
        </is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  <c r="BF225" t="inlineStr">
        <is>
          <t>26-09-2022</t>
        </is>
      </c>
      <c r="BG225" t="n">
        <v>5.0</v>
      </c>
      <c r="BH225" t="inlineStr">
        <is>
          <t>NO</t>
        </is>
      </c>
    </row>
    <row r="226">
      <c r="A226" t="inlineStr">
        <is>
          <t>WI220943550</t>
        </is>
      </c>
      <c r="B226" t="inlineStr">
        <is>
          <t>DATA_VALIDATION</t>
        </is>
      </c>
      <c r="C226" t="inlineStr">
        <is>
          <t>201300025439</t>
        </is>
      </c>
      <c r="D226" t="inlineStr">
        <is>
          <t>Folder</t>
        </is>
      </c>
      <c r="E226" s="2">
        <f>HYPERLINK("capsilon://?command=openfolder&amp;siteaddress=FAM.docvelocity-na8.net&amp;folderid=FX55AF3087-773E-629D-38EC-1E49F9157640","FX22095562")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MI2209356889</t>
        </is>
      </c>
      <c r="J226" t="n">
        <v>44.0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1.0</v>
      </c>
      <c r="O226" s="1" t="n">
        <v>44830.666041666664</v>
      </c>
      <c r="P226" s="1" t="n">
        <v>44830.66871527778</v>
      </c>
      <c r="Q226" t="n">
        <v>181.0</v>
      </c>
      <c r="R226" t="n">
        <v>50.0</v>
      </c>
      <c r="S226" t="b">
        <v>0</v>
      </c>
      <c r="T226" t="inlineStr">
        <is>
          <t>N/A</t>
        </is>
      </c>
      <c r="U226" t="b">
        <v>0</v>
      </c>
      <c r="V226" t="inlineStr">
        <is>
          <t>Nilesh Thakur</t>
        </is>
      </c>
      <c r="W226" s="1" t="n">
        <v>44830.66871527778</v>
      </c>
      <c r="X226" t="n">
        <v>50.0</v>
      </c>
      <c r="Y226" t="n">
        <v>0.0</v>
      </c>
      <c r="Z226" t="n">
        <v>0.0</v>
      </c>
      <c r="AA226" t="n">
        <v>0.0</v>
      </c>
      <c r="AB226" t="n">
        <v>0.0</v>
      </c>
      <c r="AC226" t="n">
        <v>0.0</v>
      </c>
      <c r="AD226" t="n">
        <v>44.0</v>
      </c>
      <c r="AE226" t="n">
        <v>37.0</v>
      </c>
      <c r="AF226" t="n">
        <v>0.0</v>
      </c>
      <c r="AG226" t="n">
        <v>1.0</v>
      </c>
      <c r="AH226" t="inlineStr">
        <is>
          <t>N/A</t>
        </is>
      </c>
      <c r="AI226" t="inlineStr">
        <is>
          <t>N/A</t>
        </is>
      </c>
      <c r="AJ226" t="inlineStr">
        <is>
          <t>N/A</t>
        </is>
      </c>
      <c r="AK226" t="inlineStr">
        <is>
          <t>N/A</t>
        </is>
      </c>
      <c r="AL226" t="inlineStr">
        <is>
          <t>N/A</t>
        </is>
      </c>
      <c r="AM226" t="inlineStr">
        <is>
          <t>N/A</t>
        </is>
      </c>
      <c r="AN226" t="inlineStr">
        <is>
          <t>N/A</t>
        </is>
      </c>
      <c r="AO226" t="inlineStr">
        <is>
          <t>N/A</t>
        </is>
      </c>
      <c r="AP226" t="inlineStr">
        <is>
          <t>N/A</t>
        </is>
      </c>
      <c r="AQ226" t="inlineStr">
        <is>
          <t>N/A</t>
        </is>
      </c>
      <c r="AR226" t="inlineStr">
        <is>
          <t>N/A</t>
        </is>
      </c>
      <c r="AS226" t="inlineStr">
        <is>
          <t>N/A</t>
        </is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  <c r="BF226" t="inlineStr">
        <is>
          <t>26-09-2022</t>
        </is>
      </c>
      <c r="BG226" t="n">
        <v>3.0</v>
      </c>
      <c r="BH226" t="inlineStr">
        <is>
          <t>NO</t>
        </is>
      </c>
    </row>
    <row r="227">
      <c r="A227" t="inlineStr">
        <is>
          <t>WI220943571</t>
        </is>
      </c>
      <c r="B227" t="inlineStr">
        <is>
          <t>DATA_VALIDATION</t>
        </is>
      </c>
      <c r="C227" t="inlineStr">
        <is>
          <t>201300025439</t>
        </is>
      </c>
      <c r="D227" t="inlineStr">
        <is>
          <t>Folder</t>
        </is>
      </c>
      <c r="E227" s="2">
        <f>HYPERLINK("capsilon://?command=openfolder&amp;siteaddress=FAM.docvelocity-na8.net&amp;folderid=FX55AF3087-773E-629D-38EC-1E49F9157640","FX22095562")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MI2209356807</t>
        </is>
      </c>
      <c r="J227" t="n">
        <v>67.0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44830.66936342593</v>
      </c>
      <c r="P227" s="1" t="n">
        <v>44830.74170138889</v>
      </c>
      <c r="Q227" t="n">
        <v>5921.0</v>
      </c>
      <c r="R227" t="n">
        <v>329.0</v>
      </c>
      <c r="S227" t="b">
        <v>0</v>
      </c>
      <c r="T227" t="inlineStr">
        <is>
          <t>N/A</t>
        </is>
      </c>
      <c r="U227" t="b">
        <v>1</v>
      </c>
      <c r="V227" t="inlineStr">
        <is>
          <t>Nilesh Thakur</t>
        </is>
      </c>
      <c r="W227" s="1" t="n">
        <v>44830.67162037037</v>
      </c>
      <c r="X227" t="n">
        <v>194.0</v>
      </c>
      <c r="Y227" t="n">
        <v>52.0</v>
      </c>
      <c r="Z227" t="n">
        <v>0.0</v>
      </c>
      <c r="AA227" t="n">
        <v>52.0</v>
      </c>
      <c r="AB227" t="n">
        <v>0.0</v>
      </c>
      <c r="AC227" t="n">
        <v>18.0</v>
      </c>
      <c r="AD227" t="n">
        <v>15.0</v>
      </c>
      <c r="AE227" t="n">
        <v>0.0</v>
      </c>
      <c r="AF227" t="n">
        <v>0.0</v>
      </c>
      <c r="AG227" t="n">
        <v>0.0</v>
      </c>
      <c r="AH227" t="inlineStr">
        <is>
          <t>Aparna Chavan</t>
        </is>
      </c>
      <c r="AI227" s="1" t="n">
        <v>44830.74170138889</v>
      </c>
      <c r="AJ227" t="n">
        <v>135.0</v>
      </c>
      <c r="AK227" t="n">
        <v>0.0</v>
      </c>
      <c r="AL227" t="n">
        <v>0.0</v>
      </c>
      <c r="AM227" t="n">
        <v>0.0</v>
      </c>
      <c r="AN227" t="n">
        <v>0.0</v>
      </c>
      <c r="AO227" t="n">
        <v>0.0</v>
      </c>
      <c r="AP227" t="n">
        <v>15.0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  <c r="BF227" t="inlineStr">
        <is>
          <t>26-09-2022</t>
        </is>
      </c>
      <c r="BG227" t="n">
        <v>104.0</v>
      </c>
      <c r="BH227" t="inlineStr">
        <is>
          <t>NO</t>
        </is>
      </c>
    </row>
    <row r="228">
      <c r="A228" t="inlineStr">
        <is>
          <t>WI220943572</t>
        </is>
      </c>
      <c r="B228" t="inlineStr">
        <is>
          <t>DATA_VALIDATION</t>
        </is>
      </c>
      <c r="C228" t="inlineStr">
        <is>
          <t>201300025439</t>
        </is>
      </c>
      <c r="D228" t="inlineStr">
        <is>
          <t>Folder</t>
        </is>
      </c>
      <c r="E228" s="2">
        <f>HYPERLINK("capsilon://?command=openfolder&amp;siteaddress=FAM.docvelocity-na8.net&amp;folderid=FX55AF3087-773E-629D-38EC-1E49F9157640","FX22095562")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MI2209356889</t>
        </is>
      </c>
      <c r="J228" t="n">
        <v>67.0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44830.669965277775</v>
      </c>
      <c r="P228" s="1" t="n">
        <v>44830.742800925924</v>
      </c>
      <c r="Q228" t="n">
        <v>6012.0</v>
      </c>
      <c r="R228" t="n">
        <v>281.0</v>
      </c>
      <c r="S228" t="b">
        <v>0</v>
      </c>
      <c r="T228" t="inlineStr">
        <is>
          <t>N/A</t>
        </is>
      </c>
      <c r="U228" t="b">
        <v>1</v>
      </c>
      <c r="V228" t="inlineStr">
        <is>
          <t>Nilesh Thakur</t>
        </is>
      </c>
      <c r="W228" s="1" t="n">
        <v>44830.673796296294</v>
      </c>
      <c r="X228" t="n">
        <v>187.0</v>
      </c>
      <c r="Y228" t="n">
        <v>52.0</v>
      </c>
      <c r="Z228" t="n">
        <v>0.0</v>
      </c>
      <c r="AA228" t="n">
        <v>52.0</v>
      </c>
      <c r="AB228" t="n">
        <v>0.0</v>
      </c>
      <c r="AC228" t="n">
        <v>18.0</v>
      </c>
      <c r="AD228" t="n">
        <v>15.0</v>
      </c>
      <c r="AE228" t="n">
        <v>0.0</v>
      </c>
      <c r="AF228" t="n">
        <v>0.0</v>
      </c>
      <c r="AG228" t="n">
        <v>0.0</v>
      </c>
      <c r="AH228" t="inlineStr">
        <is>
          <t>Aparna Chavan</t>
        </is>
      </c>
      <c r="AI228" s="1" t="n">
        <v>44830.742800925924</v>
      </c>
      <c r="AJ228" t="n">
        <v>94.0</v>
      </c>
      <c r="AK228" t="n">
        <v>0.0</v>
      </c>
      <c r="AL228" t="n">
        <v>0.0</v>
      </c>
      <c r="AM228" t="n">
        <v>0.0</v>
      </c>
      <c r="AN228" t="n">
        <v>0.0</v>
      </c>
      <c r="AO228" t="n">
        <v>0.0</v>
      </c>
      <c r="AP228" t="n">
        <v>15.0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  <c r="BF228" t="inlineStr">
        <is>
          <t>26-09-2022</t>
        </is>
      </c>
      <c r="BG228" t="n">
        <v>104.0</v>
      </c>
      <c r="BH228" t="inlineStr">
        <is>
          <t>NO</t>
        </is>
      </c>
    </row>
    <row r="229">
      <c r="A229" t="inlineStr">
        <is>
          <t>WI220944004</t>
        </is>
      </c>
      <c r="B229" t="inlineStr">
        <is>
          <t>DATA_VALIDATION</t>
        </is>
      </c>
      <c r="C229" t="inlineStr">
        <is>
          <t>201130013539</t>
        </is>
      </c>
      <c r="D229" t="inlineStr">
        <is>
          <t>Folder</t>
        </is>
      </c>
      <c r="E229" s="2">
        <f>HYPERLINK("capsilon://?command=openfolder&amp;siteaddress=FAM.docvelocity-na8.net&amp;folderid=FXBD354B05-A79C-608F-EA31-09B846EE1054","FX220311048")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MI2209361699</t>
        </is>
      </c>
      <c r="J229" t="n">
        <v>44.0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44830.86071759259</v>
      </c>
      <c r="P229" s="1" t="n">
        <v>44830.963009259256</v>
      </c>
      <c r="Q229" t="n">
        <v>8341.0</v>
      </c>
      <c r="R229" t="n">
        <v>497.0</v>
      </c>
      <c r="S229" t="b">
        <v>0</v>
      </c>
      <c r="T229" t="inlineStr">
        <is>
          <t>N/A</t>
        </is>
      </c>
      <c r="U229" t="b">
        <v>0</v>
      </c>
      <c r="V229" t="inlineStr">
        <is>
          <t>Kalyani Mane</t>
        </is>
      </c>
      <c r="W229" s="1" t="n">
        <v>44830.92518518519</v>
      </c>
      <c r="X229" t="n">
        <v>318.0</v>
      </c>
      <c r="Y229" t="n">
        <v>37.0</v>
      </c>
      <c r="Z229" t="n">
        <v>0.0</v>
      </c>
      <c r="AA229" t="n">
        <v>37.0</v>
      </c>
      <c r="AB229" t="n">
        <v>0.0</v>
      </c>
      <c r="AC229" t="n">
        <v>10.0</v>
      </c>
      <c r="AD229" t="n">
        <v>7.0</v>
      </c>
      <c r="AE229" t="n">
        <v>0.0</v>
      </c>
      <c r="AF229" t="n">
        <v>0.0</v>
      </c>
      <c r="AG229" t="n">
        <v>0.0</v>
      </c>
      <c r="AH229" t="inlineStr">
        <is>
          <t>Supriya Khape</t>
        </is>
      </c>
      <c r="AI229" s="1" t="n">
        <v>44830.963009259256</v>
      </c>
      <c r="AJ229" t="n">
        <v>179.0</v>
      </c>
      <c r="AK229" t="n">
        <v>1.0</v>
      </c>
      <c r="AL229" t="n">
        <v>0.0</v>
      </c>
      <c r="AM229" t="n">
        <v>1.0</v>
      </c>
      <c r="AN229" t="n">
        <v>0.0</v>
      </c>
      <c r="AO229" t="n">
        <v>1.0</v>
      </c>
      <c r="AP229" t="n">
        <v>6.0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  <c r="BF229" t="inlineStr">
        <is>
          <t>26-09-2022</t>
        </is>
      </c>
      <c r="BG229" t="n">
        <v>147.0</v>
      </c>
      <c r="BH229" t="inlineStr">
        <is>
          <t>YES</t>
        </is>
      </c>
    </row>
    <row r="230">
      <c r="A230" t="inlineStr">
        <is>
          <t>WI22094446</t>
        </is>
      </c>
      <c r="B230" t="inlineStr">
        <is>
          <t>DATA_VALIDATION</t>
        </is>
      </c>
      <c r="C230" t="inlineStr">
        <is>
          <t>201330008493</t>
        </is>
      </c>
      <c r="D230" t="inlineStr">
        <is>
          <t>Folder</t>
        </is>
      </c>
      <c r="E230" s="2">
        <f>HYPERLINK("capsilon://?command=openfolder&amp;siteaddress=FAM.docvelocity-na8.net&amp;folderid=FX9416FC36-40CB-1B74-B778-A6295D2D4D93","FX2209172")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MI220935102</t>
        </is>
      </c>
      <c r="J230" t="n">
        <v>84.0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44806.72119212963</v>
      </c>
      <c r="P230" s="1" t="n">
        <v>44806.76621527778</v>
      </c>
      <c r="Q230" t="n">
        <v>3019.0</v>
      </c>
      <c r="R230" t="n">
        <v>871.0</v>
      </c>
      <c r="S230" t="b">
        <v>0</v>
      </c>
      <c r="T230" t="inlineStr">
        <is>
          <t>N/A</t>
        </is>
      </c>
      <c r="U230" t="b">
        <v>1</v>
      </c>
      <c r="V230" t="inlineStr">
        <is>
          <t>Nilesh Thakur</t>
        </is>
      </c>
      <c r="W230" s="1" t="n">
        <v>44806.74730324074</v>
      </c>
      <c r="X230" t="n">
        <v>625.0</v>
      </c>
      <c r="Y230" t="n">
        <v>63.0</v>
      </c>
      <c r="Z230" t="n">
        <v>0.0</v>
      </c>
      <c r="AA230" t="n">
        <v>63.0</v>
      </c>
      <c r="AB230" t="n">
        <v>0.0</v>
      </c>
      <c r="AC230" t="n">
        <v>40.0</v>
      </c>
      <c r="AD230" t="n">
        <v>21.0</v>
      </c>
      <c r="AE230" t="n">
        <v>0.0</v>
      </c>
      <c r="AF230" t="n">
        <v>0.0</v>
      </c>
      <c r="AG230" t="n">
        <v>0.0</v>
      </c>
      <c r="AH230" t="inlineStr">
        <is>
          <t>Sumit Jarhad</t>
        </is>
      </c>
      <c r="AI230" s="1" t="n">
        <v>44806.76621527778</v>
      </c>
      <c r="AJ230" t="n">
        <v>246.0</v>
      </c>
      <c r="AK230" t="n">
        <v>0.0</v>
      </c>
      <c r="AL230" t="n">
        <v>0.0</v>
      </c>
      <c r="AM230" t="n">
        <v>0.0</v>
      </c>
      <c r="AN230" t="n">
        <v>0.0</v>
      </c>
      <c r="AO230" t="n">
        <v>0.0</v>
      </c>
      <c r="AP230" t="n">
        <v>21.0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  <c r="BF230" t="inlineStr">
        <is>
          <t>02-09-2022</t>
        </is>
      </c>
      <c r="BG230" t="n">
        <v>64.0</v>
      </c>
      <c r="BH230" t="inlineStr">
        <is>
          <t>NO</t>
        </is>
      </c>
    </row>
    <row r="231">
      <c r="A231" t="inlineStr">
        <is>
          <t>WI2209509</t>
        </is>
      </c>
      <c r="B231" t="inlineStr">
        <is>
          <t>DATA_VALIDATION</t>
        </is>
      </c>
      <c r="C231" t="inlineStr">
        <is>
          <t>201330008328</t>
        </is>
      </c>
      <c r="D231" t="inlineStr">
        <is>
          <t>Folder</t>
        </is>
      </c>
      <c r="E231" s="2">
        <f>HYPERLINK("capsilon://?command=openfolder&amp;siteaddress=FAM.docvelocity-na8.net&amp;folderid=FXE0CA4E4F-9E1D-993B-264E-E5FC5C2CAAF7","FX22085160")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MI22092181</t>
        </is>
      </c>
      <c r="J231" t="n">
        <v>308.0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44805.42104166667</v>
      </c>
      <c r="P231" s="1" t="n">
        <v>44805.45699074074</v>
      </c>
      <c r="Q231" t="n">
        <v>835.0</v>
      </c>
      <c r="R231" t="n">
        <v>2271.0</v>
      </c>
      <c r="S231" t="b">
        <v>0</v>
      </c>
      <c r="T231" t="inlineStr">
        <is>
          <t>N/A</t>
        </is>
      </c>
      <c r="U231" t="b">
        <v>1</v>
      </c>
      <c r="V231" t="inlineStr">
        <is>
          <t>Varsha Dombale</t>
        </is>
      </c>
      <c r="W231" s="1" t="n">
        <v>44805.435740740744</v>
      </c>
      <c r="X231" t="n">
        <v>1240.0</v>
      </c>
      <c r="Y231" t="n">
        <v>128.0</v>
      </c>
      <c r="Z231" t="n">
        <v>0.0</v>
      </c>
      <c r="AA231" t="n">
        <v>128.0</v>
      </c>
      <c r="AB231" t="n">
        <v>3.0</v>
      </c>
      <c r="AC231" t="n">
        <v>53.0</v>
      </c>
      <c r="AD231" t="n">
        <v>180.0</v>
      </c>
      <c r="AE231" t="n">
        <v>0.0</v>
      </c>
      <c r="AF231" t="n">
        <v>0.0</v>
      </c>
      <c r="AG231" t="n">
        <v>0.0</v>
      </c>
      <c r="AH231" t="inlineStr">
        <is>
          <t>Sangeeta Kumari</t>
        </is>
      </c>
      <c r="AI231" s="1" t="n">
        <v>44805.45699074074</v>
      </c>
      <c r="AJ231" t="n">
        <v>1031.0</v>
      </c>
      <c r="AK231" t="n">
        <v>5.0</v>
      </c>
      <c r="AL231" t="n">
        <v>0.0</v>
      </c>
      <c r="AM231" t="n">
        <v>5.0</v>
      </c>
      <c r="AN231" t="n">
        <v>0.0</v>
      </c>
      <c r="AO231" t="n">
        <v>4.0</v>
      </c>
      <c r="AP231" t="n">
        <v>175.0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  <c r="BF231" t="inlineStr">
        <is>
          <t>01-09-2022</t>
        </is>
      </c>
      <c r="BG231" t="n">
        <v>51.0</v>
      </c>
      <c r="BH231" t="inlineStr">
        <is>
          <t>NO</t>
        </is>
      </c>
    </row>
    <row r="232">
      <c r="A232" t="inlineStr">
        <is>
          <t>WI2209516</t>
        </is>
      </c>
      <c r="B232" t="inlineStr">
        <is>
          <t>DATA_VALIDATION</t>
        </is>
      </c>
      <c r="C232" t="inlineStr">
        <is>
          <t>201300025116</t>
        </is>
      </c>
      <c r="D232" t="inlineStr">
        <is>
          <t>Folder</t>
        </is>
      </c>
      <c r="E232" s="2">
        <f>HYPERLINK("capsilon://?command=openfolder&amp;siteaddress=FAM.docvelocity-na8.net&amp;folderid=FX18C72754-9091-4ABA-13E8-1A05BB8C6619","FX22088424")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MI22094143</t>
        </is>
      </c>
      <c r="J232" t="n">
        <v>67.0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1.0</v>
      </c>
      <c r="O232" s="1" t="n">
        <v>44805.42136574074</v>
      </c>
      <c r="P232" s="1" t="n">
        <v>44805.450266203705</v>
      </c>
      <c r="Q232" t="n">
        <v>2396.0</v>
      </c>
      <c r="R232" t="n">
        <v>101.0</v>
      </c>
      <c r="S232" t="b">
        <v>0</v>
      </c>
      <c r="T232" t="inlineStr">
        <is>
          <t>N/A</t>
        </is>
      </c>
      <c r="U232" t="b">
        <v>0</v>
      </c>
      <c r="V232" t="inlineStr">
        <is>
          <t>Varsha Dombale</t>
        </is>
      </c>
      <c r="W232" s="1" t="n">
        <v>44805.450266203705</v>
      </c>
      <c r="X232" t="n">
        <v>101.0</v>
      </c>
      <c r="Y232" t="n">
        <v>0.0</v>
      </c>
      <c r="Z232" t="n">
        <v>0.0</v>
      </c>
      <c r="AA232" t="n">
        <v>0.0</v>
      </c>
      <c r="AB232" t="n">
        <v>0.0</v>
      </c>
      <c r="AC232" t="n">
        <v>0.0</v>
      </c>
      <c r="AD232" t="n">
        <v>67.0</v>
      </c>
      <c r="AE232" t="n">
        <v>52.0</v>
      </c>
      <c r="AF232" t="n">
        <v>0.0</v>
      </c>
      <c r="AG232" t="n">
        <v>1.0</v>
      </c>
      <c r="AH232" t="inlineStr">
        <is>
          <t>N/A</t>
        </is>
      </c>
      <c r="AI232" t="inlineStr">
        <is>
          <t>N/A</t>
        </is>
      </c>
      <c r="AJ232" t="inlineStr">
        <is>
          <t>N/A</t>
        </is>
      </c>
      <c r="AK232" t="inlineStr">
        <is>
          <t>N/A</t>
        </is>
      </c>
      <c r="AL232" t="inlineStr">
        <is>
          <t>N/A</t>
        </is>
      </c>
      <c r="AM232" t="inlineStr">
        <is>
          <t>N/A</t>
        </is>
      </c>
      <c r="AN232" t="inlineStr">
        <is>
          <t>N/A</t>
        </is>
      </c>
      <c r="AO232" t="inlineStr">
        <is>
          <t>N/A</t>
        </is>
      </c>
      <c r="AP232" t="inlineStr">
        <is>
          <t>N/A</t>
        </is>
      </c>
      <c r="AQ232" t="inlineStr">
        <is>
          <t>N/A</t>
        </is>
      </c>
      <c r="AR232" t="inlineStr">
        <is>
          <t>N/A</t>
        </is>
      </c>
      <c r="AS232" t="inlineStr">
        <is>
          <t>N/A</t>
        </is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  <c r="BF232" t="inlineStr">
        <is>
          <t>01-09-2022</t>
        </is>
      </c>
      <c r="BG232" t="n">
        <v>41.0</v>
      </c>
      <c r="BH232" t="inlineStr">
        <is>
          <t>NO</t>
        </is>
      </c>
    </row>
    <row r="233">
      <c r="A233" t="inlineStr">
        <is>
          <t>WI2209528</t>
        </is>
      </c>
      <c r="B233" t="inlineStr">
        <is>
          <t>DATA_VALIDATION</t>
        </is>
      </c>
      <c r="C233" t="inlineStr">
        <is>
          <t>201330008328</t>
        </is>
      </c>
      <c r="D233" t="inlineStr">
        <is>
          <t>Folder</t>
        </is>
      </c>
      <c r="E233" s="2">
        <f>HYPERLINK("capsilon://?command=openfolder&amp;siteaddress=FAM.docvelocity-na8.net&amp;folderid=FXE0CA4E4F-9E1D-993B-264E-E5FC5C2CAAF7","FX22085160")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MI22092190</t>
        </is>
      </c>
      <c r="J233" t="n">
        <v>308.0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44805.42267361111</v>
      </c>
      <c r="P233" s="1" t="n">
        <v>44805.461550925924</v>
      </c>
      <c r="Q233" t="n">
        <v>2128.0</v>
      </c>
      <c r="R233" t="n">
        <v>1231.0</v>
      </c>
      <c r="S233" t="b">
        <v>0</v>
      </c>
      <c r="T233" t="inlineStr">
        <is>
          <t>N/A</t>
        </is>
      </c>
      <c r="U233" t="b">
        <v>1</v>
      </c>
      <c r="V233" t="inlineStr">
        <is>
          <t>Varsha Dombale</t>
        </is>
      </c>
      <c r="W233" s="1" t="n">
        <v>44805.44540509259</v>
      </c>
      <c r="X233" t="n">
        <v>808.0</v>
      </c>
      <c r="Y233" t="n">
        <v>128.0</v>
      </c>
      <c r="Z233" t="n">
        <v>0.0</v>
      </c>
      <c r="AA233" t="n">
        <v>128.0</v>
      </c>
      <c r="AB233" t="n">
        <v>6.0</v>
      </c>
      <c r="AC233" t="n">
        <v>51.0</v>
      </c>
      <c r="AD233" t="n">
        <v>180.0</v>
      </c>
      <c r="AE233" t="n">
        <v>0.0</v>
      </c>
      <c r="AF233" t="n">
        <v>0.0</v>
      </c>
      <c r="AG233" t="n">
        <v>0.0</v>
      </c>
      <c r="AH233" t="inlineStr">
        <is>
          <t>Sangeeta Kumari</t>
        </is>
      </c>
      <c r="AI233" s="1" t="n">
        <v>44805.461550925924</v>
      </c>
      <c r="AJ233" t="n">
        <v>393.0</v>
      </c>
      <c r="AK233" t="n">
        <v>5.0</v>
      </c>
      <c r="AL233" t="n">
        <v>0.0</v>
      </c>
      <c r="AM233" t="n">
        <v>5.0</v>
      </c>
      <c r="AN233" t="n">
        <v>3.0</v>
      </c>
      <c r="AO233" t="n">
        <v>7.0</v>
      </c>
      <c r="AP233" t="n">
        <v>175.0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  <c r="BF233" t="inlineStr">
        <is>
          <t>01-09-2022</t>
        </is>
      </c>
      <c r="BG233" t="n">
        <v>55.0</v>
      </c>
      <c r="BH233" t="inlineStr">
        <is>
          <t>NO</t>
        </is>
      </c>
    </row>
    <row r="234">
      <c r="A234" t="inlineStr">
        <is>
          <t>WI2209532</t>
        </is>
      </c>
      <c r="B234" t="inlineStr">
        <is>
          <t>DATA_VALIDATION</t>
        </is>
      </c>
      <c r="C234" t="inlineStr">
        <is>
          <t>201130014185</t>
        </is>
      </c>
      <c r="D234" t="inlineStr">
        <is>
          <t>Folder</t>
        </is>
      </c>
      <c r="E234" s="2">
        <f>HYPERLINK("capsilon://?command=openfolder&amp;siteaddress=FAM.docvelocity-na8.net&amp;folderid=FX8781BB23-3F4E-40CF-95EE-F0ED646A328E","FX22084846")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MI22094235</t>
        </is>
      </c>
      <c r="J234" t="n">
        <v>67.0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44805.42398148148</v>
      </c>
      <c r="P234" s="1" t="n">
        <v>44805.498715277776</v>
      </c>
      <c r="Q234" t="n">
        <v>6420.0</v>
      </c>
      <c r="R234" t="n">
        <v>37.0</v>
      </c>
      <c r="S234" t="b">
        <v>0</v>
      </c>
      <c r="T234" t="inlineStr">
        <is>
          <t>N/A</t>
        </is>
      </c>
      <c r="U234" t="b">
        <v>0</v>
      </c>
      <c r="V234" t="inlineStr">
        <is>
          <t>Shivani Narwade</t>
        </is>
      </c>
      <c r="W234" s="1" t="n">
        <v>44805.49710648148</v>
      </c>
      <c r="X234" t="n">
        <v>19.0</v>
      </c>
      <c r="Y234" t="n">
        <v>0.0</v>
      </c>
      <c r="Z234" t="n">
        <v>0.0</v>
      </c>
      <c r="AA234" t="n">
        <v>0.0</v>
      </c>
      <c r="AB234" t="n">
        <v>52.0</v>
      </c>
      <c r="AC234" t="n">
        <v>0.0</v>
      </c>
      <c r="AD234" t="n">
        <v>67.0</v>
      </c>
      <c r="AE234" t="n">
        <v>0.0</v>
      </c>
      <c r="AF234" t="n">
        <v>0.0</v>
      </c>
      <c r="AG234" t="n">
        <v>0.0</v>
      </c>
      <c r="AH234" t="inlineStr">
        <is>
          <t>Archana Bhujbal</t>
        </is>
      </c>
      <c r="AI234" s="1" t="n">
        <v>44805.498715277776</v>
      </c>
      <c r="AJ234" t="n">
        <v>18.0</v>
      </c>
      <c r="AK234" t="n">
        <v>0.0</v>
      </c>
      <c r="AL234" t="n">
        <v>0.0</v>
      </c>
      <c r="AM234" t="n">
        <v>0.0</v>
      </c>
      <c r="AN234" t="n">
        <v>104.0</v>
      </c>
      <c r="AO234" t="n">
        <v>0.0</v>
      </c>
      <c r="AP234" t="n">
        <v>67.0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  <c r="BF234" t="inlineStr">
        <is>
          <t>01-09-2022</t>
        </is>
      </c>
      <c r="BG234" t="n">
        <v>107.0</v>
      </c>
      <c r="BH234" t="inlineStr">
        <is>
          <t>NO</t>
        </is>
      </c>
    </row>
    <row r="235">
      <c r="A235" t="inlineStr">
        <is>
          <t>WI2209580</t>
        </is>
      </c>
      <c r="B235" t="inlineStr">
        <is>
          <t>DATA_VALIDATION</t>
        </is>
      </c>
      <c r="C235" t="inlineStr">
        <is>
          <t>201330007945</t>
        </is>
      </c>
      <c r="D235" t="inlineStr">
        <is>
          <t>Folder</t>
        </is>
      </c>
      <c r="E235" s="2">
        <f>HYPERLINK("capsilon://?command=openfolder&amp;siteaddress=FAM.docvelocity-na8.net&amp;folderid=FXE012ABB6-6D98-BE52-933F-DD66412D18D9","FX22075185")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MI22094712</t>
        </is>
      </c>
      <c r="J235" t="n">
        <v>67.0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44805.43685185185</v>
      </c>
      <c r="P235" s="1" t="n">
        <v>44805.50460648148</v>
      </c>
      <c r="Q235" t="n">
        <v>5666.0</v>
      </c>
      <c r="R235" t="n">
        <v>188.0</v>
      </c>
      <c r="S235" t="b">
        <v>0</v>
      </c>
      <c r="T235" t="inlineStr">
        <is>
          <t>N/A</t>
        </is>
      </c>
      <c r="U235" t="b">
        <v>0</v>
      </c>
      <c r="V235" t="inlineStr">
        <is>
          <t>Shivani Narwade</t>
        </is>
      </c>
      <c r="W235" s="1" t="n">
        <v>44805.49885416667</v>
      </c>
      <c r="X235" t="n">
        <v>150.0</v>
      </c>
      <c r="Y235" t="n">
        <v>0.0</v>
      </c>
      <c r="Z235" t="n">
        <v>0.0</v>
      </c>
      <c r="AA235" t="n">
        <v>0.0</v>
      </c>
      <c r="AB235" t="n">
        <v>52.0</v>
      </c>
      <c r="AC235" t="n">
        <v>0.0</v>
      </c>
      <c r="AD235" t="n">
        <v>67.0</v>
      </c>
      <c r="AE235" t="n">
        <v>0.0</v>
      </c>
      <c r="AF235" t="n">
        <v>0.0</v>
      </c>
      <c r="AG235" t="n">
        <v>0.0</v>
      </c>
      <c r="AH235" t="inlineStr">
        <is>
          <t>Vikash Suryakanth Parmar</t>
        </is>
      </c>
      <c r="AI235" s="1" t="n">
        <v>44805.50460648148</v>
      </c>
      <c r="AJ235" t="n">
        <v>23.0</v>
      </c>
      <c r="AK235" t="n">
        <v>0.0</v>
      </c>
      <c r="AL235" t="n">
        <v>0.0</v>
      </c>
      <c r="AM235" t="n">
        <v>0.0</v>
      </c>
      <c r="AN235" t="n">
        <v>52.0</v>
      </c>
      <c r="AO235" t="n">
        <v>0.0</v>
      </c>
      <c r="AP235" t="n">
        <v>67.0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  <c r="BF235" t="inlineStr">
        <is>
          <t>01-09-2022</t>
        </is>
      </c>
      <c r="BG235" t="n">
        <v>97.0</v>
      </c>
      <c r="BH235" t="inlineStr">
        <is>
          <t>NO</t>
        </is>
      </c>
    </row>
    <row r="236">
      <c r="A236" t="inlineStr">
        <is>
          <t>WI2209583</t>
        </is>
      </c>
      <c r="B236" t="inlineStr">
        <is>
          <t>DATA_VALIDATION</t>
        </is>
      </c>
      <c r="C236" t="inlineStr">
        <is>
          <t>201330007945</t>
        </is>
      </c>
      <c r="D236" t="inlineStr">
        <is>
          <t>Folder</t>
        </is>
      </c>
      <c r="E236" s="2">
        <f>HYPERLINK("capsilon://?command=openfolder&amp;siteaddress=FAM.docvelocity-na8.net&amp;folderid=FXE012ABB6-6D98-BE52-933F-DD66412D18D9","FX22075185")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MI22094716</t>
        </is>
      </c>
      <c r="J236" t="n">
        <v>67.0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44805.43712962963</v>
      </c>
      <c r="P236" s="1" t="n">
        <v>44805.50487268518</v>
      </c>
      <c r="Q236" t="n">
        <v>5763.0</v>
      </c>
      <c r="R236" t="n">
        <v>90.0</v>
      </c>
      <c r="S236" t="b">
        <v>0</v>
      </c>
      <c r="T236" t="inlineStr">
        <is>
          <t>N/A</t>
        </is>
      </c>
      <c r="U236" t="b">
        <v>0</v>
      </c>
      <c r="V236" t="inlineStr">
        <is>
          <t>Nilesh Thakur</t>
        </is>
      </c>
      <c r="W236" s="1" t="n">
        <v>44805.49880787037</v>
      </c>
      <c r="X236" t="n">
        <v>60.0</v>
      </c>
      <c r="Y236" t="n">
        <v>0.0</v>
      </c>
      <c r="Z236" t="n">
        <v>0.0</v>
      </c>
      <c r="AA236" t="n">
        <v>0.0</v>
      </c>
      <c r="AB236" t="n">
        <v>52.0</v>
      </c>
      <c r="AC236" t="n">
        <v>1.0</v>
      </c>
      <c r="AD236" t="n">
        <v>67.0</v>
      </c>
      <c r="AE236" t="n">
        <v>0.0</v>
      </c>
      <c r="AF236" t="n">
        <v>0.0</v>
      </c>
      <c r="AG236" t="n">
        <v>0.0</v>
      </c>
      <c r="AH236" t="inlineStr">
        <is>
          <t>Vikash Suryakanth Parmar</t>
        </is>
      </c>
      <c r="AI236" s="1" t="n">
        <v>44805.50487268518</v>
      </c>
      <c r="AJ236" t="n">
        <v>23.0</v>
      </c>
      <c r="AK236" t="n">
        <v>0.0</v>
      </c>
      <c r="AL236" t="n">
        <v>0.0</v>
      </c>
      <c r="AM236" t="n">
        <v>0.0</v>
      </c>
      <c r="AN236" t="n">
        <v>52.0</v>
      </c>
      <c r="AO236" t="n">
        <v>0.0</v>
      </c>
      <c r="AP236" t="n">
        <v>67.0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  <c r="BF236" t="inlineStr">
        <is>
          <t>01-09-2022</t>
        </is>
      </c>
      <c r="BG236" t="n">
        <v>97.0</v>
      </c>
      <c r="BH236" t="inlineStr">
        <is>
          <t>NO</t>
        </is>
      </c>
    </row>
    <row r="237">
      <c r="A237" t="inlineStr">
        <is>
          <t>WI22095907</t>
        </is>
      </c>
      <c r="B237" t="inlineStr">
        <is>
          <t>DATA_VALIDATION</t>
        </is>
      </c>
      <c r="C237" t="inlineStr">
        <is>
          <t>201300025163</t>
        </is>
      </c>
      <c r="D237" t="inlineStr">
        <is>
          <t>Folder</t>
        </is>
      </c>
      <c r="E237" s="2">
        <f>HYPERLINK("capsilon://?command=openfolder&amp;siteaddress=FAM.docvelocity-na8.net&amp;folderid=FXC07BD494-1BC7-C000-8D58-9E68135C190E","FX2209260")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MI220946834</t>
        </is>
      </c>
      <c r="J237" t="n">
        <v>28.0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44810.48924768518</v>
      </c>
      <c r="P237" s="1" t="n">
        <v>44810.50996527778</v>
      </c>
      <c r="Q237" t="n">
        <v>1198.0</v>
      </c>
      <c r="R237" t="n">
        <v>592.0</v>
      </c>
      <c r="S237" t="b">
        <v>0</v>
      </c>
      <c r="T237" t="inlineStr">
        <is>
          <t>N/A</t>
        </is>
      </c>
      <c r="U237" t="b">
        <v>0</v>
      </c>
      <c r="V237" t="inlineStr">
        <is>
          <t>Suraj Toradmal</t>
        </is>
      </c>
      <c r="W237" s="1" t="n">
        <v>44810.49386574074</v>
      </c>
      <c r="X237" t="n">
        <v>357.0</v>
      </c>
      <c r="Y237" t="n">
        <v>21.0</v>
      </c>
      <c r="Z237" t="n">
        <v>0.0</v>
      </c>
      <c r="AA237" t="n">
        <v>21.0</v>
      </c>
      <c r="AB237" t="n">
        <v>0.0</v>
      </c>
      <c r="AC237" t="n">
        <v>8.0</v>
      </c>
      <c r="AD237" t="n">
        <v>7.0</v>
      </c>
      <c r="AE237" t="n">
        <v>0.0</v>
      </c>
      <c r="AF237" t="n">
        <v>0.0</v>
      </c>
      <c r="AG237" t="n">
        <v>0.0</v>
      </c>
      <c r="AH237" t="inlineStr">
        <is>
          <t>Vikash Suryakanth Parmar</t>
        </is>
      </c>
      <c r="AI237" s="1" t="n">
        <v>44810.50996527778</v>
      </c>
      <c r="AJ237" t="n">
        <v>235.0</v>
      </c>
      <c r="AK237" t="n">
        <v>0.0</v>
      </c>
      <c r="AL237" t="n">
        <v>0.0</v>
      </c>
      <c r="AM237" t="n">
        <v>0.0</v>
      </c>
      <c r="AN237" t="n">
        <v>0.0</v>
      </c>
      <c r="AO237" t="n">
        <v>0.0</v>
      </c>
      <c r="AP237" t="n">
        <v>7.0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  <c r="BF237" t="inlineStr">
        <is>
          <t>06-09-2022</t>
        </is>
      </c>
      <c r="BG237" t="n">
        <v>29.0</v>
      </c>
      <c r="BH237" t="inlineStr">
        <is>
          <t>NO</t>
        </is>
      </c>
    </row>
    <row r="238">
      <c r="A238" t="inlineStr">
        <is>
          <t>WI22096162</t>
        </is>
      </c>
      <c r="B238" t="inlineStr">
        <is>
          <t>DATA_VALIDATION</t>
        </is>
      </c>
      <c r="C238" t="inlineStr">
        <is>
          <t>201300025163</t>
        </is>
      </c>
      <c r="D238" t="inlineStr">
        <is>
          <t>Folder</t>
        </is>
      </c>
      <c r="E238" s="2">
        <f>HYPERLINK("capsilon://?command=openfolder&amp;siteaddress=FAM.docvelocity-na8.net&amp;folderid=FXC07BD494-1BC7-C000-8D58-9E68135C190E","FX2209260")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MI220948946</t>
        </is>
      </c>
      <c r="J238" t="n">
        <v>28.0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44810.526041666664</v>
      </c>
      <c r="P238" s="1" t="n">
        <v>44810.54755787037</v>
      </c>
      <c r="Q238" t="n">
        <v>1483.0</v>
      </c>
      <c r="R238" t="n">
        <v>376.0</v>
      </c>
      <c r="S238" t="b">
        <v>0</v>
      </c>
      <c r="T238" t="inlineStr">
        <is>
          <t>N/A</t>
        </is>
      </c>
      <c r="U238" t="b">
        <v>0</v>
      </c>
      <c r="V238" t="inlineStr">
        <is>
          <t>Nilesh Thakur</t>
        </is>
      </c>
      <c r="W238" s="1" t="n">
        <v>44810.53109953704</v>
      </c>
      <c r="X238" t="n">
        <v>155.0</v>
      </c>
      <c r="Y238" t="n">
        <v>21.0</v>
      </c>
      <c r="Z238" t="n">
        <v>0.0</v>
      </c>
      <c r="AA238" t="n">
        <v>21.0</v>
      </c>
      <c r="AB238" t="n">
        <v>0.0</v>
      </c>
      <c r="AC238" t="n">
        <v>2.0</v>
      </c>
      <c r="AD238" t="n">
        <v>7.0</v>
      </c>
      <c r="AE238" t="n">
        <v>0.0</v>
      </c>
      <c r="AF238" t="n">
        <v>0.0</v>
      </c>
      <c r="AG238" t="n">
        <v>0.0</v>
      </c>
      <c r="AH238" t="inlineStr">
        <is>
          <t>Sumit Jarhad</t>
        </is>
      </c>
      <c r="AI238" s="1" t="n">
        <v>44810.54755787037</v>
      </c>
      <c r="AJ238" t="n">
        <v>221.0</v>
      </c>
      <c r="AK238" t="n">
        <v>2.0</v>
      </c>
      <c r="AL238" t="n">
        <v>0.0</v>
      </c>
      <c r="AM238" t="n">
        <v>2.0</v>
      </c>
      <c r="AN238" t="n">
        <v>0.0</v>
      </c>
      <c r="AO238" t="n">
        <v>2.0</v>
      </c>
      <c r="AP238" t="n">
        <v>5.0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  <c r="BF238" t="inlineStr">
        <is>
          <t>06-09-2022</t>
        </is>
      </c>
      <c r="BG238" t="n">
        <v>30.0</v>
      </c>
      <c r="BH238" t="inlineStr">
        <is>
          <t>NO</t>
        </is>
      </c>
    </row>
    <row r="239">
      <c r="A239" t="inlineStr">
        <is>
          <t>WI2209649</t>
        </is>
      </c>
      <c r="B239" t="inlineStr">
        <is>
          <t>DATA_VALIDATION</t>
        </is>
      </c>
      <c r="C239" t="inlineStr">
        <is>
          <t>201330008328</t>
        </is>
      </c>
      <c r="D239" t="inlineStr">
        <is>
          <t>Folder</t>
        </is>
      </c>
      <c r="E239" s="2">
        <f>HYPERLINK("capsilon://?command=openfolder&amp;siteaddress=FAM.docvelocity-na8.net&amp;folderid=FXE0CA4E4F-9E1D-993B-264E-E5FC5C2CAAF7","FX22085160")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MI22092215</t>
        </is>
      </c>
      <c r="J239" t="n">
        <v>308.0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44805.449166666665</v>
      </c>
      <c r="P239" s="1" t="n">
        <v>44805.46670138889</v>
      </c>
      <c r="Q239" t="n">
        <v>177.0</v>
      </c>
      <c r="R239" t="n">
        <v>1338.0</v>
      </c>
      <c r="S239" t="b">
        <v>0</v>
      </c>
      <c r="T239" t="inlineStr">
        <is>
          <t>N/A</t>
        </is>
      </c>
      <c r="U239" t="b">
        <v>1</v>
      </c>
      <c r="V239" t="inlineStr">
        <is>
          <t>Varsha Dombale</t>
        </is>
      </c>
      <c r="W239" s="1" t="n">
        <v>44805.46260416666</v>
      </c>
      <c r="X239" t="n">
        <v>1065.0</v>
      </c>
      <c r="Y239" t="n">
        <v>128.0</v>
      </c>
      <c r="Z239" t="n">
        <v>0.0</v>
      </c>
      <c r="AA239" t="n">
        <v>128.0</v>
      </c>
      <c r="AB239" t="n">
        <v>6.0</v>
      </c>
      <c r="AC239" t="n">
        <v>51.0</v>
      </c>
      <c r="AD239" t="n">
        <v>180.0</v>
      </c>
      <c r="AE239" t="n">
        <v>0.0</v>
      </c>
      <c r="AF239" t="n">
        <v>0.0</v>
      </c>
      <c r="AG239" t="n">
        <v>0.0</v>
      </c>
      <c r="AH239" t="inlineStr">
        <is>
          <t>Sangeeta Kumari</t>
        </is>
      </c>
      <c r="AI239" s="1" t="n">
        <v>44805.46670138889</v>
      </c>
      <c r="AJ239" t="n">
        <v>273.0</v>
      </c>
      <c r="AK239" t="n">
        <v>2.0</v>
      </c>
      <c r="AL239" t="n">
        <v>0.0</v>
      </c>
      <c r="AM239" t="n">
        <v>2.0</v>
      </c>
      <c r="AN239" t="n">
        <v>6.0</v>
      </c>
      <c r="AO239" t="n">
        <v>7.0</v>
      </c>
      <c r="AP239" t="n">
        <v>178.0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  <c r="BF239" t="inlineStr">
        <is>
          <t>01-09-2022</t>
        </is>
      </c>
      <c r="BG239" t="n">
        <v>25.0</v>
      </c>
      <c r="BH239" t="inlineStr">
        <is>
          <t>NO</t>
        </is>
      </c>
    </row>
    <row r="240">
      <c r="A240" t="inlineStr">
        <is>
          <t>WI2209654</t>
        </is>
      </c>
      <c r="B240" t="inlineStr">
        <is>
          <t>DATA_VALIDATION</t>
        </is>
      </c>
      <c r="C240" t="inlineStr">
        <is>
          <t>201130014246</t>
        </is>
      </c>
      <c r="D240" t="inlineStr">
        <is>
          <t>Folder</t>
        </is>
      </c>
      <c r="E240" s="2">
        <f>HYPERLINK("capsilon://?command=openfolder&amp;siteaddress=FAM.docvelocity-na8.net&amp;folderid=FX0CF40EDA-99C3-16E0-39C2-7D06484D45EE","FX22088300")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MI22093462</t>
        </is>
      </c>
      <c r="J240" t="n">
        <v>222.0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44805.45034722222</v>
      </c>
      <c r="P240" s="1" t="n">
        <v>44805.471666666665</v>
      </c>
      <c r="Q240" t="n">
        <v>1139.0</v>
      </c>
      <c r="R240" t="n">
        <v>703.0</v>
      </c>
      <c r="S240" t="b">
        <v>0</v>
      </c>
      <c r="T240" t="inlineStr">
        <is>
          <t>N/A</t>
        </is>
      </c>
      <c r="U240" t="b">
        <v>1</v>
      </c>
      <c r="V240" t="inlineStr">
        <is>
          <t>Varsha Dombale</t>
        </is>
      </c>
      <c r="W240" s="1" t="n">
        <v>44805.466469907406</v>
      </c>
      <c r="X240" t="n">
        <v>333.0</v>
      </c>
      <c r="Y240" t="n">
        <v>222.0</v>
      </c>
      <c r="Z240" t="n">
        <v>0.0</v>
      </c>
      <c r="AA240" t="n">
        <v>222.0</v>
      </c>
      <c r="AB240" t="n">
        <v>0.0</v>
      </c>
      <c r="AC240" t="n">
        <v>19.0</v>
      </c>
      <c r="AD240" t="n">
        <v>0.0</v>
      </c>
      <c r="AE240" t="n">
        <v>0.0</v>
      </c>
      <c r="AF240" t="n">
        <v>0.0</v>
      </c>
      <c r="AG240" t="n">
        <v>0.0</v>
      </c>
      <c r="AH240" t="inlineStr">
        <is>
          <t>Sangeeta Kumari</t>
        </is>
      </c>
      <c r="AI240" s="1" t="n">
        <v>44805.471666666665</v>
      </c>
      <c r="AJ240" t="n">
        <v>365.0</v>
      </c>
      <c r="AK240" t="n">
        <v>1.0</v>
      </c>
      <c r="AL240" t="n">
        <v>0.0</v>
      </c>
      <c r="AM240" t="n">
        <v>1.0</v>
      </c>
      <c r="AN240" t="n">
        <v>0.0</v>
      </c>
      <c r="AO240" t="n">
        <v>0.0</v>
      </c>
      <c r="AP240" t="n">
        <v>-1.0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  <c r="BF240" t="inlineStr">
        <is>
          <t>01-09-2022</t>
        </is>
      </c>
      <c r="BG240" t="n">
        <v>30.0</v>
      </c>
      <c r="BH240" t="inlineStr">
        <is>
          <t>NO</t>
        </is>
      </c>
    </row>
    <row r="241">
      <c r="A241" t="inlineStr">
        <is>
          <t>WI2209661</t>
        </is>
      </c>
      <c r="B241" t="inlineStr">
        <is>
          <t>DATA_VALIDATION</t>
        </is>
      </c>
      <c r="C241" t="inlineStr">
        <is>
          <t>201300025116</t>
        </is>
      </c>
      <c r="D241" t="inlineStr">
        <is>
          <t>Folder</t>
        </is>
      </c>
      <c r="E241" s="2">
        <f>HYPERLINK("capsilon://?command=openfolder&amp;siteaddress=FAM.docvelocity-na8.net&amp;folderid=FX18C72754-9091-4ABA-13E8-1A05BB8C6619","FX22088424")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MI22094143</t>
        </is>
      </c>
      <c r="J241" t="n">
        <v>44.0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44805.45130787037</v>
      </c>
      <c r="P241" s="1" t="n">
        <v>44805.498506944445</v>
      </c>
      <c r="Q241" t="n">
        <v>3575.0</v>
      </c>
      <c r="R241" t="n">
        <v>503.0</v>
      </c>
      <c r="S241" t="b">
        <v>0</v>
      </c>
      <c r="T241" t="inlineStr">
        <is>
          <t>N/A</t>
        </is>
      </c>
      <c r="U241" t="b">
        <v>1</v>
      </c>
      <c r="V241" t="inlineStr">
        <is>
          <t>Shivani Narwade</t>
        </is>
      </c>
      <c r="W241" s="1" t="n">
        <v>44805.496875</v>
      </c>
      <c r="X241" t="n">
        <v>383.0</v>
      </c>
      <c r="Y241" t="n">
        <v>37.0</v>
      </c>
      <c r="Z241" t="n">
        <v>0.0</v>
      </c>
      <c r="AA241" t="n">
        <v>37.0</v>
      </c>
      <c r="AB241" t="n">
        <v>0.0</v>
      </c>
      <c r="AC241" t="n">
        <v>12.0</v>
      </c>
      <c r="AD241" t="n">
        <v>7.0</v>
      </c>
      <c r="AE241" t="n">
        <v>0.0</v>
      </c>
      <c r="AF241" t="n">
        <v>0.0</v>
      </c>
      <c r="AG241" t="n">
        <v>0.0</v>
      </c>
      <c r="AH241" t="inlineStr">
        <is>
          <t>Archana Bhujbal</t>
        </is>
      </c>
      <c r="AI241" s="1" t="n">
        <v>44805.498506944445</v>
      </c>
      <c r="AJ241" t="n">
        <v>120.0</v>
      </c>
      <c r="AK241" t="n">
        <v>0.0</v>
      </c>
      <c r="AL241" t="n">
        <v>0.0</v>
      </c>
      <c r="AM241" t="n">
        <v>0.0</v>
      </c>
      <c r="AN241" t="n">
        <v>0.0</v>
      </c>
      <c r="AO241" t="n">
        <v>0.0</v>
      </c>
      <c r="AP241" t="n">
        <v>7.0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  <c r="BF241" t="inlineStr">
        <is>
          <t>01-09-2022</t>
        </is>
      </c>
      <c r="BG241" t="n">
        <v>67.0</v>
      </c>
      <c r="BH241" t="inlineStr">
        <is>
          <t>NO</t>
        </is>
      </c>
    </row>
    <row r="242">
      <c r="A242" t="inlineStr">
        <is>
          <t>WI22096796</t>
        </is>
      </c>
      <c r="B242" t="inlineStr">
        <is>
          <t>DATA_VALIDATION</t>
        </is>
      </c>
      <c r="C242" t="inlineStr">
        <is>
          <t>201100015274</t>
        </is>
      </c>
      <c r="D242" t="inlineStr">
        <is>
          <t>Folder</t>
        </is>
      </c>
      <c r="E242" s="2">
        <f>HYPERLINK("capsilon://?command=openfolder&amp;siteaddress=FAM.docvelocity-na8.net&amp;folderid=FX8ECF7ECE-5717-A662-78AC-D53337F4425F","FX22074770")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MI220954371</t>
        </is>
      </c>
      <c r="J242" t="n">
        <v>67.0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1.0</v>
      </c>
      <c r="O242" s="1" t="n">
        <v>44810.6252662037</v>
      </c>
      <c r="P242" s="1" t="n">
        <v>44810.648935185185</v>
      </c>
      <c r="Q242" t="n">
        <v>1887.0</v>
      </c>
      <c r="R242" t="n">
        <v>158.0</v>
      </c>
      <c r="S242" t="b">
        <v>0</v>
      </c>
      <c r="T242" t="inlineStr">
        <is>
          <t>N/A</t>
        </is>
      </c>
      <c r="U242" t="b">
        <v>0</v>
      </c>
      <c r="V242" t="inlineStr">
        <is>
          <t>Samadhan Kamble</t>
        </is>
      </c>
      <c r="W242" s="1" t="n">
        <v>44810.648935185185</v>
      </c>
      <c r="X242" t="n">
        <v>131.0</v>
      </c>
      <c r="Y242" t="n">
        <v>0.0</v>
      </c>
      <c r="Z242" t="n">
        <v>0.0</v>
      </c>
      <c r="AA242" t="n">
        <v>0.0</v>
      </c>
      <c r="AB242" t="n">
        <v>0.0</v>
      </c>
      <c r="AC242" t="n">
        <v>0.0</v>
      </c>
      <c r="AD242" t="n">
        <v>67.0</v>
      </c>
      <c r="AE242" t="n">
        <v>52.0</v>
      </c>
      <c r="AF242" t="n">
        <v>0.0</v>
      </c>
      <c r="AG242" t="n">
        <v>1.0</v>
      </c>
      <c r="AH242" t="inlineStr">
        <is>
          <t>N/A</t>
        </is>
      </c>
      <c r="AI242" t="inlineStr">
        <is>
          <t>N/A</t>
        </is>
      </c>
      <c r="AJ242" t="inlineStr">
        <is>
          <t>N/A</t>
        </is>
      </c>
      <c r="AK242" t="inlineStr">
        <is>
          <t>N/A</t>
        </is>
      </c>
      <c r="AL242" t="inlineStr">
        <is>
          <t>N/A</t>
        </is>
      </c>
      <c r="AM242" t="inlineStr">
        <is>
          <t>N/A</t>
        </is>
      </c>
      <c r="AN242" t="inlineStr">
        <is>
          <t>N/A</t>
        </is>
      </c>
      <c r="AO242" t="inlineStr">
        <is>
          <t>N/A</t>
        </is>
      </c>
      <c r="AP242" t="inlineStr">
        <is>
          <t>N/A</t>
        </is>
      </c>
      <c r="AQ242" t="inlineStr">
        <is>
          <t>N/A</t>
        </is>
      </c>
      <c r="AR242" t="inlineStr">
        <is>
          <t>N/A</t>
        </is>
      </c>
      <c r="AS242" t="inlineStr">
        <is>
          <t>N/A</t>
        </is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  <c r="BF242" t="inlineStr">
        <is>
          <t>06-09-2022</t>
        </is>
      </c>
      <c r="BG242" t="n">
        <v>34.0</v>
      </c>
      <c r="BH242" t="inlineStr">
        <is>
          <t>NO</t>
        </is>
      </c>
    </row>
    <row r="243">
      <c r="A243" t="inlineStr">
        <is>
          <t>WI22096975</t>
        </is>
      </c>
      <c r="B243" t="inlineStr">
        <is>
          <t>DATA_VALIDATION</t>
        </is>
      </c>
      <c r="C243" t="inlineStr">
        <is>
          <t>201100015274</t>
        </is>
      </c>
      <c r="D243" t="inlineStr">
        <is>
          <t>Folder</t>
        </is>
      </c>
      <c r="E243" s="2">
        <f>HYPERLINK("capsilon://?command=openfolder&amp;siteaddress=FAM.docvelocity-na8.net&amp;folderid=FX8ECF7ECE-5717-A662-78AC-D53337F4425F","FX22074770")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MI220954371</t>
        </is>
      </c>
      <c r="J243" t="n">
        <v>44.0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44810.65011574074</v>
      </c>
      <c r="P243" s="1" t="n">
        <v>44810.71061342592</v>
      </c>
      <c r="Q243" t="n">
        <v>4602.0</v>
      </c>
      <c r="R243" t="n">
        <v>625.0</v>
      </c>
      <c r="S243" t="b">
        <v>0</v>
      </c>
      <c r="T243" t="inlineStr">
        <is>
          <t>N/A</t>
        </is>
      </c>
      <c r="U243" t="b">
        <v>1</v>
      </c>
      <c r="V243" t="inlineStr">
        <is>
          <t>Nilesh Thakur</t>
        </is>
      </c>
      <c r="W243" s="1" t="n">
        <v>44810.68715277778</v>
      </c>
      <c r="X243" t="n">
        <v>291.0</v>
      </c>
      <c r="Y243" t="n">
        <v>38.0</v>
      </c>
      <c r="Z243" t="n">
        <v>0.0</v>
      </c>
      <c r="AA243" t="n">
        <v>38.0</v>
      </c>
      <c r="AB243" t="n">
        <v>0.0</v>
      </c>
      <c r="AC243" t="n">
        <v>13.0</v>
      </c>
      <c r="AD243" t="n">
        <v>6.0</v>
      </c>
      <c r="AE243" t="n">
        <v>0.0</v>
      </c>
      <c r="AF243" t="n">
        <v>0.0</v>
      </c>
      <c r="AG243" t="n">
        <v>0.0</v>
      </c>
      <c r="AH243" t="inlineStr">
        <is>
          <t>Vikash Suryakanth Parmar</t>
        </is>
      </c>
      <c r="AI243" s="1" t="n">
        <v>44810.71061342592</v>
      </c>
      <c r="AJ243" t="n">
        <v>314.0</v>
      </c>
      <c r="AK243" t="n">
        <v>1.0</v>
      </c>
      <c r="AL243" t="n">
        <v>0.0</v>
      </c>
      <c r="AM243" t="n">
        <v>1.0</v>
      </c>
      <c r="AN243" t="n">
        <v>0.0</v>
      </c>
      <c r="AO243" t="n">
        <v>1.0</v>
      </c>
      <c r="AP243" t="n">
        <v>5.0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  <c r="BF243" t="inlineStr">
        <is>
          <t>06-09-2022</t>
        </is>
      </c>
      <c r="BG243" t="n">
        <v>87.0</v>
      </c>
      <c r="BH243" t="inlineStr">
        <is>
          <t>NO</t>
        </is>
      </c>
    </row>
    <row r="244">
      <c r="A244" t="inlineStr">
        <is>
          <t>WI22097306</t>
        </is>
      </c>
      <c r="B244" t="inlineStr">
        <is>
          <t>DATA_VALIDATION</t>
        </is>
      </c>
      <c r="C244" t="inlineStr">
        <is>
          <t>201110012950</t>
        </is>
      </c>
      <c r="D244" t="inlineStr">
        <is>
          <t>Folder</t>
        </is>
      </c>
      <c r="E244" s="2">
        <f>HYPERLINK("capsilon://?command=openfolder&amp;siteaddress=FAM.docvelocity-na8.net&amp;folderid=FX251F7E10-EE21-B36A-AA17-75239BFFE183","FX22067772")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MI220958883</t>
        </is>
      </c>
      <c r="J244" t="n">
        <v>67.0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44810.714467592596</v>
      </c>
      <c r="P244" s="1" t="n">
        <v>44810.74862268518</v>
      </c>
      <c r="Q244" t="n">
        <v>2844.0</v>
      </c>
      <c r="R244" t="n">
        <v>107.0</v>
      </c>
      <c r="S244" t="b">
        <v>0</v>
      </c>
      <c r="T244" t="inlineStr">
        <is>
          <t>N/A</t>
        </is>
      </c>
      <c r="U244" t="b">
        <v>0</v>
      </c>
      <c r="V244" t="inlineStr">
        <is>
          <t>Shivani Narwade</t>
        </is>
      </c>
      <c r="W244" s="1" t="n">
        <v>44810.72292824074</v>
      </c>
      <c r="X244" t="n">
        <v>42.0</v>
      </c>
      <c r="Y244" t="n">
        <v>0.0</v>
      </c>
      <c r="Z244" t="n">
        <v>0.0</v>
      </c>
      <c r="AA244" t="n">
        <v>0.0</v>
      </c>
      <c r="AB244" t="n">
        <v>52.0</v>
      </c>
      <c r="AC244" t="n">
        <v>0.0</v>
      </c>
      <c r="AD244" t="n">
        <v>67.0</v>
      </c>
      <c r="AE244" t="n">
        <v>0.0</v>
      </c>
      <c r="AF244" t="n">
        <v>0.0</v>
      </c>
      <c r="AG244" t="n">
        <v>0.0</v>
      </c>
      <c r="AH244" t="inlineStr">
        <is>
          <t>Vikash Suryakanth Parmar</t>
        </is>
      </c>
      <c r="AI244" s="1" t="n">
        <v>44810.74862268518</v>
      </c>
      <c r="AJ244" t="n">
        <v>46.0</v>
      </c>
      <c r="AK244" t="n">
        <v>0.0</v>
      </c>
      <c r="AL244" t="n">
        <v>0.0</v>
      </c>
      <c r="AM244" t="n">
        <v>0.0</v>
      </c>
      <c r="AN244" t="n">
        <v>52.0</v>
      </c>
      <c r="AO244" t="n">
        <v>0.0</v>
      </c>
      <c r="AP244" t="n">
        <v>67.0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  <c r="BF244" t="inlineStr">
        <is>
          <t>06-09-2022</t>
        </is>
      </c>
      <c r="BG244" t="n">
        <v>49.0</v>
      </c>
      <c r="BH244" t="inlineStr">
        <is>
          <t>NO</t>
        </is>
      </c>
    </row>
    <row r="245">
      <c r="A245" t="inlineStr">
        <is>
          <t>WI22097399</t>
        </is>
      </c>
      <c r="B245" t="inlineStr">
        <is>
          <t>DATA_VALIDATION</t>
        </is>
      </c>
      <c r="C245" t="inlineStr">
        <is>
          <t>201300025184</t>
        </is>
      </c>
      <c r="D245" t="inlineStr">
        <is>
          <t>Folder</t>
        </is>
      </c>
      <c r="E245" s="2">
        <f>HYPERLINK("capsilon://?command=openfolder&amp;siteaddress=FAM.docvelocity-na8.net&amp;folderid=FXB8C4A84C-F001-E492-4515-9CF9650C14E7","FX2209548")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MI220960414</t>
        </is>
      </c>
      <c r="J245" t="n">
        <v>30.0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1.0</v>
      </c>
      <c r="O245" s="1" t="n">
        <v>44810.76725694445</v>
      </c>
      <c r="P245" s="1" t="n">
        <v>44810.794282407405</v>
      </c>
      <c r="Q245" t="n">
        <v>2033.0</v>
      </c>
      <c r="R245" t="n">
        <v>302.0</v>
      </c>
      <c r="S245" t="b">
        <v>0</v>
      </c>
      <c r="T245" t="inlineStr">
        <is>
          <t>N/A</t>
        </is>
      </c>
      <c r="U245" t="b">
        <v>0</v>
      </c>
      <c r="V245" t="inlineStr">
        <is>
          <t>Shubham Karwate</t>
        </is>
      </c>
      <c r="W245" s="1" t="n">
        <v>44810.794282407405</v>
      </c>
      <c r="X245" t="n">
        <v>293.0</v>
      </c>
      <c r="Y245" t="n">
        <v>0.0</v>
      </c>
      <c r="Z245" t="n">
        <v>0.0</v>
      </c>
      <c r="AA245" t="n">
        <v>0.0</v>
      </c>
      <c r="AB245" t="n">
        <v>0.0</v>
      </c>
      <c r="AC245" t="n">
        <v>0.0</v>
      </c>
      <c r="AD245" t="n">
        <v>30.0</v>
      </c>
      <c r="AE245" t="n">
        <v>21.0</v>
      </c>
      <c r="AF245" t="n">
        <v>0.0</v>
      </c>
      <c r="AG245" t="n">
        <v>3.0</v>
      </c>
      <c r="AH245" t="inlineStr">
        <is>
          <t>N/A</t>
        </is>
      </c>
      <c r="AI245" t="inlineStr">
        <is>
          <t>N/A</t>
        </is>
      </c>
      <c r="AJ245" t="inlineStr">
        <is>
          <t>N/A</t>
        </is>
      </c>
      <c r="AK245" t="inlineStr">
        <is>
          <t>N/A</t>
        </is>
      </c>
      <c r="AL245" t="inlineStr">
        <is>
          <t>N/A</t>
        </is>
      </c>
      <c r="AM245" t="inlineStr">
        <is>
          <t>N/A</t>
        </is>
      </c>
      <c r="AN245" t="inlineStr">
        <is>
          <t>N/A</t>
        </is>
      </c>
      <c r="AO245" t="inlineStr">
        <is>
          <t>N/A</t>
        </is>
      </c>
      <c r="AP245" t="inlineStr">
        <is>
          <t>N/A</t>
        </is>
      </c>
      <c r="AQ245" t="inlineStr">
        <is>
          <t>N/A</t>
        </is>
      </c>
      <c r="AR245" t="inlineStr">
        <is>
          <t>N/A</t>
        </is>
      </c>
      <c r="AS245" t="inlineStr">
        <is>
          <t>N/A</t>
        </is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  <c r="BF245" t="inlineStr">
        <is>
          <t>06-09-2022</t>
        </is>
      </c>
      <c r="BG245" t="n">
        <v>38.0</v>
      </c>
      <c r="BH245" t="inlineStr">
        <is>
          <t>NO</t>
        </is>
      </c>
    </row>
    <row r="246">
      <c r="A246" t="inlineStr">
        <is>
          <t>WI22097441</t>
        </is>
      </c>
      <c r="B246" t="inlineStr">
        <is>
          <t>DATA_VALIDATION</t>
        </is>
      </c>
      <c r="C246" t="inlineStr">
        <is>
          <t>201300025184</t>
        </is>
      </c>
      <c r="D246" t="inlineStr">
        <is>
          <t>Folder</t>
        </is>
      </c>
      <c r="E246" s="2">
        <f>HYPERLINK("capsilon://?command=openfolder&amp;siteaddress=FAM.docvelocity-na8.net&amp;folderid=FXB8C4A84C-F001-E492-4515-9CF9650C14E7","FX2209548")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MI220960414</t>
        </is>
      </c>
      <c r="J246" t="n">
        <v>84.0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44810.79549768518</v>
      </c>
      <c r="P246" s="1" t="n">
        <v>44810.83773148148</v>
      </c>
      <c r="Q246" t="n">
        <v>2689.0</v>
      </c>
      <c r="R246" t="n">
        <v>960.0</v>
      </c>
      <c r="S246" t="b">
        <v>0</v>
      </c>
      <c r="T246" t="inlineStr">
        <is>
          <t>N/A</t>
        </is>
      </c>
      <c r="U246" t="b">
        <v>1</v>
      </c>
      <c r="V246" t="inlineStr">
        <is>
          <t>Prajakta Jagannath Mane</t>
        </is>
      </c>
      <c r="W246" s="1" t="n">
        <v>44810.83342592593</v>
      </c>
      <c r="X246" t="n">
        <v>802.0</v>
      </c>
      <c r="Y246" t="n">
        <v>63.0</v>
      </c>
      <c r="Z246" t="n">
        <v>0.0</v>
      </c>
      <c r="AA246" t="n">
        <v>63.0</v>
      </c>
      <c r="AB246" t="n">
        <v>0.0</v>
      </c>
      <c r="AC246" t="n">
        <v>0.0</v>
      </c>
      <c r="AD246" t="n">
        <v>21.0</v>
      </c>
      <c r="AE246" t="n">
        <v>0.0</v>
      </c>
      <c r="AF246" t="n">
        <v>0.0</v>
      </c>
      <c r="AG246" t="n">
        <v>0.0</v>
      </c>
      <c r="AH246" t="inlineStr">
        <is>
          <t>Vikash Suryakanth Parmar</t>
        </is>
      </c>
      <c r="AI246" s="1" t="n">
        <v>44810.83773148148</v>
      </c>
      <c r="AJ246" t="n">
        <v>139.0</v>
      </c>
      <c r="AK246" t="n">
        <v>0.0</v>
      </c>
      <c r="AL246" t="n">
        <v>0.0</v>
      </c>
      <c r="AM246" t="n">
        <v>0.0</v>
      </c>
      <c r="AN246" t="n">
        <v>0.0</v>
      </c>
      <c r="AO246" t="n">
        <v>0.0</v>
      </c>
      <c r="AP246" t="n">
        <v>21.0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  <c r="BF246" t="inlineStr">
        <is>
          <t>06-09-2022</t>
        </is>
      </c>
      <c r="BG246" t="n">
        <v>60.0</v>
      </c>
      <c r="BH246" t="inlineStr">
        <is>
          <t>NO</t>
        </is>
      </c>
    </row>
    <row r="247">
      <c r="A247" t="inlineStr">
        <is>
          <t>WI22097831</t>
        </is>
      </c>
      <c r="B247" t="inlineStr">
        <is>
          <t>DATA_VALIDATION</t>
        </is>
      </c>
      <c r="C247" t="inlineStr">
        <is>
          <t>201300025166</t>
        </is>
      </c>
      <c r="D247" t="inlineStr">
        <is>
          <t>Folder</t>
        </is>
      </c>
      <c r="E247" s="2">
        <f>HYPERLINK("capsilon://?command=openfolder&amp;siteaddress=FAM.docvelocity-na8.net&amp;folderid=FXBD888E3A-6F7A-9B25-277E-6619D17A6150","FX2209360")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MI220964420</t>
        </is>
      </c>
      <c r="J247" t="n">
        <v>30.0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44811.39423611111</v>
      </c>
      <c r="P247" s="1" t="n">
        <v>44811.42146990741</v>
      </c>
      <c r="Q247" t="n">
        <v>2111.0</v>
      </c>
      <c r="R247" t="n">
        <v>242.0</v>
      </c>
      <c r="S247" t="b">
        <v>0</v>
      </c>
      <c r="T247" t="inlineStr">
        <is>
          <t>N/A</t>
        </is>
      </c>
      <c r="U247" t="b">
        <v>0</v>
      </c>
      <c r="V247" t="inlineStr">
        <is>
          <t>Prathamesh Amte</t>
        </is>
      </c>
      <c r="W247" s="1" t="n">
        <v>44811.408425925925</v>
      </c>
      <c r="X247" t="n">
        <v>122.0</v>
      </c>
      <c r="Y247" t="n">
        <v>10.0</v>
      </c>
      <c r="Z247" t="n">
        <v>0.0</v>
      </c>
      <c r="AA247" t="n">
        <v>10.0</v>
      </c>
      <c r="AB247" t="n">
        <v>0.0</v>
      </c>
      <c r="AC247" t="n">
        <v>1.0</v>
      </c>
      <c r="AD247" t="n">
        <v>20.0</v>
      </c>
      <c r="AE247" t="n">
        <v>0.0</v>
      </c>
      <c r="AF247" t="n">
        <v>0.0</v>
      </c>
      <c r="AG247" t="n">
        <v>0.0</v>
      </c>
      <c r="AH247" t="inlineStr">
        <is>
          <t>Sangeeta Kumari</t>
        </is>
      </c>
      <c r="AI247" s="1" t="n">
        <v>44811.42146990741</v>
      </c>
      <c r="AJ247" t="n">
        <v>120.0</v>
      </c>
      <c r="AK247" t="n">
        <v>1.0</v>
      </c>
      <c r="AL247" t="n">
        <v>0.0</v>
      </c>
      <c r="AM247" t="n">
        <v>1.0</v>
      </c>
      <c r="AN247" t="n">
        <v>0.0</v>
      </c>
      <c r="AO247" t="n">
        <v>0.0</v>
      </c>
      <c r="AP247" t="n">
        <v>19.0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  <c r="BF247" t="inlineStr">
        <is>
          <t>07-09-2022</t>
        </is>
      </c>
      <c r="BG247" t="n">
        <v>39.0</v>
      </c>
      <c r="BH247" t="inlineStr">
        <is>
          <t>NO</t>
        </is>
      </c>
    </row>
    <row r="248">
      <c r="A248" t="inlineStr">
        <is>
          <t>WI22098171</t>
        </is>
      </c>
      <c r="B248" t="inlineStr">
        <is>
          <t>DATA_VALIDATION</t>
        </is>
      </c>
      <c r="C248" t="inlineStr">
        <is>
          <t>201340001167</t>
        </is>
      </c>
      <c r="D248" t="inlineStr">
        <is>
          <t>Folder</t>
        </is>
      </c>
      <c r="E248" s="2">
        <f>HYPERLINK("capsilon://?command=openfolder&amp;siteaddress=FAM.docvelocity-na8.net&amp;folderid=FXAAA97AFB-D74A-C3DF-2135-D92173C58011","FX22086806")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MI220966658</t>
        </is>
      </c>
      <c r="J248" t="n">
        <v>67.0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44811.45594907407</v>
      </c>
      <c r="P248" s="1" t="n">
        <v>44811.469375</v>
      </c>
      <c r="Q248" t="n">
        <v>612.0</v>
      </c>
      <c r="R248" t="n">
        <v>548.0</v>
      </c>
      <c r="S248" t="b">
        <v>0</v>
      </c>
      <c r="T248" t="inlineStr">
        <is>
          <t>N/A</t>
        </is>
      </c>
      <c r="U248" t="b">
        <v>0</v>
      </c>
      <c r="V248" t="inlineStr">
        <is>
          <t>Prajwal Kendre</t>
        </is>
      </c>
      <c r="W248" s="1" t="n">
        <v>44811.46097222222</v>
      </c>
      <c r="X248" t="n">
        <v>170.0</v>
      </c>
      <c r="Y248" t="n">
        <v>52.0</v>
      </c>
      <c r="Z248" t="n">
        <v>0.0</v>
      </c>
      <c r="AA248" t="n">
        <v>52.0</v>
      </c>
      <c r="AB248" t="n">
        <v>0.0</v>
      </c>
      <c r="AC248" t="n">
        <v>9.0</v>
      </c>
      <c r="AD248" t="n">
        <v>15.0</v>
      </c>
      <c r="AE248" t="n">
        <v>0.0</v>
      </c>
      <c r="AF248" t="n">
        <v>0.0</v>
      </c>
      <c r="AG248" t="n">
        <v>0.0</v>
      </c>
      <c r="AH248" t="inlineStr">
        <is>
          <t>Sangeeta Kumari</t>
        </is>
      </c>
      <c r="AI248" s="1" t="n">
        <v>44811.469375</v>
      </c>
      <c r="AJ248" t="n">
        <v>234.0</v>
      </c>
      <c r="AK248" t="n">
        <v>2.0</v>
      </c>
      <c r="AL248" t="n">
        <v>0.0</v>
      </c>
      <c r="AM248" t="n">
        <v>2.0</v>
      </c>
      <c r="AN248" t="n">
        <v>0.0</v>
      </c>
      <c r="AO248" t="n">
        <v>1.0</v>
      </c>
      <c r="AP248" t="n">
        <v>13.0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  <c r="BF248" t="inlineStr">
        <is>
          <t>07-09-2022</t>
        </is>
      </c>
      <c r="BG248" t="n">
        <v>19.0</v>
      </c>
      <c r="BH248" t="inlineStr">
        <is>
          <t>NO</t>
        </is>
      </c>
    </row>
    <row r="249">
      <c r="A249" t="inlineStr">
        <is>
          <t>WI22098329</t>
        </is>
      </c>
      <c r="B249" t="inlineStr">
        <is>
          <t>DATA_VALIDATION</t>
        </is>
      </c>
      <c r="C249" t="inlineStr">
        <is>
          <t>201300025174</t>
        </is>
      </c>
      <c r="D249" t="inlineStr">
        <is>
          <t>Folder</t>
        </is>
      </c>
      <c r="E249" s="2">
        <f>HYPERLINK("capsilon://?command=openfolder&amp;siteaddress=FAM.docvelocity-na8.net&amp;folderid=FX149C47FB-B112-4BF5-DF74-BA268F3172D7","FX2209432")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MI220967734</t>
        </is>
      </c>
      <c r="J249" t="n">
        <v>418.0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1.0</v>
      </c>
      <c r="O249" s="1" t="n">
        <v>44811.48217592593</v>
      </c>
      <c r="P249" s="1" t="n">
        <v>44811.519641203704</v>
      </c>
      <c r="Q249" t="n">
        <v>2990.0</v>
      </c>
      <c r="R249" t="n">
        <v>247.0</v>
      </c>
      <c r="S249" t="b">
        <v>0</v>
      </c>
      <c r="T249" t="inlineStr">
        <is>
          <t>N/A</t>
        </is>
      </c>
      <c r="U249" t="b">
        <v>0</v>
      </c>
      <c r="V249" t="inlineStr">
        <is>
          <t>Shubham Karwate</t>
        </is>
      </c>
      <c r="W249" s="1" t="n">
        <v>44811.519641203704</v>
      </c>
      <c r="X249" t="n">
        <v>207.0</v>
      </c>
      <c r="Y249" t="n">
        <v>0.0</v>
      </c>
      <c r="Z249" t="n">
        <v>0.0</v>
      </c>
      <c r="AA249" t="n">
        <v>0.0</v>
      </c>
      <c r="AB249" t="n">
        <v>0.0</v>
      </c>
      <c r="AC249" t="n">
        <v>0.0</v>
      </c>
      <c r="AD249" t="n">
        <v>418.0</v>
      </c>
      <c r="AE249" t="n">
        <v>418.0</v>
      </c>
      <c r="AF249" t="n">
        <v>0.0</v>
      </c>
      <c r="AG249" t="n">
        <v>6.0</v>
      </c>
      <c r="AH249" t="inlineStr">
        <is>
          <t>N/A</t>
        </is>
      </c>
      <c r="AI249" t="inlineStr">
        <is>
          <t>N/A</t>
        </is>
      </c>
      <c r="AJ249" t="inlineStr">
        <is>
          <t>N/A</t>
        </is>
      </c>
      <c r="AK249" t="inlineStr">
        <is>
          <t>N/A</t>
        </is>
      </c>
      <c r="AL249" t="inlineStr">
        <is>
          <t>N/A</t>
        </is>
      </c>
      <c r="AM249" t="inlineStr">
        <is>
          <t>N/A</t>
        </is>
      </c>
      <c r="AN249" t="inlineStr">
        <is>
          <t>N/A</t>
        </is>
      </c>
      <c r="AO249" t="inlineStr">
        <is>
          <t>N/A</t>
        </is>
      </c>
      <c r="AP249" t="inlineStr">
        <is>
          <t>N/A</t>
        </is>
      </c>
      <c r="AQ249" t="inlineStr">
        <is>
          <t>N/A</t>
        </is>
      </c>
      <c r="AR249" t="inlineStr">
        <is>
          <t>N/A</t>
        </is>
      </c>
      <c r="AS249" t="inlineStr">
        <is>
          <t>N/A</t>
        </is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  <c r="BF249" t="inlineStr">
        <is>
          <t>07-09-2022</t>
        </is>
      </c>
      <c r="BG249" t="n">
        <v>53.0</v>
      </c>
      <c r="BH249" t="inlineStr">
        <is>
          <t>NO</t>
        </is>
      </c>
    </row>
    <row r="250">
      <c r="A250" t="inlineStr">
        <is>
          <t>WI22098368</t>
        </is>
      </c>
      <c r="B250" t="inlineStr">
        <is>
          <t>DATA_VALIDATION</t>
        </is>
      </c>
      <c r="C250" t="inlineStr">
        <is>
          <t>201330008296</t>
        </is>
      </c>
      <c r="D250" t="inlineStr">
        <is>
          <t>Folder</t>
        </is>
      </c>
      <c r="E250" s="2">
        <f>HYPERLINK("capsilon://?command=openfolder&amp;siteaddress=FAM.docvelocity-na8.net&amp;folderid=FX62C7C160-2B45-177B-02A5-35EF805B20E3","FX22084507")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MI220968109</t>
        </is>
      </c>
      <c r="J250" t="n">
        <v>67.0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1.0</v>
      </c>
      <c r="O250" s="1" t="n">
        <v>44811.48747685185</v>
      </c>
      <c r="P250" s="1" t="n">
        <v>44811.50162037037</v>
      </c>
      <c r="Q250" t="n">
        <v>1055.0</v>
      </c>
      <c r="R250" t="n">
        <v>167.0</v>
      </c>
      <c r="S250" t="b">
        <v>0</v>
      </c>
      <c r="T250" t="inlineStr">
        <is>
          <t>N/A</t>
        </is>
      </c>
      <c r="U250" t="b">
        <v>0</v>
      </c>
      <c r="V250" t="inlineStr">
        <is>
          <t>Shivani Narwade</t>
        </is>
      </c>
      <c r="W250" s="1" t="n">
        <v>44811.50162037037</v>
      </c>
      <c r="X250" t="n">
        <v>157.0</v>
      </c>
      <c r="Y250" t="n">
        <v>0.0</v>
      </c>
      <c r="Z250" t="n">
        <v>0.0</v>
      </c>
      <c r="AA250" t="n">
        <v>0.0</v>
      </c>
      <c r="AB250" t="n">
        <v>0.0</v>
      </c>
      <c r="AC250" t="n">
        <v>0.0</v>
      </c>
      <c r="AD250" t="n">
        <v>67.0</v>
      </c>
      <c r="AE250" t="n">
        <v>52.0</v>
      </c>
      <c r="AF250" t="n">
        <v>0.0</v>
      </c>
      <c r="AG250" t="n">
        <v>1.0</v>
      </c>
      <c r="AH250" t="inlineStr">
        <is>
          <t>N/A</t>
        </is>
      </c>
      <c r="AI250" t="inlineStr">
        <is>
          <t>N/A</t>
        </is>
      </c>
      <c r="AJ250" t="inlineStr">
        <is>
          <t>N/A</t>
        </is>
      </c>
      <c r="AK250" t="inlineStr">
        <is>
          <t>N/A</t>
        </is>
      </c>
      <c r="AL250" t="inlineStr">
        <is>
          <t>N/A</t>
        </is>
      </c>
      <c r="AM250" t="inlineStr">
        <is>
          <t>N/A</t>
        </is>
      </c>
      <c r="AN250" t="inlineStr">
        <is>
          <t>N/A</t>
        </is>
      </c>
      <c r="AO250" t="inlineStr">
        <is>
          <t>N/A</t>
        </is>
      </c>
      <c r="AP250" t="inlineStr">
        <is>
          <t>N/A</t>
        </is>
      </c>
      <c r="AQ250" t="inlineStr">
        <is>
          <t>N/A</t>
        </is>
      </c>
      <c r="AR250" t="inlineStr">
        <is>
          <t>N/A</t>
        </is>
      </c>
      <c r="AS250" t="inlineStr">
        <is>
          <t>N/A</t>
        </is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  <c r="BF250" t="inlineStr">
        <is>
          <t>07-09-2022</t>
        </is>
      </c>
      <c r="BG250" t="n">
        <v>20.0</v>
      </c>
      <c r="BH250" t="inlineStr">
        <is>
          <t>NO</t>
        </is>
      </c>
    </row>
    <row r="251">
      <c r="A251" t="inlineStr">
        <is>
          <t>WI22098557</t>
        </is>
      </c>
      <c r="B251" t="inlineStr">
        <is>
          <t>DATA_VALIDATION</t>
        </is>
      </c>
      <c r="C251" t="inlineStr">
        <is>
          <t>201330008296</t>
        </is>
      </c>
      <c r="D251" t="inlineStr">
        <is>
          <t>Folder</t>
        </is>
      </c>
      <c r="E251" s="2">
        <f>HYPERLINK("capsilon://?command=openfolder&amp;siteaddress=FAM.docvelocity-na8.net&amp;folderid=FX62C7C160-2B45-177B-02A5-35EF805B20E3","FX22084507")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MI220968109</t>
        </is>
      </c>
      <c r="J251" t="n">
        <v>44.0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44811.5027662037</v>
      </c>
      <c r="P251" s="1" t="n">
        <v>44811.51464120371</v>
      </c>
      <c r="Q251" t="n">
        <v>285.0</v>
      </c>
      <c r="R251" t="n">
        <v>741.0</v>
      </c>
      <c r="S251" t="b">
        <v>0</v>
      </c>
      <c r="T251" t="inlineStr">
        <is>
          <t>N/A</t>
        </is>
      </c>
      <c r="U251" t="b">
        <v>1</v>
      </c>
      <c r="V251" t="inlineStr">
        <is>
          <t>Shivani Narwade</t>
        </is>
      </c>
      <c r="W251" s="1" t="n">
        <v>44811.50884259259</v>
      </c>
      <c r="X251" t="n">
        <v>498.0</v>
      </c>
      <c r="Y251" t="n">
        <v>37.0</v>
      </c>
      <c r="Z251" t="n">
        <v>0.0</v>
      </c>
      <c r="AA251" t="n">
        <v>37.0</v>
      </c>
      <c r="AB251" t="n">
        <v>0.0</v>
      </c>
      <c r="AC251" t="n">
        <v>16.0</v>
      </c>
      <c r="AD251" t="n">
        <v>7.0</v>
      </c>
      <c r="AE251" t="n">
        <v>0.0</v>
      </c>
      <c r="AF251" t="n">
        <v>0.0</v>
      </c>
      <c r="AG251" t="n">
        <v>0.0</v>
      </c>
      <c r="AH251" t="inlineStr">
        <is>
          <t>Vikash Suryakanth Parmar</t>
        </is>
      </c>
      <c r="AI251" s="1" t="n">
        <v>44811.51464120371</v>
      </c>
      <c r="AJ251" t="n">
        <v>243.0</v>
      </c>
      <c r="AK251" t="n">
        <v>0.0</v>
      </c>
      <c r="AL251" t="n">
        <v>0.0</v>
      </c>
      <c r="AM251" t="n">
        <v>0.0</v>
      </c>
      <c r="AN251" t="n">
        <v>0.0</v>
      </c>
      <c r="AO251" t="n">
        <v>0.0</v>
      </c>
      <c r="AP251" t="n">
        <v>7.0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  <c r="BF251" t="inlineStr">
        <is>
          <t>07-09-2022</t>
        </is>
      </c>
      <c r="BG251" t="n">
        <v>17.0</v>
      </c>
      <c r="BH251" t="inlineStr">
        <is>
          <t>NO</t>
        </is>
      </c>
    </row>
    <row r="252">
      <c r="A252" t="inlineStr">
        <is>
          <t>WI22098674</t>
        </is>
      </c>
      <c r="B252" t="inlineStr">
        <is>
          <t>DATA_VALIDATION</t>
        </is>
      </c>
      <c r="C252" t="inlineStr">
        <is>
          <t>201300025174</t>
        </is>
      </c>
      <c r="D252" t="inlineStr">
        <is>
          <t>Folder</t>
        </is>
      </c>
      <c r="E252" s="2">
        <f>HYPERLINK("capsilon://?command=openfolder&amp;siteaddress=FAM.docvelocity-na8.net&amp;folderid=FX149C47FB-B112-4BF5-DF74-BA268F3172D7","FX2209432")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MI220967734</t>
        </is>
      </c>
      <c r="J252" t="n">
        <v>514.0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44811.521215277775</v>
      </c>
      <c r="P252" s="1" t="n">
        <v>44811.563935185186</v>
      </c>
      <c r="Q252" t="n">
        <v>1059.0</v>
      </c>
      <c r="R252" t="n">
        <v>2632.0</v>
      </c>
      <c r="S252" t="b">
        <v>0</v>
      </c>
      <c r="T252" t="inlineStr">
        <is>
          <t>N/A</t>
        </is>
      </c>
      <c r="U252" t="b">
        <v>1</v>
      </c>
      <c r="V252" t="inlineStr">
        <is>
          <t>Swapnil Ambesange</t>
        </is>
      </c>
      <c r="W252" s="1" t="n">
        <v>44811.53703703704</v>
      </c>
      <c r="X252" t="n">
        <v>1347.0</v>
      </c>
      <c r="Y252" t="n">
        <v>366.0</v>
      </c>
      <c r="Z252" t="n">
        <v>0.0</v>
      </c>
      <c r="AA252" t="n">
        <v>366.0</v>
      </c>
      <c r="AB252" t="n">
        <v>0.0</v>
      </c>
      <c r="AC252" t="n">
        <v>37.0</v>
      </c>
      <c r="AD252" t="n">
        <v>148.0</v>
      </c>
      <c r="AE252" t="n">
        <v>0.0</v>
      </c>
      <c r="AF252" t="n">
        <v>0.0</v>
      </c>
      <c r="AG252" t="n">
        <v>0.0</v>
      </c>
      <c r="AH252" t="inlineStr">
        <is>
          <t>Vikash Suryakanth Parmar</t>
        </is>
      </c>
      <c r="AI252" s="1" t="n">
        <v>44811.563935185186</v>
      </c>
      <c r="AJ252" t="n">
        <v>1285.0</v>
      </c>
      <c r="AK252" t="n">
        <v>12.0</v>
      </c>
      <c r="AL252" t="n">
        <v>0.0</v>
      </c>
      <c r="AM252" t="n">
        <v>12.0</v>
      </c>
      <c r="AN252" t="n">
        <v>0.0</v>
      </c>
      <c r="AO252" t="n">
        <v>12.0</v>
      </c>
      <c r="AP252" t="n">
        <v>136.0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  <c r="BF252" t="inlineStr">
        <is>
          <t>07-09-2022</t>
        </is>
      </c>
      <c r="BG252" t="n">
        <v>61.0</v>
      </c>
      <c r="BH252" t="inlineStr">
        <is>
          <t>NO</t>
        </is>
      </c>
    </row>
    <row r="253">
      <c r="A253" t="inlineStr">
        <is>
          <t>WI22098938</t>
        </is>
      </c>
      <c r="B253" t="inlineStr">
        <is>
          <t>DATA_VALIDATION</t>
        </is>
      </c>
      <c r="C253" t="inlineStr">
        <is>
          <t>201300025164</t>
        </is>
      </c>
      <c r="D253" t="inlineStr">
        <is>
          <t>Folder</t>
        </is>
      </c>
      <c r="E253" s="2">
        <f>HYPERLINK("capsilon://?command=openfolder&amp;siteaddress=FAM.docvelocity-na8.net&amp;folderid=FX7859A25D-6BD1-4F6B-9CA8-FB69C7676046","FX2209268")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MI220971917</t>
        </is>
      </c>
      <c r="J253" t="n">
        <v>208.0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1.0</v>
      </c>
      <c r="O253" s="1" t="n">
        <v>44811.55782407407</v>
      </c>
      <c r="P253" s="1" t="n">
        <v>44811.56765046297</v>
      </c>
      <c r="Q253" t="n">
        <v>689.0</v>
      </c>
      <c r="R253" t="n">
        <v>160.0</v>
      </c>
      <c r="S253" t="b">
        <v>0</v>
      </c>
      <c r="T253" t="inlineStr">
        <is>
          <t>N/A</t>
        </is>
      </c>
      <c r="U253" t="b">
        <v>0</v>
      </c>
      <c r="V253" t="inlineStr">
        <is>
          <t>Shivani Narwade</t>
        </is>
      </c>
      <c r="W253" s="1" t="n">
        <v>44811.56765046297</v>
      </c>
      <c r="X253" t="n">
        <v>160.0</v>
      </c>
      <c r="Y253" t="n">
        <v>0.0</v>
      </c>
      <c r="Z253" t="n">
        <v>0.0</v>
      </c>
      <c r="AA253" t="n">
        <v>0.0</v>
      </c>
      <c r="AB253" t="n">
        <v>0.0</v>
      </c>
      <c r="AC253" t="n">
        <v>0.0</v>
      </c>
      <c r="AD253" t="n">
        <v>208.0</v>
      </c>
      <c r="AE253" t="n">
        <v>208.0</v>
      </c>
      <c r="AF253" t="n">
        <v>0.0</v>
      </c>
      <c r="AG253" t="n">
        <v>6.0</v>
      </c>
      <c r="AH253" t="inlineStr">
        <is>
          <t>N/A</t>
        </is>
      </c>
      <c r="AI253" t="inlineStr">
        <is>
          <t>N/A</t>
        </is>
      </c>
      <c r="AJ253" t="inlineStr">
        <is>
          <t>N/A</t>
        </is>
      </c>
      <c r="AK253" t="inlineStr">
        <is>
          <t>N/A</t>
        </is>
      </c>
      <c r="AL253" t="inlineStr">
        <is>
          <t>N/A</t>
        </is>
      </c>
      <c r="AM253" t="inlineStr">
        <is>
          <t>N/A</t>
        </is>
      </c>
      <c r="AN253" t="inlineStr">
        <is>
          <t>N/A</t>
        </is>
      </c>
      <c r="AO253" t="inlineStr">
        <is>
          <t>N/A</t>
        </is>
      </c>
      <c r="AP253" t="inlineStr">
        <is>
          <t>N/A</t>
        </is>
      </c>
      <c r="AQ253" t="inlineStr">
        <is>
          <t>N/A</t>
        </is>
      </c>
      <c r="AR253" t="inlineStr">
        <is>
          <t>N/A</t>
        </is>
      </c>
      <c r="AS253" t="inlineStr">
        <is>
          <t>N/A</t>
        </is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  <c r="BF253" t="inlineStr">
        <is>
          <t>07-09-2022</t>
        </is>
      </c>
      <c r="BG253" t="n">
        <v>14.0</v>
      </c>
      <c r="BH253" t="inlineStr">
        <is>
          <t>NO</t>
        </is>
      </c>
    </row>
    <row r="254">
      <c r="A254" t="inlineStr">
        <is>
          <t>WI22098939</t>
        </is>
      </c>
      <c r="B254" t="inlineStr">
        <is>
          <t>DATA_VALIDATION</t>
        </is>
      </c>
      <c r="C254" t="inlineStr">
        <is>
          <t>201300025164</t>
        </is>
      </c>
      <c r="D254" t="inlineStr">
        <is>
          <t>Folder</t>
        </is>
      </c>
      <c r="E254" s="2">
        <f>HYPERLINK("capsilon://?command=openfolder&amp;siteaddress=FAM.docvelocity-na8.net&amp;folderid=FX7859A25D-6BD1-4F6B-9CA8-FB69C7676046","FX2209268")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MI220971913</t>
        </is>
      </c>
      <c r="J254" t="n">
        <v>124.0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1.0</v>
      </c>
      <c r="O254" s="1" t="n">
        <v>44811.558217592596</v>
      </c>
      <c r="P254" s="1" t="n">
        <v>44811.62336805555</v>
      </c>
      <c r="Q254" t="n">
        <v>5473.0</v>
      </c>
      <c r="R254" t="n">
        <v>156.0</v>
      </c>
      <c r="S254" t="b">
        <v>0</v>
      </c>
      <c r="T254" t="inlineStr">
        <is>
          <t>N/A</t>
        </is>
      </c>
      <c r="U254" t="b">
        <v>0</v>
      </c>
      <c r="V254" t="inlineStr">
        <is>
          <t>Shubham Karwate</t>
        </is>
      </c>
      <c r="W254" s="1" t="n">
        <v>44811.62336805555</v>
      </c>
      <c r="X254" t="n">
        <v>82.0</v>
      </c>
      <c r="Y254" t="n">
        <v>0.0</v>
      </c>
      <c r="Z254" t="n">
        <v>0.0</v>
      </c>
      <c r="AA254" t="n">
        <v>0.0</v>
      </c>
      <c r="AB254" t="n">
        <v>0.0</v>
      </c>
      <c r="AC254" t="n">
        <v>0.0</v>
      </c>
      <c r="AD254" t="n">
        <v>124.0</v>
      </c>
      <c r="AE254" t="n">
        <v>124.0</v>
      </c>
      <c r="AF254" t="n">
        <v>0.0</v>
      </c>
      <c r="AG254" t="n">
        <v>5.0</v>
      </c>
      <c r="AH254" t="inlineStr">
        <is>
          <t>N/A</t>
        </is>
      </c>
      <c r="AI254" t="inlineStr">
        <is>
          <t>N/A</t>
        </is>
      </c>
      <c r="AJ254" t="inlineStr">
        <is>
          <t>N/A</t>
        </is>
      </c>
      <c r="AK254" t="inlineStr">
        <is>
          <t>N/A</t>
        </is>
      </c>
      <c r="AL254" t="inlineStr">
        <is>
          <t>N/A</t>
        </is>
      </c>
      <c r="AM254" t="inlineStr">
        <is>
          <t>N/A</t>
        </is>
      </c>
      <c r="AN254" t="inlineStr">
        <is>
          <t>N/A</t>
        </is>
      </c>
      <c r="AO254" t="inlineStr">
        <is>
          <t>N/A</t>
        </is>
      </c>
      <c r="AP254" t="inlineStr">
        <is>
          <t>N/A</t>
        </is>
      </c>
      <c r="AQ254" t="inlineStr">
        <is>
          <t>N/A</t>
        </is>
      </c>
      <c r="AR254" t="inlineStr">
        <is>
          <t>N/A</t>
        </is>
      </c>
      <c r="AS254" t="inlineStr">
        <is>
          <t>N/A</t>
        </is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  <c r="BF254" t="inlineStr">
        <is>
          <t>07-09-2022</t>
        </is>
      </c>
      <c r="BG254" t="n">
        <v>93.0</v>
      </c>
      <c r="BH254" t="inlineStr">
        <is>
          <t>NO</t>
        </is>
      </c>
    </row>
    <row r="255">
      <c r="A255" t="inlineStr">
        <is>
          <t>WI22098984</t>
        </is>
      </c>
      <c r="B255" t="inlineStr">
        <is>
          <t>DATA_VALIDATION</t>
        </is>
      </c>
      <c r="C255" t="inlineStr">
        <is>
          <t>201300025164</t>
        </is>
      </c>
      <c r="D255" t="inlineStr">
        <is>
          <t>Folder</t>
        </is>
      </c>
      <c r="E255" s="2">
        <f>HYPERLINK("capsilon://?command=openfolder&amp;siteaddress=FAM.docvelocity-na8.net&amp;folderid=FX7859A25D-6BD1-4F6B-9CA8-FB69C7676046","FX2209268")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MI220971917</t>
        </is>
      </c>
      <c r="J255" t="n">
        <v>304.0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44811.56888888889</v>
      </c>
      <c r="P255" s="1" t="n">
        <v>44811.610763888886</v>
      </c>
      <c r="Q255" t="n">
        <v>1900.0</v>
      </c>
      <c r="R255" t="n">
        <v>1718.0</v>
      </c>
      <c r="S255" t="b">
        <v>0</v>
      </c>
      <c r="T255" t="inlineStr">
        <is>
          <t>N/A</t>
        </is>
      </c>
      <c r="U255" t="b">
        <v>1</v>
      </c>
      <c r="V255" t="inlineStr">
        <is>
          <t>Shivani Narwade</t>
        </is>
      </c>
      <c r="W255" s="1" t="n">
        <v>44811.58193287037</v>
      </c>
      <c r="X255" t="n">
        <v>1065.0</v>
      </c>
      <c r="Y255" t="n">
        <v>256.0</v>
      </c>
      <c r="Z255" t="n">
        <v>0.0</v>
      </c>
      <c r="AA255" t="n">
        <v>256.0</v>
      </c>
      <c r="AB255" t="n">
        <v>0.0</v>
      </c>
      <c r="AC255" t="n">
        <v>58.0</v>
      </c>
      <c r="AD255" t="n">
        <v>48.0</v>
      </c>
      <c r="AE255" t="n">
        <v>0.0</v>
      </c>
      <c r="AF255" t="n">
        <v>0.0</v>
      </c>
      <c r="AG255" t="n">
        <v>0.0</v>
      </c>
      <c r="AH255" t="inlineStr">
        <is>
          <t>Vikash Suryakanth Parmar</t>
        </is>
      </c>
      <c r="AI255" s="1" t="n">
        <v>44811.610763888886</v>
      </c>
      <c r="AJ255" t="n">
        <v>653.0</v>
      </c>
      <c r="AK255" t="n">
        <v>0.0</v>
      </c>
      <c r="AL255" t="n">
        <v>0.0</v>
      </c>
      <c r="AM255" t="n">
        <v>0.0</v>
      </c>
      <c r="AN255" t="n">
        <v>0.0</v>
      </c>
      <c r="AO255" t="n">
        <v>1.0</v>
      </c>
      <c r="AP255" t="n">
        <v>48.0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  <c r="BF255" t="inlineStr">
        <is>
          <t>07-09-2022</t>
        </is>
      </c>
      <c r="BG255" t="n">
        <v>60.0</v>
      </c>
      <c r="BH255" t="inlineStr">
        <is>
          <t>NO</t>
        </is>
      </c>
    </row>
    <row r="256">
      <c r="A256" t="inlineStr">
        <is>
          <t>WI22099170</t>
        </is>
      </c>
      <c r="B256" t="inlineStr">
        <is>
          <t>DATA_VALIDATION</t>
        </is>
      </c>
      <c r="C256" t="inlineStr">
        <is>
          <t>201330008356</t>
        </is>
      </c>
      <c r="D256" t="inlineStr">
        <is>
          <t>Folder</t>
        </is>
      </c>
      <c r="E256" s="2">
        <f>HYPERLINK("capsilon://?command=openfolder&amp;siteaddress=FAM.docvelocity-na8.net&amp;folderid=FX25BC273C-A65B-D933-C7DE-FFB22C02AEF4","FX22085996")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MI220974477</t>
        </is>
      </c>
      <c r="J256" t="n">
        <v>30.0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44811.60702546296</v>
      </c>
      <c r="P256" s="1" t="n">
        <v>44811.61188657407</v>
      </c>
      <c r="Q256" t="n">
        <v>247.0</v>
      </c>
      <c r="R256" t="n">
        <v>173.0</v>
      </c>
      <c r="S256" t="b">
        <v>0</v>
      </c>
      <c r="T256" t="inlineStr">
        <is>
          <t>N/A</t>
        </is>
      </c>
      <c r="U256" t="b">
        <v>0</v>
      </c>
      <c r="V256" t="inlineStr">
        <is>
          <t>Swapnil Ambesange</t>
        </is>
      </c>
      <c r="W256" s="1" t="n">
        <v>44811.60847222222</v>
      </c>
      <c r="X256" t="n">
        <v>77.0</v>
      </c>
      <c r="Y256" t="n">
        <v>10.0</v>
      </c>
      <c r="Z256" t="n">
        <v>0.0</v>
      </c>
      <c r="AA256" t="n">
        <v>10.0</v>
      </c>
      <c r="AB256" t="n">
        <v>0.0</v>
      </c>
      <c r="AC256" t="n">
        <v>0.0</v>
      </c>
      <c r="AD256" t="n">
        <v>20.0</v>
      </c>
      <c r="AE256" t="n">
        <v>0.0</v>
      </c>
      <c r="AF256" t="n">
        <v>0.0</v>
      </c>
      <c r="AG256" t="n">
        <v>0.0</v>
      </c>
      <c r="AH256" t="inlineStr">
        <is>
          <t>Vikash Suryakanth Parmar</t>
        </is>
      </c>
      <c r="AI256" s="1" t="n">
        <v>44811.61188657407</v>
      </c>
      <c r="AJ256" t="n">
        <v>96.0</v>
      </c>
      <c r="AK256" t="n">
        <v>0.0</v>
      </c>
      <c r="AL256" t="n">
        <v>0.0</v>
      </c>
      <c r="AM256" t="n">
        <v>0.0</v>
      </c>
      <c r="AN256" t="n">
        <v>0.0</v>
      </c>
      <c r="AO256" t="n">
        <v>0.0</v>
      </c>
      <c r="AP256" t="n">
        <v>20.0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  <c r="BF256" t="inlineStr">
        <is>
          <t>07-09-2022</t>
        </is>
      </c>
      <c r="BG256" t="n">
        <v>7.0</v>
      </c>
      <c r="BH256" t="inlineStr">
        <is>
          <t>NO</t>
        </is>
      </c>
    </row>
    <row r="257">
      <c r="A257" t="inlineStr">
        <is>
          <t>WI22099231</t>
        </is>
      </c>
      <c r="B257" t="inlineStr">
        <is>
          <t>DATA_VALIDATION</t>
        </is>
      </c>
      <c r="C257" t="inlineStr">
        <is>
          <t>201300025164</t>
        </is>
      </c>
      <c r="D257" t="inlineStr">
        <is>
          <t>Folder</t>
        </is>
      </c>
      <c r="E257" s="2">
        <f>HYPERLINK("capsilon://?command=openfolder&amp;siteaddress=FAM.docvelocity-na8.net&amp;folderid=FX7859A25D-6BD1-4F6B-9CA8-FB69C7676046","FX2209268")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MI220971913</t>
        </is>
      </c>
      <c r="J257" t="n">
        <v>220.0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44811.62446759259</v>
      </c>
      <c r="P257" s="1" t="n">
        <v>44811.63878472222</v>
      </c>
      <c r="Q257" t="n">
        <v>87.0</v>
      </c>
      <c r="R257" t="n">
        <v>1150.0</v>
      </c>
      <c r="S257" t="b">
        <v>0</v>
      </c>
      <c r="T257" t="inlineStr">
        <is>
          <t>N/A</t>
        </is>
      </c>
      <c r="U257" t="b">
        <v>1</v>
      </c>
      <c r="V257" t="inlineStr">
        <is>
          <t>Swapnil Ambesange</t>
        </is>
      </c>
      <c r="W257" s="1" t="n">
        <v>44811.633368055554</v>
      </c>
      <c r="X257" t="n">
        <v>710.0</v>
      </c>
      <c r="Y257" t="n">
        <v>164.0</v>
      </c>
      <c r="Z257" t="n">
        <v>0.0</v>
      </c>
      <c r="AA257" t="n">
        <v>164.0</v>
      </c>
      <c r="AB257" t="n">
        <v>44.0</v>
      </c>
      <c r="AC257" t="n">
        <v>28.0</v>
      </c>
      <c r="AD257" t="n">
        <v>56.0</v>
      </c>
      <c r="AE257" t="n">
        <v>0.0</v>
      </c>
      <c r="AF257" t="n">
        <v>0.0</v>
      </c>
      <c r="AG257" t="n">
        <v>0.0</v>
      </c>
      <c r="AH257" t="inlineStr">
        <is>
          <t>Vikash Suryakanth Parmar</t>
        </is>
      </c>
      <c r="AI257" s="1" t="n">
        <v>44811.63878472222</v>
      </c>
      <c r="AJ257" t="n">
        <v>440.0</v>
      </c>
      <c r="AK257" t="n">
        <v>0.0</v>
      </c>
      <c r="AL257" t="n">
        <v>0.0</v>
      </c>
      <c r="AM257" t="n">
        <v>0.0</v>
      </c>
      <c r="AN257" t="n">
        <v>44.0</v>
      </c>
      <c r="AO257" t="n">
        <v>0.0</v>
      </c>
      <c r="AP257" t="n">
        <v>56.0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  <c r="BF257" t="inlineStr">
        <is>
          <t>07-09-2022</t>
        </is>
      </c>
      <c r="BG257" t="n">
        <v>20.0</v>
      </c>
      <c r="BH257" t="inlineStr">
        <is>
          <t>NO</t>
        </is>
      </c>
    </row>
    <row r="258">
      <c r="A258" t="inlineStr">
        <is>
          <t>WI22099658</t>
        </is>
      </c>
      <c r="B258" t="inlineStr">
        <is>
          <t>DATA_VALIDATION</t>
        </is>
      </c>
      <c r="C258" t="inlineStr">
        <is>
          <t>201300025164</t>
        </is>
      </c>
      <c r="D258" t="inlineStr">
        <is>
          <t>Folder</t>
        </is>
      </c>
      <c r="E258" s="2">
        <f>HYPERLINK("capsilon://?command=openfolder&amp;siteaddress=FAM.docvelocity-na8.net&amp;folderid=FX7859A25D-6BD1-4F6B-9CA8-FB69C7676046","FX2209268")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MI220979217</t>
        </is>
      </c>
      <c r="J258" t="n">
        <v>104.0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1.0</v>
      </c>
      <c r="O258" s="1" t="n">
        <v>44811.70615740741</v>
      </c>
      <c r="P258" s="1" t="n">
        <v>44811.711481481485</v>
      </c>
      <c r="Q258" t="n">
        <v>253.0</v>
      </c>
      <c r="R258" t="n">
        <v>207.0</v>
      </c>
      <c r="S258" t="b">
        <v>0</v>
      </c>
      <c r="T258" t="inlineStr">
        <is>
          <t>N/A</t>
        </is>
      </c>
      <c r="U258" t="b">
        <v>0</v>
      </c>
      <c r="V258" t="inlineStr">
        <is>
          <t>Shivani Narwade</t>
        </is>
      </c>
      <c r="W258" s="1" t="n">
        <v>44811.711481481485</v>
      </c>
      <c r="X258" t="n">
        <v>207.0</v>
      </c>
      <c r="Y258" t="n">
        <v>0.0</v>
      </c>
      <c r="Z258" t="n">
        <v>0.0</v>
      </c>
      <c r="AA258" t="n">
        <v>0.0</v>
      </c>
      <c r="AB258" t="n">
        <v>0.0</v>
      </c>
      <c r="AC258" t="n">
        <v>0.0</v>
      </c>
      <c r="AD258" t="n">
        <v>104.0</v>
      </c>
      <c r="AE258" t="n">
        <v>104.0</v>
      </c>
      <c r="AF258" t="n">
        <v>0.0</v>
      </c>
      <c r="AG258" t="n">
        <v>2.0</v>
      </c>
      <c r="AH258" t="inlineStr">
        <is>
          <t>N/A</t>
        </is>
      </c>
      <c r="AI258" t="inlineStr">
        <is>
          <t>N/A</t>
        </is>
      </c>
      <c r="AJ258" t="inlineStr">
        <is>
          <t>N/A</t>
        </is>
      </c>
      <c r="AK258" t="inlineStr">
        <is>
          <t>N/A</t>
        </is>
      </c>
      <c r="AL258" t="inlineStr">
        <is>
          <t>N/A</t>
        </is>
      </c>
      <c r="AM258" t="inlineStr">
        <is>
          <t>N/A</t>
        </is>
      </c>
      <c r="AN258" t="inlineStr">
        <is>
          <t>N/A</t>
        </is>
      </c>
      <c r="AO258" t="inlineStr">
        <is>
          <t>N/A</t>
        </is>
      </c>
      <c r="AP258" t="inlineStr">
        <is>
          <t>N/A</t>
        </is>
      </c>
      <c r="AQ258" t="inlineStr">
        <is>
          <t>N/A</t>
        </is>
      </c>
      <c r="AR258" t="inlineStr">
        <is>
          <t>N/A</t>
        </is>
      </c>
      <c r="AS258" t="inlineStr">
        <is>
          <t>N/A</t>
        </is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  <c r="BF258" t="inlineStr">
        <is>
          <t>07-09-2022</t>
        </is>
      </c>
      <c r="BG258" t="n">
        <v>7.0</v>
      </c>
      <c r="BH258" t="inlineStr">
        <is>
          <t>NO</t>
        </is>
      </c>
    </row>
    <row r="259">
      <c r="A259" t="inlineStr">
        <is>
          <t>WI22099695</t>
        </is>
      </c>
      <c r="B259" t="inlineStr">
        <is>
          <t>DATA_VALIDATION</t>
        </is>
      </c>
      <c r="C259" t="inlineStr">
        <is>
          <t>201300025164</t>
        </is>
      </c>
      <c r="D259" t="inlineStr">
        <is>
          <t>Folder</t>
        </is>
      </c>
      <c r="E259" s="2">
        <f>HYPERLINK("capsilon://?command=openfolder&amp;siteaddress=FAM.docvelocity-na8.net&amp;folderid=FX7859A25D-6BD1-4F6B-9CA8-FB69C7676046","FX2209268")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MI220979217</t>
        </is>
      </c>
      <c r="J259" t="n">
        <v>128.0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44811.71277777778</v>
      </c>
      <c r="P259" s="1" t="n">
        <v>44811.734085648146</v>
      </c>
      <c r="Q259" t="n">
        <v>931.0</v>
      </c>
      <c r="R259" t="n">
        <v>910.0</v>
      </c>
      <c r="S259" t="b">
        <v>0</v>
      </c>
      <c r="T259" t="inlineStr">
        <is>
          <t>N/A</t>
        </is>
      </c>
      <c r="U259" t="b">
        <v>1</v>
      </c>
      <c r="V259" t="inlineStr">
        <is>
          <t>Shivani Narwade</t>
        </is>
      </c>
      <c r="W259" s="1" t="n">
        <v>44811.72096064815</v>
      </c>
      <c r="X259" t="n">
        <v>690.0</v>
      </c>
      <c r="Y259" t="n">
        <v>92.0</v>
      </c>
      <c r="Z259" t="n">
        <v>0.0</v>
      </c>
      <c r="AA259" t="n">
        <v>92.0</v>
      </c>
      <c r="AB259" t="n">
        <v>0.0</v>
      </c>
      <c r="AC259" t="n">
        <v>17.0</v>
      </c>
      <c r="AD259" t="n">
        <v>36.0</v>
      </c>
      <c r="AE259" t="n">
        <v>0.0</v>
      </c>
      <c r="AF259" t="n">
        <v>0.0</v>
      </c>
      <c r="AG259" t="n">
        <v>0.0</v>
      </c>
      <c r="AH259" t="inlineStr">
        <is>
          <t>Sumit Jarhad</t>
        </is>
      </c>
      <c r="AI259" s="1" t="n">
        <v>44811.734085648146</v>
      </c>
      <c r="AJ259" t="n">
        <v>220.0</v>
      </c>
      <c r="AK259" t="n">
        <v>0.0</v>
      </c>
      <c r="AL259" t="n">
        <v>0.0</v>
      </c>
      <c r="AM259" t="n">
        <v>0.0</v>
      </c>
      <c r="AN259" t="n">
        <v>0.0</v>
      </c>
      <c r="AO259" t="n">
        <v>0.0</v>
      </c>
      <c r="AP259" t="n">
        <v>36.0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  <c r="BF259" t="inlineStr">
        <is>
          <t>07-09-2022</t>
        </is>
      </c>
      <c r="BG259" t="n">
        <v>30.0</v>
      </c>
      <c r="BH259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01-09-2022</t>
        </is>
      </c>
      <c r="B2" t="n">
        <v>17.0</v>
      </c>
      <c r="C2" t="n">
        <v>3.0</v>
      </c>
      <c r="D2" t="n">
        <v>14.0</v>
      </c>
    </row>
    <row r="3">
      <c r="A3" t="inlineStr">
        <is>
          <t>02-09-2022</t>
        </is>
      </c>
      <c r="B3" t="n">
        <v>21.0</v>
      </c>
      <c r="C3" t="n">
        <v>0.0</v>
      </c>
      <c r="D3" t="n">
        <v>21.0</v>
      </c>
    </row>
    <row r="4">
      <c r="A4" t="inlineStr">
        <is>
          <t>06-09-2022</t>
        </is>
      </c>
      <c r="B4" t="n">
        <v>7.0</v>
      </c>
      <c r="C4" t="n">
        <v>0.0</v>
      </c>
      <c r="D4" t="n">
        <v>7.0</v>
      </c>
    </row>
    <row r="5">
      <c r="A5" t="inlineStr">
        <is>
          <t>07-09-2022</t>
        </is>
      </c>
      <c r="B5" t="n">
        <v>14.0</v>
      </c>
      <c r="C5" t="n">
        <v>0.0</v>
      </c>
      <c r="D5" t="n">
        <v>14.0</v>
      </c>
    </row>
    <row r="6">
      <c r="A6" t="inlineStr">
        <is>
          <t>08-09-2022</t>
        </is>
      </c>
      <c r="B6" t="n">
        <v>13.0</v>
      </c>
      <c r="C6" t="n">
        <v>2.0</v>
      </c>
      <c r="D6" t="n">
        <v>11.0</v>
      </c>
    </row>
    <row r="7">
      <c r="A7" t="inlineStr">
        <is>
          <t>09-09-2022</t>
        </is>
      </c>
      <c r="B7" t="n">
        <v>23.0</v>
      </c>
      <c r="C7" t="n">
        <v>0.0</v>
      </c>
      <c r="D7" t="n">
        <v>23.0</v>
      </c>
    </row>
    <row r="8">
      <c r="A8" t="inlineStr">
        <is>
          <t>12-09-2022</t>
        </is>
      </c>
      <c r="B8" t="n">
        <v>6.0</v>
      </c>
      <c r="C8" t="n">
        <v>3.0</v>
      </c>
      <c r="D8" t="n">
        <v>3.0</v>
      </c>
    </row>
    <row r="9">
      <c r="A9" t="inlineStr">
        <is>
          <t>13-09-2022</t>
        </is>
      </c>
      <c r="B9" t="n">
        <v>19.0</v>
      </c>
      <c r="C9" t="n">
        <v>2.0</v>
      </c>
      <c r="D9" t="n">
        <v>17.0</v>
      </c>
    </row>
    <row r="10">
      <c r="A10" t="inlineStr">
        <is>
          <t>14-09-2022</t>
        </is>
      </c>
      <c r="B10" t="n">
        <v>28.0</v>
      </c>
      <c r="C10" t="n">
        <v>3.0</v>
      </c>
      <c r="D10" t="n">
        <v>25.0</v>
      </c>
    </row>
    <row r="11">
      <c r="A11" t="inlineStr">
        <is>
          <t>15-09-2022</t>
        </is>
      </c>
      <c r="B11" t="n">
        <v>17.0</v>
      </c>
      <c r="C11" t="n">
        <v>1.0</v>
      </c>
      <c r="D11" t="n">
        <v>16.0</v>
      </c>
    </row>
    <row r="12">
      <c r="A12" t="inlineStr">
        <is>
          <t>16-09-2022</t>
        </is>
      </c>
      <c r="B12" t="n">
        <v>16.0</v>
      </c>
      <c r="C12" t="n">
        <v>1.0</v>
      </c>
      <c r="D12" t="n">
        <v>15.0</v>
      </c>
    </row>
    <row r="13">
      <c r="A13" t="inlineStr">
        <is>
          <t>19-09-2022</t>
        </is>
      </c>
      <c r="B13" t="n">
        <v>14.0</v>
      </c>
      <c r="C13" t="n">
        <v>1.0</v>
      </c>
      <c r="D13" t="n">
        <v>13.0</v>
      </c>
    </row>
    <row r="14">
      <c r="A14" t="inlineStr">
        <is>
          <t>20-09-2022</t>
        </is>
      </c>
      <c r="B14" t="n">
        <v>10.0</v>
      </c>
      <c r="C14" t="n">
        <v>1.0</v>
      </c>
      <c r="D14" t="n">
        <v>9.0</v>
      </c>
    </row>
    <row r="15">
      <c r="A15" t="inlineStr">
        <is>
          <t>21-09-2022</t>
        </is>
      </c>
      <c r="B15" t="n">
        <v>11.0</v>
      </c>
      <c r="C15" t="n">
        <v>1.0</v>
      </c>
      <c r="D15" t="n">
        <v>10.0</v>
      </c>
    </row>
    <row r="16">
      <c r="A16" t="inlineStr">
        <is>
          <t>22-09-2022</t>
        </is>
      </c>
      <c r="B16" t="n">
        <v>11.0</v>
      </c>
      <c r="C16" t="n">
        <v>2.0</v>
      </c>
      <c r="D16" t="n">
        <v>9.0</v>
      </c>
    </row>
    <row r="17">
      <c r="A17" t="inlineStr">
        <is>
          <t>23-09-2022</t>
        </is>
      </c>
      <c r="B17" t="n">
        <v>22.0</v>
      </c>
      <c r="C17" t="n">
        <v>0.0</v>
      </c>
      <c r="D17" t="n">
        <v>22.0</v>
      </c>
    </row>
    <row r="18">
      <c r="A18" t="inlineStr">
        <is>
          <t>26-09-2022</t>
        </is>
      </c>
      <c r="B18" t="n">
        <v>9.0</v>
      </c>
      <c r="C18" t="n">
        <v>2.0</v>
      </c>
      <c r="D18" t="n">
        <v>7.0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2022-09-27T15:00:00Z</dcterms:created>
  <dc:creator>Apache POI</dc:creator>
</coreProperties>
</file>