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44834.416673252315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44834.416673252315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WI220939943</t>
        </is>
      </c>
      <c r="B195" t="inlineStr">
        <is>
          <t>DATA_VALIDATION</t>
        </is>
      </c>
      <c r="C195" t="inlineStr">
        <is>
          <t>201330008747</t>
        </is>
      </c>
      <c r="D195" t="inlineStr">
        <is>
          <t>Folder</t>
        </is>
      </c>
      <c r="E195" s="2">
        <f>HYPERLINK("capsilon://?command=openfolder&amp;siteaddress=FAM.docvelocity-na8.net&amp;folderid=FXB2E69C80-E883-96D3-A898-31480204AF46","FX22095233")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MI2209326521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44827.45065972222</v>
      </c>
      <c r="P195" s="1" t="n">
        <v>44827.45898148148</v>
      </c>
      <c r="Q195" t="n">
        <v>566.0</v>
      </c>
      <c r="R195" t="n">
        <v>153.0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44827.45811342593</v>
      </c>
      <c r="X195" t="n">
        <v>83.0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44827.45898148148</v>
      </c>
      <c r="AJ195" t="n">
        <v>70.0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23-09-2022</t>
        </is>
      </c>
      <c r="BG195" t="n">
        <v>11.0</v>
      </c>
      <c r="BH195" t="inlineStr">
        <is>
          <t>NO</t>
        </is>
      </c>
    </row>
    <row r="196">
      <c r="A196" t="inlineStr">
        <is>
          <t>WI22094064</t>
        </is>
      </c>
      <c r="B196" t="inlineStr">
        <is>
          <t>DATA_VALIDATION</t>
        </is>
      </c>
      <c r="C196" t="inlineStr">
        <is>
          <t>201330008191</t>
        </is>
      </c>
      <c r="D196" t="inlineStr">
        <is>
          <t>Folder</t>
        </is>
      </c>
      <c r="E196" s="2">
        <f>HYPERLINK("capsilon://?command=openfolder&amp;siteaddress=FAM.docvelocity-na8.net&amp;folderid=FXF2FD3D67-D293-798F-61CB-814C98B119D2","FX22081696")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MI220932676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44806.624131944445</v>
      </c>
      <c r="P196" s="1" t="n">
        <v>44806.64241898148</v>
      </c>
      <c r="Q196" t="n">
        <v>1182.0</v>
      </c>
      <c r="R196" t="n">
        <v>398.0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44806.632418981484</v>
      </c>
      <c r="X196" t="n">
        <v>230.0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44806.64241898148</v>
      </c>
      <c r="AJ196" t="n">
        <v>168.0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26.0</v>
      </c>
      <c r="BH196" t="inlineStr">
        <is>
          <t>NO</t>
        </is>
      </c>
    </row>
    <row r="197">
      <c r="A197" t="inlineStr">
        <is>
          <t>WI220940779</t>
        </is>
      </c>
      <c r="B197" t="inlineStr">
        <is>
          <t>DATA_VALIDATION</t>
        </is>
      </c>
      <c r="C197" t="inlineStr">
        <is>
          <t>201300024486</t>
        </is>
      </c>
      <c r="D197" t="inlineStr">
        <is>
          <t>Folder</t>
        </is>
      </c>
      <c r="E197" s="2">
        <f>HYPERLINK("capsilon://?command=openfolder&amp;siteaddress=FAM.docvelocity-na8.net&amp;folderid=FX8652B88D-5BC4-F687-11A9-2417C5F649D7","FX22072890")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MI2209331677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44827.5584375</v>
      </c>
      <c r="P197" s="1" t="n">
        <v>44827.58225694444</v>
      </c>
      <c r="Q197" t="n">
        <v>2022.0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44827.58225694444</v>
      </c>
      <c r="X197" t="n">
        <v>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23-09-2022</t>
        </is>
      </c>
      <c r="BG197" t="n">
        <v>34.0</v>
      </c>
      <c r="BH197" t="inlineStr">
        <is>
          <t>NO</t>
        </is>
      </c>
    </row>
    <row r="198">
      <c r="A198" t="inlineStr">
        <is>
          <t>WI220940796</t>
        </is>
      </c>
      <c r="B198" t="inlineStr">
        <is>
          <t>DATA_VALIDATION</t>
        </is>
      </c>
      <c r="C198" t="inlineStr">
        <is>
          <t>201330008677</t>
        </is>
      </c>
      <c r="D198" t="inlineStr">
        <is>
          <t>Folder</t>
        </is>
      </c>
      <c r="E198" s="2">
        <f>HYPERLINK("capsilon://?command=openfolder&amp;siteaddress=FAM.docvelocity-na8.net&amp;folderid=FXDE318E48-7ABC-321B-5E1E-872B9DE8CBC8","FX22093805")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MI2209331905</t>
        </is>
      </c>
      <c r="J198" t="n">
        <v>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44827.56459490741</v>
      </c>
      <c r="P198" s="1" t="n">
        <v>44827.58476851852</v>
      </c>
      <c r="Q198" t="n">
        <v>1506.0</v>
      </c>
      <c r="R198" t="n">
        <v>237.0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44827.58476851852</v>
      </c>
      <c r="X198" t="n">
        <v>216.0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92.0</v>
      </c>
      <c r="AE198" t="n">
        <v>92.0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23-09-2022</t>
        </is>
      </c>
      <c r="BG198" t="n">
        <v>29.0</v>
      </c>
      <c r="BH198" t="inlineStr">
        <is>
          <t>NO</t>
        </is>
      </c>
    </row>
    <row r="199">
      <c r="A199" t="inlineStr">
        <is>
          <t>WI220940797</t>
        </is>
      </c>
      <c r="B199" t="inlineStr">
        <is>
          <t>DATA_VALIDATION</t>
        </is>
      </c>
      <c r="C199" t="inlineStr">
        <is>
          <t>201330008677</t>
        </is>
      </c>
      <c r="D199" t="inlineStr">
        <is>
          <t>Folder</t>
        </is>
      </c>
      <c r="E199" s="2">
        <f>HYPERLINK("capsilon://?command=openfolder&amp;siteaddress=FAM.docvelocity-na8.net&amp;folderid=FXDE318E48-7ABC-321B-5E1E-872B9DE8CBC8","FX22093805")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MI2209331908</t>
        </is>
      </c>
      <c r="J199" t="n">
        <v>307.0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44827.564780092594</v>
      </c>
      <c r="P199" s="1" t="n">
        <v>44827.59180555555</v>
      </c>
      <c r="Q199" t="n">
        <v>1884.0</v>
      </c>
      <c r="R199" t="n">
        <v>451.0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44827.59180555555</v>
      </c>
      <c r="X199" t="n">
        <v>412.0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307.0</v>
      </c>
      <c r="AE199" t="n">
        <v>286.0</v>
      </c>
      <c r="AF199" t="n">
        <v>0.0</v>
      </c>
      <c r="AG199" t="n">
        <v>13.0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23-09-2022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WI220940856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MI2209332408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44827.575219907405</v>
      </c>
      <c r="P200" s="1" t="n">
        <v>44827.65553240741</v>
      </c>
      <c r="Q200" t="n">
        <v>6776.0</v>
      </c>
      <c r="R200" t="n">
        <v>163.0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44827.577835648146</v>
      </c>
      <c r="X200" t="n">
        <v>107.0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44827.65553240741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23-09-2022</t>
        </is>
      </c>
      <c r="BG200" t="n">
        <v>115.0</v>
      </c>
      <c r="BH200" t="inlineStr">
        <is>
          <t>NO</t>
        </is>
      </c>
    </row>
    <row r="201">
      <c r="A201" t="inlineStr">
        <is>
          <t>WI220940909</t>
        </is>
      </c>
      <c r="B201" t="inlineStr">
        <is>
          <t>DATA_VALIDATION</t>
        </is>
      </c>
      <c r="C201" t="inlineStr">
        <is>
          <t>201300024486</t>
        </is>
      </c>
      <c r="D201" t="inlineStr">
        <is>
          <t>Folder</t>
        </is>
      </c>
      <c r="E201" s="2">
        <f>HYPERLINK("capsilon://?command=openfolder&amp;siteaddress=FAM.docvelocity-na8.net&amp;folderid=FX8652B88D-5BC4-F687-11A9-2417C5F649D7","FX22072890")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MI2209331677</t>
        </is>
      </c>
      <c r="J201" t="n">
        <v>308.0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44827.58366898148</v>
      </c>
      <c r="P201" s="1" t="n">
        <v>44827.65487268518</v>
      </c>
      <c r="Q201" t="n">
        <v>3674.0</v>
      </c>
      <c r="R201" t="n">
        <v>2478.0</v>
      </c>
      <c r="S201" t="b">
        <v>0</v>
      </c>
      <c r="T201" t="inlineStr">
        <is>
          <t>N/A</t>
        </is>
      </c>
      <c r="U201" t="b">
        <v>1</v>
      </c>
      <c r="V201" t="inlineStr">
        <is>
          <t>Nilesh Thakur</t>
        </is>
      </c>
      <c r="W201" s="1" t="n">
        <v>44827.616689814815</v>
      </c>
      <c r="X201" t="n">
        <v>1495.0</v>
      </c>
      <c r="Y201" t="n">
        <v>185.0</v>
      </c>
      <c r="Z201" t="n">
        <v>0.0</v>
      </c>
      <c r="AA201" t="n">
        <v>185.0</v>
      </c>
      <c r="AB201" t="n">
        <v>74.0</v>
      </c>
      <c r="AC201" t="n">
        <v>111.0</v>
      </c>
      <c r="AD201" t="n">
        <v>123.0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44827.65487268518</v>
      </c>
      <c r="AJ201" t="n">
        <v>174.0</v>
      </c>
      <c r="AK201" t="n">
        <v>0.0</v>
      </c>
      <c r="AL201" t="n">
        <v>0.0</v>
      </c>
      <c r="AM201" t="n">
        <v>0.0</v>
      </c>
      <c r="AN201" t="n">
        <v>148.0</v>
      </c>
      <c r="AO201" t="n">
        <v>0.0</v>
      </c>
      <c r="AP201" t="n">
        <v>123.0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23-09-2022</t>
        </is>
      </c>
      <c r="BG201" t="n">
        <v>102.0</v>
      </c>
      <c r="BH201" t="inlineStr">
        <is>
          <t>NO</t>
        </is>
      </c>
    </row>
    <row r="202">
      <c r="A202" t="inlineStr">
        <is>
          <t>WI220940923</t>
        </is>
      </c>
      <c r="B202" t="inlineStr">
        <is>
          <t>DATA_VALIDATION</t>
        </is>
      </c>
      <c r="C202" t="inlineStr">
        <is>
          <t>201330008677</t>
        </is>
      </c>
      <c r="D202" t="inlineStr">
        <is>
          <t>Folder</t>
        </is>
      </c>
      <c r="E202" s="2">
        <f>HYPERLINK("capsilon://?command=openfolder&amp;siteaddress=FAM.docvelocity-na8.net&amp;folderid=FXDE318E48-7ABC-321B-5E1E-872B9DE8CBC8","FX22093805")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MI2209331905</t>
        </is>
      </c>
      <c r="J202" t="n">
        <v>164.0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44827.58607638889</v>
      </c>
      <c r="P202" s="1" t="n">
        <v>44827.64854166667</v>
      </c>
      <c r="Q202" t="n">
        <v>4391.0</v>
      </c>
      <c r="R202" t="n">
        <v>1006.0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44827.610555555555</v>
      </c>
      <c r="X202" t="n">
        <v>749.0</v>
      </c>
      <c r="Y202" t="n">
        <v>164.0</v>
      </c>
      <c r="Z202" t="n">
        <v>0.0</v>
      </c>
      <c r="AA202" t="n">
        <v>164.0</v>
      </c>
      <c r="AB202" t="n">
        <v>0.0</v>
      </c>
      <c r="AC202" t="n">
        <v>17.0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44827.64854166667</v>
      </c>
      <c r="AJ202" t="n">
        <v>247.0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23-09-2022</t>
        </is>
      </c>
      <c r="BG202" t="n">
        <v>89.0</v>
      </c>
      <c r="BH202" t="inlineStr">
        <is>
          <t>NO</t>
        </is>
      </c>
    </row>
    <row r="203">
      <c r="A203" t="inlineStr">
        <is>
          <t>WI220940925</t>
        </is>
      </c>
      <c r="B203" t="inlineStr">
        <is>
          <t>DATA_VALIDATION</t>
        </is>
      </c>
      <c r="C203" t="inlineStr">
        <is>
          <t>201330008488</t>
        </is>
      </c>
      <c r="D203" t="inlineStr">
        <is>
          <t>Folder</t>
        </is>
      </c>
      <c r="E203" s="2">
        <f>HYPERLINK("capsilon://?command=openfolder&amp;siteaddress=FAM.docvelocity-na8.net&amp;folderid=FXDE5B18BF-A401-96A7-E186-DE6D50395DBB","FX220966")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MI2209332930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44827.58708333333</v>
      </c>
      <c r="P203" s="1" t="n">
        <v>44827.65678240741</v>
      </c>
      <c r="Q203" t="n">
        <v>5756.0</v>
      </c>
      <c r="R203" t="n">
        <v>266.0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44827.61693287037</v>
      </c>
      <c r="X203" t="n">
        <v>20.0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44827.65678240741</v>
      </c>
      <c r="AJ203" t="n">
        <v>107.0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23-09-2022</t>
        </is>
      </c>
      <c r="BG203" t="n">
        <v>100.0</v>
      </c>
      <c r="BH203" t="inlineStr">
        <is>
          <t>NO</t>
        </is>
      </c>
    </row>
    <row r="204">
      <c r="A204" t="inlineStr">
        <is>
          <t>WI220940941</t>
        </is>
      </c>
      <c r="B204" t="inlineStr">
        <is>
          <t>DATA_VALIDATION</t>
        </is>
      </c>
      <c r="C204" t="inlineStr">
        <is>
          <t>201330008677</t>
        </is>
      </c>
      <c r="D204" t="inlineStr">
        <is>
          <t>Folder</t>
        </is>
      </c>
      <c r="E204" s="2">
        <f>HYPERLINK("capsilon://?command=openfolder&amp;siteaddress=FAM.docvelocity-na8.net&amp;folderid=FXDE318E48-7ABC-321B-5E1E-872B9DE8CBC8","FX22093805")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MI2209331908</t>
        </is>
      </c>
      <c r="J204" t="n">
        <v>511.0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44827.59353009259</v>
      </c>
      <c r="P204" s="1" t="n">
        <v>44827.6565625</v>
      </c>
      <c r="Q204" t="n">
        <v>3190.0</v>
      </c>
      <c r="R204" t="n">
        <v>2256.0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44827.62866898148</v>
      </c>
      <c r="X204" t="n">
        <v>1564.0</v>
      </c>
      <c r="Y204" t="n">
        <v>376.0</v>
      </c>
      <c r="Z204" t="n">
        <v>0.0</v>
      </c>
      <c r="AA204" t="n">
        <v>376.0</v>
      </c>
      <c r="AB204" t="n">
        <v>42.0</v>
      </c>
      <c r="AC204" t="n">
        <v>15.0</v>
      </c>
      <c r="AD204" t="n">
        <v>135.0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44827.6565625</v>
      </c>
      <c r="AJ204" t="n">
        <v>692.0</v>
      </c>
      <c r="AK204" t="n">
        <v>0.0</v>
      </c>
      <c r="AL204" t="n">
        <v>0.0</v>
      </c>
      <c r="AM204" t="n">
        <v>0.0</v>
      </c>
      <c r="AN204" t="n">
        <v>42.0</v>
      </c>
      <c r="AO204" t="n">
        <v>0.0</v>
      </c>
      <c r="AP204" t="n">
        <v>135.0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23-09-2022</t>
        </is>
      </c>
      <c r="BG204" t="n">
        <v>90.0</v>
      </c>
      <c r="BH204" t="inlineStr">
        <is>
          <t>NO</t>
        </is>
      </c>
    </row>
    <row r="205">
      <c r="A205" t="inlineStr">
        <is>
          <t>WI220940966</t>
        </is>
      </c>
      <c r="B205" t="inlineStr">
        <is>
          <t>DATA_VALIDATION</t>
        </is>
      </c>
      <c r="C205" t="inlineStr">
        <is>
          <t>201330008488</t>
        </is>
      </c>
      <c r="D205" t="inlineStr">
        <is>
          <t>Folder</t>
        </is>
      </c>
      <c r="E205" s="2">
        <f>HYPERLINK("capsilon://?command=openfolder&amp;siteaddress=FAM.docvelocity-na8.net&amp;folderid=FXDE5B18BF-A401-96A7-E186-DE6D50395DBB","FX220966")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MI2209333350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44827.595925925925</v>
      </c>
      <c r="P205" s="1" t="n">
        <v>44827.65673611111</v>
      </c>
      <c r="Q205" t="n">
        <v>5224.0</v>
      </c>
      <c r="R205" t="n">
        <v>30.0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44827.61712962963</v>
      </c>
      <c r="X205" t="n">
        <v>16.0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44827.65673611111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23-09-2022</t>
        </is>
      </c>
      <c r="BG205" t="n">
        <v>87.0</v>
      </c>
      <c r="BH205" t="inlineStr">
        <is>
          <t>NO</t>
        </is>
      </c>
    </row>
    <row r="206">
      <c r="A206" t="inlineStr">
        <is>
          <t>WI220940986</t>
        </is>
      </c>
      <c r="B206" t="inlineStr">
        <is>
          <t>DATA_VALIDATION</t>
        </is>
      </c>
      <c r="C206" t="inlineStr">
        <is>
          <t>201330008491</t>
        </is>
      </c>
      <c r="D206" t="inlineStr">
        <is>
          <t>Folder</t>
        </is>
      </c>
      <c r="E206" s="2">
        <f>HYPERLINK("capsilon://?command=openfolder&amp;siteaddress=FAM.docvelocity-na8.net&amp;folderid=FX4ECFF3BE-5523-0570-91DB-B6006EBBFEF9","FX2209122")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MI2209333457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44827.59774305556</v>
      </c>
      <c r="P206" s="1" t="n">
        <v>44827.656909722224</v>
      </c>
      <c r="Q206" t="n">
        <v>5077.0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44827.61738425926</v>
      </c>
      <c r="X206" t="n">
        <v>21.0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44827.656909722224</v>
      </c>
      <c r="AJ206" t="n">
        <v>14.0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23-09-2022</t>
        </is>
      </c>
      <c r="BG206" t="n">
        <v>85.0</v>
      </c>
      <c r="BH206" t="inlineStr">
        <is>
          <t>NO</t>
        </is>
      </c>
    </row>
    <row r="207">
      <c r="A207" t="inlineStr">
        <is>
          <t>WI220940994</t>
        </is>
      </c>
      <c r="B207" t="inlineStr">
        <is>
          <t>DATA_VALIDATION</t>
        </is>
      </c>
      <c r="C207" t="inlineStr">
        <is>
          <t>201330008491</t>
        </is>
      </c>
      <c r="D207" t="inlineStr">
        <is>
          <t>Folder</t>
        </is>
      </c>
      <c r="E207" s="2">
        <f>HYPERLINK("capsilon://?command=openfolder&amp;siteaddress=FAM.docvelocity-na8.net&amp;folderid=FX4ECFF3BE-5523-0570-91DB-B6006EBBFEF9","FX2209122")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MI2209333482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44827.59809027778</v>
      </c>
      <c r="P207" s="1" t="n">
        <v>44827.65692129629</v>
      </c>
      <c r="Q207" t="n">
        <v>5050.0</v>
      </c>
      <c r="R207" t="n">
        <v>33.0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44827.61765046296</v>
      </c>
      <c r="X207" t="n">
        <v>22.0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44827.65692129629</v>
      </c>
      <c r="AJ207" t="n">
        <v>11.0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23-09-2022</t>
        </is>
      </c>
      <c r="BG207" t="n">
        <v>84.0</v>
      </c>
      <c r="BH207" t="inlineStr">
        <is>
          <t>NO</t>
        </is>
      </c>
    </row>
    <row r="208">
      <c r="A208" t="inlineStr">
        <is>
          <t>WI220941102</t>
        </is>
      </c>
      <c r="B208" t="inlineStr">
        <is>
          <t>DATA_VALIDATION</t>
        </is>
      </c>
      <c r="C208" t="inlineStr">
        <is>
          <t>201300025194</t>
        </is>
      </c>
      <c r="D208" t="inlineStr">
        <is>
          <t>Folder</t>
        </is>
      </c>
      <c r="E208" s="2">
        <f>HYPERLINK("capsilon://?command=openfolder&amp;siteaddress=FAM.docvelocity-na8.net&amp;folderid=FX92BE1D7B-70B7-CA18-B457-5EBA667ACC73","FX2209950")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MI2209334333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44827.61688657408</v>
      </c>
      <c r="P208" s="1" t="n">
        <v>44827.657118055555</v>
      </c>
      <c r="Q208" t="n">
        <v>3435.0</v>
      </c>
      <c r="R208" t="n">
        <v>41.0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44827.617939814816</v>
      </c>
      <c r="X208" t="n">
        <v>24.0</v>
      </c>
      <c r="Y208" t="n">
        <v>0.0</v>
      </c>
      <c r="Z208" t="n">
        <v>0.0</v>
      </c>
      <c r="AA208" t="n">
        <v>0.0</v>
      </c>
      <c r="AB208" t="n">
        <v>10.0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44827.657118055555</v>
      </c>
      <c r="AJ208" t="n">
        <v>17.0</v>
      </c>
      <c r="AK208" t="n">
        <v>0.0</v>
      </c>
      <c r="AL208" t="n">
        <v>0.0</v>
      </c>
      <c r="AM208" t="n">
        <v>0.0</v>
      </c>
      <c r="AN208" t="n">
        <v>10.0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23-09-2022</t>
        </is>
      </c>
      <c r="BG208" t="n">
        <v>57.0</v>
      </c>
      <c r="BH208" t="inlineStr">
        <is>
          <t>NO</t>
        </is>
      </c>
    </row>
    <row r="209">
      <c r="A209" t="inlineStr">
        <is>
          <t>WI220941114</t>
        </is>
      </c>
      <c r="B209" t="inlineStr">
        <is>
          <t>DATA_VALIDATION</t>
        </is>
      </c>
      <c r="C209" t="inlineStr">
        <is>
          <t>201300025194</t>
        </is>
      </c>
      <c r="D209" t="inlineStr">
        <is>
          <t>Folder</t>
        </is>
      </c>
      <c r="E209" s="2">
        <f>HYPERLINK("capsilon://?command=openfolder&amp;siteaddress=FAM.docvelocity-na8.net&amp;folderid=FX92BE1D7B-70B7-CA18-B457-5EBA667ACC73","FX2209950")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MI2209334433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44827.61958333333</v>
      </c>
      <c r="P209" s="1" t="n">
        <v>44827.65710648148</v>
      </c>
      <c r="Q209" t="n">
        <v>3170.0</v>
      </c>
      <c r="R209" t="n">
        <v>72.0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44827.62934027778</v>
      </c>
      <c r="X209" t="n">
        <v>57.0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44827.65710648148</v>
      </c>
      <c r="AJ209" t="n">
        <v>15.0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23-09-2022</t>
        </is>
      </c>
      <c r="BG209" t="n">
        <v>54.0</v>
      </c>
      <c r="BH209" t="inlineStr">
        <is>
          <t>NO</t>
        </is>
      </c>
    </row>
    <row r="210">
      <c r="A210" t="inlineStr">
        <is>
          <t>WI220941206</t>
        </is>
      </c>
      <c r="B210" t="inlineStr">
        <is>
          <t>DATA_VALIDATION</t>
        </is>
      </c>
      <c r="C210" t="inlineStr">
        <is>
          <t>201300025194</t>
        </is>
      </c>
      <c r="D210" t="inlineStr">
        <is>
          <t>Folder</t>
        </is>
      </c>
      <c r="E210" s="2">
        <f>HYPERLINK("capsilon://?command=openfolder&amp;siteaddress=FAM.docvelocity-na8.net&amp;folderid=FX92BE1D7B-70B7-CA18-B457-5EBA667ACC73","FX2209950")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MI2209335112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44827.63653935185</v>
      </c>
      <c r="P210" s="1" t="n">
        <v>44827.65831018519</v>
      </c>
      <c r="Q210" t="n">
        <v>1684.0</v>
      </c>
      <c r="R210" t="n">
        <v>197.0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44827.64068287037</v>
      </c>
      <c r="X210" t="n">
        <v>87.0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44827.65831018519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23-09-2022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WI220941314</t>
        </is>
      </c>
      <c r="B211" t="inlineStr">
        <is>
          <t>DATA_VALIDATION</t>
        </is>
      </c>
      <c r="C211" t="inlineStr">
        <is>
          <t>201300025237</t>
        </is>
      </c>
      <c r="D211" t="inlineStr">
        <is>
          <t>Folder</t>
        </is>
      </c>
      <c r="E211" s="2">
        <f>HYPERLINK("capsilon://?command=openfolder&amp;siteaddress=FAM.docvelocity-na8.net&amp;folderid=FXE86A9C6E-F46C-2187-0C8F-E075257AF294","FX22091782")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MI2209336171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44827.66427083333</v>
      </c>
      <c r="P211" s="1" t="n">
        <v>44827.67290509259</v>
      </c>
      <c r="Q211" t="n">
        <v>463.0</v>
      </c>
      <c r="R211" t="n">
        <v>283.0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44827.666446759256</v>
      </c>
      <c r="X211" t="n">
        <v>171.0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44827.67290509259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23-09-2022</t>
        </is>
      </c>
      <c r="BG211" t="n">
        <v>12.0</v>
      </c>
      <c r="BH211" t="inlineStr">
        <is>
          <t>NO</t>
        </is>
      </c>
    </row>
    <row r="212">
      <c r="A212" t="inlineStr">
        <is>
          <t>WI220941666</t>
        </is>
      </c>
      <c r="B212" t="inlineStr">
        <is>
          <t>DATA_VALIDATION</t>
        </is>
      </c>
      <c r="C212" t="inlineStr">
        <is>
          <t>201330008779</t>
        </is>
      </c>
      <c r="D212" t="inlineStr">
        <is>
          <t>Folder</t>
        </is>
      </c>
      <c r="E212" s="2">
        <f>HYPERLINK("capsilon://?command=openfolder&amp;siteaddress=FAM.docvelocity-na8.net&amp;folderid=FX14D8C654-41CC-5220-06CE-70DA9A1343C7","FX22095810")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MI2209339454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44827.75923611111</v>
      </c>
      <c r="P212" s="1" t="n">
        <v>44827.774363425924</v>
      </c>
      <c r="Q212" t="n">
        <v>1131.0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44827.774363425924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23-09-2022</t>
        </is>
      </c>
      <c r="BG212" t="n">
        <v>21.0</v>
      </c>
      <c r="BH212" t="inlineStr">
        <is>
          <t>NO</t>
        </is>
      </c>
    </row>
    <row r="213">
      <c r="A213" t="inlineStr">
        <is>
          <t>WI220941696</t>
        </is>
      </c>
      <c r="B213" t="inlineStr">
        <is>
          <t>DATA_VALIDATION</t>
        </is>
      </c>
      <c r="C213" t="inlineStr">
        <is>
          <t>201330008779</t>
        </is>
      </c>
      <c r="D213" t="inlineStr">
        <is>
          <t>Folder</t>
        </is>
      </c>
      <c r="E213" s="2">
        <f>HYPERLINK("capsilon://?command=openfolder&amp;siteaddress=FAM.docvelocity-na8.net&amp;folderid=FX14D8C654-41CC-5220-06CE-70DA9A1343C7","FX22095810")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MI2209339454</t>
        </is>
      </c>
      <c r="J213" t="n">
        <v>75.0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44827.77575231482</v>
      </c>
      <c r="P213" s="1" t="n">
        <v>44827.803773148145</v>
      </c>
      <c r="Q213" t="n">
        <v>2057.0</v>
      </c>
      <c r="R213" t="n">
        <v>364.0</v>
      </c>
      <c r="S213" t="b">
        <v>0</v>
      </c>
      <c r="T213" t="inlineStr">
        <is>
          <t>N/A</t>
        </is>
      </c>
      <c r="U213" t="b">
        <v>1</v>
      </c>
      <c r="V213" t="inlineStr">
        <is>
          <t>Nilesh Thakur</t>
        </is>
      </c>
      <c r="W213" s="1" t="n">
        <v>44827.797268518516</v>
      </c>
      <c r="X213" t="n">
        <v>183.0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44827.803773148145</v>
      </c>
      <c r="AJ213" t="n">
        <v>169.0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23-09-2022</t>
        </is>
      </c>
      <c r="BG213" t="n">
        <v>40.0</v>
      </c>
      <c r="BH213" t="inlineStr">
        <is>
          <t>NO</t>
        </is>
      </c>
    </row>
    <row r="214">
      <c r="A214" t="inlineStr">
        <is>
          <t>WI220941796</t>
        </is>
      </c>
      <c r="B214" t="inlineStr">
        <is>
          <t>DATA_VALIDATION</t>
        </is>
      </c>
      <c r="C214" t="inlineStr">
        <is>
          <t>201300025426</t>
        </is>
      </c>
      <c r="D214" t="inlineStr">
        <is>
          <t>Folder</t>
        </is>
      </c>
      <c r="E214" s="2">
        <f>HYPERLINK("capsilon://?command=openfolder&amp;siteaddress=FAM.docvelocity-na8.net&amp;folderid=FXB517F10E-99F8-063E-49B7-C0CBDBA2557D","FX22095280")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MI2209340595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44827.83614583333</v>
      </c>
      <c r="P214" s="1" t="n">
        <v>44827.864907407406</v>
      </c>
      <c r="Q214" t="n">
        <v>2314.0</v>
      </c>
      <c r="R214" t="n">
        <v>171.0</v>
      </c>
      <c r="S214" t="b">
        <v>0</v>
      </c>
      <c r="T214" t="inlineStr">
        <is>
          <t>N/A</t>
        </is>
      </c>
      <c r="U214" t="b">
        <v>0</v>
      </c>
      <c r="V214" t="inlineStr">
        <is>
          <t>Mohit Bilampelli</t>
        </is>
      </c>
      <c r="W214" s="1" t="n">
        <v>44827.864907407406</v>
      </c>
      <c r="X214" t="n">
        <v>171.0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23-09-2022</t>
        </is>
      </c>
      <c r="BG214" t="n">
        <v>41.0</v>
      </c>
      <c r="BH214" t="inlineStr">
        <is>
          <t>NO</t>
        </is>
      </c>
    </row>
    <row r="215">
      <c r="A215" t="inlineStr">
        <is>
          <t>WI220941797</t>
        </is>
      </c>
      <c r="B215" t="inlineStr">
        <is>
          <t>DATA_VALIDATION</t>
        </is>
      </c>
      <c r="C215" t="inlineStr">
        <is>
          <t>201300025426</t>
        </is>
      </c>
      <c r="D215" t="inlineStr">
        <is>
          <t>Folder</t>
        </is>
      </c>
      <c r="E215" s="2">
        <f>HYPERLINK("capsilon://?command=openfolder&amp;siteaddress=FAM.docvelocity-na8.net&amp;folderid=FXB517F10E-99F8-063E-49B7-C0CBDBA2557D","FX22095280")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MI2209340593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44827.83614583333</v>
      </c>
      <c r="P215" s="1" t="n">
        <v>44827.866527777776</v>
      </c>
      <c r="Q215" t="n">
        <v>2486.0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44827.866527777776</v>
      </c>
      <c r="X215" t="n">
        <v>139.0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23-09-2022</t>
        </is>
      </c>
      <c r="BG215" t="n">
        <v>43.0</v>
      </c>
      <c r="BH215" t="inlineStr">
        <is>
          <t>NO</t>
        </is>
      </c>
    </row>
    <row r="216">
      <c r="A216" t="inlineStr">
        <is>
          <t>WI220941833</t>
        </is>
      </c>
      <c r="B216" t="inlineStr">
        <is>
          <t>DATA_VALIDATION</t>
        </is>
      </c>
      <c r="C216" t="inlineStr">
        <is>
          <t>201300025426</t>
        </is>
      </c>
      <c r="D216" t="inlineStr">
        <is>
          <t>Folder</t>
        </is>
      </c>
      <c r="E216" s="2">
        <f>HYPERLINK("capsilon://?command=openfolder&amp;siteaddress=FAM.docvelocity-na8.net&amp;folderid=FXB517F10E-99F8-063E-49B7-C0CBDBA2557D","FX22095280")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MI2209340595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44827.8669212963</v>
      </c>
      <c r="P216" s="1" t="n">
        <v>44827.890752314815</v>
      </c>
      <c r="Q216" t="n">
        <v>1180.0</v>
      </c>
      <c r="R216" t="n">
        <v>879.0</v>
      </c>
      <c r="S216" t="b">
        <v>0</v>
      </c>
      <c r="T216" t="inlineStr">
        <is>
          <t>N/A</t>
        </is>
      </c>
      <c r="U216" t="b">
        <v>1</v>
      </c>
      <c r="V216" t="inlineStr">
        <is>
          <t>Kalyani Mane</t>
        </is>
      </c>
      <c r="W216" s="1" t="n">
        <v>44827.87831018519</v>
      </c>
      <c r="X216" t="n">
        <v>669.0</v>
      </c>
      <c r="Y216" t="n">
        <v>63.0</v>
      </c>
      <c r="Z216" t="n">
        <v>0.0</v>
      </c>
      <c r="AA216" t="n">
        <v>63.0</v>
      </c>
      <c r="AB216" t="n">
        <v>0.0</v>
      </c>
      <c r="AC216" t="n">
        <v>5.0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44827.890752314815</v>
      </c>
      <c r="AJ216" t="n">
        <v>210.0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23-09-2022</t>
        </is>
      </c>
      <c r="BG216" t="n">
        <v>34.0</v>
      </c>
      <c r="BH216" t="inlineStr">
        <is>
          <t>NO</t>
        </is>
      </c>
    </row>
    <row r="217">
      <c r="A217" t="inlineStr">
        <is>
          <t>WI220941834</t>
        </is>
      </c>
      <c r="B217" t="inlineStr">
        <is>
          <t>DATA_VALIDATION</t>
        </is>
      </c>
      <c r="C217" t="inlineStr">
        <is>
          <t>201300025426</t>
        </is>
      </c>
      <c r="D217" t="inlineStr">
        <is>
          <t>Folder</t>
        </is>
      </c>
      <c r="E217" s="2">
        <f>HYPERLINK("capsilon://?command=openfolder&amp;siteaddress=FAM.docvelocity-na8.net&amp;folderid=FXB517F10E-99F8-063E-49B7-C0CBDBA2557D","FX22095280")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MI2209340593</t>
        </is>
      </c>
      <c r="J217" t="n">
        <v>84.0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44827.86854166666</v>
      </c>
      <c r="P217" s="1" t="n">
        <v>44827.92884259259</v>
      </c>
      <c r="Q217" t="n">
        <v>4642.0</v>
      </c>
      <c r="R217" t="n">
        <v>568.0</v>
      </c>
      <c r="S217" t="b">
        <v>0</v>
      </c>
      <c r="T217" t="inlineStr">
        <is>
          <t>N/A</t>
        </is>
      </c>
      <c r="U217" t="b">
        <v>1</v>
      </c>
      <c r="V217" t="inlineStr">
        <is>
          <t>Mohit Bilampelli</t>
        </is>
      </c>
      <c r="W217" s="1" t="n">
        <v>44827.880277777775</v>
      </c>
      <c r="X217" t="n">
        <v>263.0</v>
      </c>
      <c r="Y217" t="n">
        <v>63.0</v>
      </c>
      <c r="Z217" t="n">
        <v>0.0</v>
      </c>
      <c r="AA217" t="n">
        <v>63.0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44827.92884259259</v>
      </c>
      <c r="AJ217" t="n">
        <v>240.0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23-09-2022</t>
        </is>
      </c>
      <c r="BG217" t="n">
        <v>86.0</v>
      </c>
      <c r="BH217" t="inlineStr">
        <is>
          <t>NO</t>
        </is>
      </c>
    </row>
    <row r="218">
      <c r="A218" t="inlineStr">
        <is>
          <t>WI22094224</t>
        </is>
      </c>
      <c r="B218" t="inlineStr">
        <is>
          <t>DATA_VALIDATION</t>
        </is>
      </c>
      <c r="C218" t="inlineStr">
        <is>
          <t>201330008285</t>
        </is>
      </c>
      <c r="D218" t="inlineStr">
        <is>
          <t>Folder</t>
        </is>
      </c>
      <c r="E218" s="2">
        <f>HYPERLINK("capsilon://?command=openfolder&amp;siteaddress=FAM.docvelocity-na8.net&amp;folderid=FXA84EE635-2C67-6C67-4248-987A0A43BB9A","FX22084161")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MI220930946</t>
        </is>
      </c>
      <c r="J218" t="n">
        <v>948.0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44806.66275462963</v>
      </c>
      <c r="P218" s="1" t="n">
        <v>44806.713912037034</v>
      </c>
      <c r="Q218" t="n">
        <v>2467.0</v>
      </c>
      <c r="R218" t="n">
        <v>1953.0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44806.69579861111</v>
      </c>
      <c r="X218" t="n">
        <v>1673.0</v>
      </c>
      <c r="Y218" t="n">
        <v>228.0</v>
      </c>
      <c r="Z218" t="n">
        <v>0.0</v>
      </c>
      <c r="AA218" t="n">
        <v>228.0</v>
      </c>
      <c r="AB218" t="n">
        <v>636.0</v>
      </c>
      <c r="AC218" t="n">
        <v>4.0</v>
      </c>
      <c r="AD218" t="n">
        <v>720.0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44806.713912037034</v>
      </c>
      <c r="AJ218" t="n">
        <v>250.0</v>
      </c>
      <c r="AK218" t="n">
        <v>0.0</v>
      </c>
      <c r="AL218" t="n">
        <v>0.0</v>
      </c>
      <c r="AM218" t="n">
        <v>0.0</v>
      </c>
      <c r="AN218" t="n">
        <v>636.0</v>
      </c>
      <c r="AO218" t="n">
        <v>0.0</v>
      </c>
      <c r="AP218" t="n">
        <v>720.0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02-09-2022</t>
        </is>
      </c>
      <c r="BG218" t="n">
        <v>73.0</v>
      </c>
      <c r="BH218" t="inlineStr">
        <is>
          <t>NO</t>
        </is>
      </c>
    </row>
    <row r="219">
      <c r="A219" t="inlineStr">
        <is>
          <t>WI2209424</t>
        </is>
      </c>
      <c r="B219" t="inlineStr">
        <is>
          <t>DATA_VALIDATION</t>
        </is>
      </c>
      <c r="C219" t="inlineStr">
        <is>
          <t>201130014246</t>
        </is>
      </c>
      <c r="D219" t="inlineStr">
        <is>
          <t>Folder</t>
        </is>
      </c>
      <c r="E219" s="2">
        <f>HYPERLINK("capsilon://?command=openfolder&amp;siteaddress=FAM.docvelocity-na8.net&amp;folderid=FX0CF40EDA-99C3-16E0-39C2-7D06484D45EE","FX22088300")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MI22093462</t>
        </is>
      </c>
      <c r="J219" t="n">
        <v>174.0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44805.39824074074</v>
      </c>
      <c r="P219" s="1" t="n">
        <v>44805.44908564815</v>
      </c>
      <c r="Q219" t="n">
        <v>4269.0</v>
      </c>
      <c r="R219" t="n">
        <v>124.0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44805.44908564815</v>
      </c>
      <c r="X219" t="n">
        <v>111.0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174.0</v>
      </c>
      <c r="AE219" t="n">
        <v>174.0</v>
      </c>
      <c r="AF219" t="n">
        <v>0.0</v>
      </c>
      <c r="AG219" t="n">
        <v>3.0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73.0</v>
      </c>
      <c r="BH219" t="inlineStr">
        <is>
          <t>NO</t>
        </is>
      </c>
    </row>
    <row r="220">
      <c r="A220" t="inlineStr">
        <is>
          <t>WI220942460</t>
        </is>
      </c>
      <c r="B220" t="inlineStr">
        <is>
          <t>DATA_VALIDATION</t>
        </is>
      </c>
      <c r="C220" t="inlineStr">
        <is>
          <t>201300025178</t>
        </is>
      </c>
      <c r="D220" t="inlineStr">
        <is>
          <t>Folder</t>
        </is>
      </c>
      <c r="E220" s="2">
        <f>HYPERLINK("capsilon://?command=openfolder&amp;siteaddress=FAM.docvelocity-na8.net&amp;folderid=FX2CB455C1-53E0-148A-872D-4F1B170E5E6A","FX2209495")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MI2209347348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44830.472592592596</v>
      </c>
      <c r="P220" s="1" t="n">
        <v>44830.50604166667</v>
      </c>
      <c r="Q220" t="n">
        <v>2462.0</v>
      </c>
      <c r="R220" t="n">
        <v>428.0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44830.489583333336</v>
      </c>
      <c r="X220" t="n">
        <v>339.0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44830.50604166667</v>
      </c>
      <c r="AJ220" t="n">
        <v>89.0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26-09-2022</t>
        </is>
      </c>
      <c r="BG220" t="n">
        <v>48.0</v>
      </c>
      <c r="BH220" t="inlineStr">
        <is>
          <t>NO</t>
        </is>
      </c>
    </row>
    <row r="221">
      <c r="A221" t="inlineStr">
        <is>
          <t>WI220942487</t>
        </is>
      </c>
      <c r="B221" t="inlineStr">
        <is>
          <t>DATA_VALIDATION</t>
        </is>
      </c>
      <c r="C221" t="inlineStr">
        <is>
          <t>201130014342</t>
        </is>
      </c>
      <c r="D221" t="inlineStr">
        <is>
          <t>Folder</t>
        </is>
      </c>
      <c r="E221" s="2">
        <f>HYPERLINK("capsilon://?command=openfolder&amp;siteaddress=FAM.docvelocity-na8.net&amp;folderid=FXDD3C79A8-DD73-1E8C-9B1D-54315C72E176","FX22094996")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MI2209347680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44830.480520833335</v>
      </c>
      <c r="P221" s="1" t="n">
        <v>44830.506319444445</v>
      </c>
      <c r="Q221" t="n">
        <v>2146.0</v>
      </c>
      <c r="R221" t="n">
        <v>83.0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44830.490277777775</v>
      </c>
      <c r="X221" t="n">
        <v>60.0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44830.506319444445</v>
      </c>
      <c r="AJ221" t="n">
        <v>23.0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26-09-2022</t>
        </is>
      </c>
      <c r="BG221" t="n">
        <v>37.0</v>
      </c>
      <c r="BH221" t="inlineStr">
        <is>
          <t>NO</t>
        </is>
      </c>
    </row>
    <row r="222">
      <c r="A222" t="inlineStr">
        <is>
          <t>WI220943251</t>
        </is>
      </c>
      <c r="B222" t="inlineStr">
        <is>
          <t>DATA_VALIDATION</t>
        </is>
      </c>
      <c r="C222" t="inlineStr">
        <is>
          <t>201300025396</t>
        </is>
      </c>
      <c r="D222" t="inlineStr">
        <is>
          <t>Folder</t>
        </is>
      </c>
      <c r="E222" s="2">
        <f>HYPERLINK("capsilon://?command=openfolder&amp;siteaddress=FAM.docvelocity-na8.net&amp;folderid=FX472BC2B3-81C0-B956-FC9B-BA437DAF48CD","FX22094944")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MI2209354200</t>
        </is>
      </c>
      <c r="J222" t="n">
        <v>324.0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44830.614282407405</v>
      </c>
      <c r="P222" s="1" t="n">
        <v>44830.62180555556</v>
      </c>
      <c r="Q222" t="n">
        <v>392.0</v>
      </c>
      <c r="R222" t="n">
        <v>258.0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44830.62180555556</v>
      </c>
      <c r="X222" t="n">
        <v>234.0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324.0</v>
      </c>
      <c r="AE222" t="n">
        <v>308.0</v>
      </c>
      <c r="AF222" t="n">
        <v>0.0</v>
      </c>
      <c r="AG222" t="n">
        <v>8.0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26-09-2022</t>
        </is>
      </c>
      <c r="BG222" t="n">
        <v>10.0</v>
      </c>
      <c r="BH222" t="inlineStr">
        <is>
          <t>NO</t>
        </is>
      </c>
    </row>
    <row r="223">
      <c r="A223" t="inlineStr">
        <is>
          <t>WI220943305</t>
        </is>
      </c>
      <c r="B223" t="inlineStr">
        <is>
          <t>DATA_VALIDATION</t>
        </is>
      </c>
      <c r="C223" t="inlineStr">
        <is>
          <t>201300025396</t>
        </is>
      </c>
      <c r="D223" t="inlineStr">
        <is>
          <t>Folder</t>
        </is>
      </c>
      <c r="E223" s="2">
        <f>HYPERLINK("capsilon://?command=openfolder&amp;siteaddress=FAM.docvelocity-na8.net&amp;folderid=FX472BC2B3-81C0-B956-FC9B-BA437DAF48CD","FX22094944")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MI2209354200</t>
        </is>
      </c>
      <c r="J223" t="n">
        <v>426.0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44830.62332175926</v>
      </c>
      <c r="P223" s="1" t="n">
        <v>44830.74013888889</v>
      </c>
      <c r="Q223" t="n">
        <v>7724.0</v>
      </c>
      <c r="R223" t="n">
        <v>2369.0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44830.64258101852</v>
      </c>
      <c r="X223" t="n">
        <v>1627.0</v>
      </c>
      <c r="Y223" t="n">
        <v>362.0</v>
      </c>
      <c r="Z223" t="n">
        <v>0.0</v>
      </c>
      <c r="AA223" t="n">
        <v>362.0</v>
      </c>
      <c r="AB223" t="n">
        <v>0.0</v>
      </c>
      <c r="AC223" t="n">
        <v>120.0</v>
      </c>
      <c r="AD223" t="n">
        <v>64.0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44830.74013888889</v>
      </c>
      <c r="AJ223" t="n">
        <v>733.0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26-09-2022</t>
        </is>
      </c>
      <c r="BG223" t="n">
        <v>168.0</v>
      </c>
      <c r="BH223" t="inlineStr">
        <is>
          <t>YES</t>
        </is>
      </c>
    </row>
    <row r="224">
      <c r="A224" t="inlineStr">
        <is>
          <t>WI22094341</t>
        </is>
      </c>
      <c r="B224" t="inlineStr">
        <is>
          <t>DATA_VALIDATION</t>
        </is>
      </c>
      <c r="C224" t="inlineStr">
        <is>
          <t>201330008493</t>
        </is>
      </c>
      <c r="D224" t="inlineStr">
        <is>
          <t>Folder</t>
        </is>
      </c>
      <c r="E224" s="2">
        <f>HYPERLINK("capsilon://?command=openfolder&amp;siteaddress=FAM.docvelocity-na8.net&amp;folderid=FX9416FC36-40CB-1B74-B778-A6295D2D4D93","FX2209172")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MI220935102</t>
        </is>
      </c>
      <c r="J224" t="n">
        <v>29.0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44806.693391203706</v>
      </c>
      <c r="P224" s="1" t="n">
        <v>44806.719826388886</v>
      </c>
      <c r="Q224" t="n">
        <v>2055.0</v>
      </c>
      <c r="R224" t="n">
        <v>229.0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44806.719826388886</v>
      </c>
      <c r="X224" t="n">
        <v>194.0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29.0</v>
      </c>
      <c r="AE224" t="n">
        <v>21.0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02-09-2022</t>
        </is>
      </c>
      <c r="BG224" t="n">
        <v>38.0</v>
      </c>
      <c r="BH224" t="inlineStr">
        <is>
          <t>NO</t>
        </is>
      </c>
    </row>
    <row r="225">
      <c r="A225" t="inlineStr">
        <is>
          <t>WI220943535</t>
        </is>
      </c>
      <c r="B225" t="inlineStr">
        <is>
          <t>DATA_VALIDATION</t>
        </is>
      </c>
      <c r="C225" t="inlineStr">
        <is>
          <t>201300025439</t>
        </is>
      </c>
      <c r="D225" t="inlineStr">
        <is>
          <t>Folder</t>
        </is>
      </c>
      <c r="E225" s="2">
        <f>HYPERLINK("capsilon://?command=openfolder&amp;siteaddress=FAM.docvelocity-na8.net&amp;folderid=FX55AF3087-773E-629D-38EC-1E49F9157640","FX22095562")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MI2209356807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44830.664189814815</v>
      </c>
      <c r="P225" s="1" t="n">
        <v>44830.668125</v>
      </c>
      <c r="Q225" t="n">
        <v>263.0</v>
      </c>
      <c r="R225" t="n">
        <v>77.0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44830.668125</v>
      </c>
      <c r="X225" t="n">
        <v>77.0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26-09-2022</t>
        </is>
      </c>
      <c r="BG225" t="n">
        <v>5.0</v>
      </c>
      <c r="BH225" t="inlineStr">
        <is>
          <t>NO</t>
        </is>
      </c>
    </row>
    <row r="226">
      <c r="A226" t="inlineStr">
        <is>
          <t>WI220943550</t>
        </is>
      </c>
      <c r="B226" t="inlineStr">
        <is>
          <t>DATA_VALIDATION</t>
        </is>
      </c>
      <c r="C226" t="inlineStr">
        <is>
          <t>201300025439</t>
        </is>
      </c>
      <c r="D226" t="inlineStr">
        <is>
          <t>Folder</t>
        </is>
      </c>
      <c r="E226" s="2">
        <f>HYPERLINK("capsilon://?command=openfolder&amp;siteaddress=FAM.docvelocity-na8.net&amp;folderid=FX55AF3087-773E-629D-38EC-1E49F9157640","FX22095562")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MI2209356889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44830.666041666664</v>
      </c>
      <c r="P226" s="1" t="n">
        <v>44830.66871527778</v>
      </c>
      <c r="Q226" t="n">
        <v>181.0</v>
      </c>
      <c r="R226" t="n">
        <v>50.0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44830.66871527778</v>
      </c>
      <c r="X226" t="n">
        <v>50.0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26-09-2022</t>
        </is>
      </c>
      <c r="BG226" t="n">
        <v>3.0</v>
      </c>
      <c r="BH226" t="inlineStr">
        <is>
          <t>NO</t>
        </is>
      </c>
    </row>
    <row r="227">
      <c r="A227" t="inlineStr">
        <is>
          <t>WI220943571</t>
        </is>
      </c>
      <c r="B227" t="inlineStr">
        <is>
          <t>DATA_VALIDATION</t>
        </is>
      </c>
      <c r="C227" t="inlineStr">
        <is>
          <t>201300025439</t>
        </is>
      </c>
      <c r="D227" t="inlineStr">
        <is>
          <t>Folder</t>
        </is>
      </c>
      <c r="E227" s="2">
        <f>HYPERLINK("capsilon://?command=openfolder&amp;siteaddress=FAM.docvelocity-na8.net&amp;folderid=FX55AF3087-773E-629D-38EC-1E49F9157640","FX22095562")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MI2209356807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44830.66936342593</v>
      </c>
      <c r="P227" s="1" t="n">
        <v>44830.74170138889</v>
      </c>
      <c r="Q227" t="n">
        <v>5921.0</v>
      </c>
      <c r="R227" t="n">
        <v>329.0</v>
      </c>
      <c r="S227" t="b">
        <v>0</v>
      </c>
      <c r="T227" t="inlineStr">
        <is>
          <t>N/A</t>
        </is>
      </c>
      <c r="U227" t="b">
        <v>1</v>
      </c>
      <c r="V227" t="inlineStr">
        <is>
          <t>Nilesh Thakur</t>
        </is>
      </c>
      <c r="W227" s="1" t="n">
        <v>44830.67162037037</v>
      </c>
      <c r="X227" t="n">
        <v>194.0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44830.74170138889</v>
      </c>
      <c r="AJ227" t="n">
        <v>135.0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26-09-2022</t>
        </is>
      </c>
      <c r="BG227" t="n">
        <v>104.0</v>
      </c>
      <c r="BH227" t="inlineStr">
        <is>
          <t>NO</t>
        </is>
      </c>
    </row>
    <row r="228">
      <c r="A228" t="inlineStr">
        <is>
          <t>WI220943572</t>
        </is>
      </c>
      <c r="B228" t="inlineStr">
        <is>
          <t>DATA_VALIDATION</t>
        </is>
      </c>
      <c r="C228" t="inlineStr">
        <is>
          <t>201300025439</t>
        </is>
      </c>
      <c r="D228" t="inlineStr">
        <is>
          <t>Folder</t>
        </is>
      </c>
      <c r="E228" s="2">
        <f>HYPERLINK("capsilon://?command=openfolder&amp;siteaddress=FAM.docvelocity-na8.net&amp;folderid=FX55AF3087-773E-629D-38EC-1E49F9157640","FX22095562")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MI2209356889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44830.669965277775</v>
      </c>
      <c r="P228" s="1" t="n">
        <v>44830.742800925924</v>
      </c>
      <c r="Q228" t="n">
        <v>6012.0</v>
      </c>
      <c r="R228" t="n">
        <v>281.0</v>
      </c>
      <c r="S228" t="b">
        <v>0</v>
      </c>
      <c r="T228" t="inlineStr">
        <is>
          <t>N/A</t>
        </is>
      </c>
      <c r="U228" t="b">
        <v>1</v>
      </c>
      <c r="V228" t="inlineStr">
        <is>
          <t>Nilesh Thakur</t>
        </is>
      </c>
      <c r="W228" s="1" t="n">
        <v>44830.673796296294</v>
      </c>
      <c r="X228" t="n">
        <v>187.0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18.0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44830.742800925924</v>
      </c>
      <c r="AJ228" t="n">
        <v>94.0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26-09-2022</t>
        </is>
      </c>
      <c r="BG228" t="n">
        <v>104.0</v>
      </c>
      <c r="BH228" t="inlineStr">
        <is>
          <t>NO</t>
        </is>
      </c>
    </row>
    <row r="229">
      <c r="A229" t="inlineStr">
        <is>
          <t>WI220944004</t>
        </is>
      </c>
      <c r="B229" t="inlineStr">
        <is>
          <t>DATA_VALIDATION</t>
        </is>
      </c>
      <c r="C229" t="inlineStr">
        <is>
          <t>201130013539</t>
        </is>
      </c>
      <c r="D229" t="inlineStr">
        <is>
          <t>Folder</t>
        </is>
      </c>
      <c r="E229" s="2">
        <f>HYPERLINK("capsilon://?command=openfolder&amp;siteaddress=FAM.docvelocity-na8.net&amp;folderid=FXBD354B05-A79C-608F-EA31-09B846EE1054","FX220311048")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MI2209361699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44830.86071759259</v>
      </c>
      <c r="P229" s="1" t="n">
        <v>44830.963009259256</v>
      </c>
      <c r="Q229" t="n">
        <v>8341.0</v>
      </c>
      <c r="R229" t="n">
        <v>497.0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44830.92518518519</v>
      </c>
      <c r="X229" t="n">
        <v>318.0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Supriya Khape</t>
        </is>
      </c>
      <c r="AI229" s="1" t="n">
        <v>44830.963009259256</v>
      </c>
      <c r="AJ229" t="n">
        <v>179.0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26-09-2022</t>
        </is>
      </c>
      <c r="BG229" t="n">
        <v>147.0</v>
      </c>
      <c r="BH229" t="inlineStr">
        <is>
          <t>YES</t>
        </is>
      </c>
    </row>
    <row r="230">
      <c r="A230" t="inlineStr">
        <is>
          <t>WI220944353</t>
        </is>
      </c>
      <c r="B230" t="inlineStr">
        <is>
          <t>DATA_VALIDATION</t>
        </is>
      </c>
      <c r="C230" t="inlineStr">
        <is>
          <t>201300025327</t>
        </is>
      </c>
      <c r="D230" t="inlineStr">
        <is>
          <t>Folder</t>
        </is>
      </c>
      <c r="E230" s="2">
        <f>HYPERLINK("capsilon://?command=openfolder&amp;siteaddress=FAM.docvelocity-na8.net&amp;folderid=FXE54C308E-67EE-212B-9C43-2F17ED72E10C","FX22093730")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MI2209364740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44831.40746527778</v>
      </c>
      <c r="P230" s="1" t="n">
        <v>44831.44</v>
      </c>
      <c r="Q230" t="n">
        <v>1839.0</v>
      </c>
      <c r="R230" t="n">
        <v>972.0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44831.41297453704</v>
      </c>
      <c r="X230" t="n">
        <v>231.0</v>
      </c>
      <c r="Y230" t="n">
        <v>41.0</v>
      </c>
      <c r="Z230" t="n">
        <v>0.0</v>
      </c>
      <c r="AA230" t="n">
        <v>41.0</v>
      </c>
      <c r="AB230" t="n">
        <v>0.0</v>
      </c>
      <c r="AC230" t="n">
        <v>6.0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44831.44</v>
      </c>
      <c r="AJ230" t="n">
        <v>386.0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27-09-2022</t>
        </is>
      </c>
      <c r="BG230" t="n">
        <v>46.0</v>
      </c>
      <c r="BH230" t="inlineStr">
        <is>
          <t>NO</t>
        </is>
      </c>
    </row>
    <row r="231">
      <c r="A231" t="inlineStr">
        <is>
          <t>WI220944403</t>
        </is>
      </c>
      <c r="B231" t="inlineStr">
        <is>
          <t>DATA_VALIDATION</t>
        </is>
      </c>
      <c r="C231" t="inlineStr">
        <is>
          <t>201300025422</t>
        </is>
      </c>
      <c r="D231" t="inlineStr">
        <is>
          <t>Folder</t>
        </is>
      </c>
      <c r="E231" s="2">
        <f>HYPERLINK("capsilon://?command=openfolder&amp;siteaddress=FAM.docvelocity-na8.net&amp;folderid=FXCD7C3FE3-EEC9-201F-E726-B56B9D0687C8","FX22095256")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MI2209365325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44831.42605324074</v>
      </c>
      <c r="P231" s="1" t="n">
        <v>44831.4327662037</v>
      </c>
      <c r="Q231" t="n">
        <v>469.0</v>
      </c>
      <c r="R231" t="n">
        <v>111.0</v>
      </c>
      <c r="S231" t="b">
        <v>0</v>
      </c>
      <c r="T231" t="inlineStr">
        <is>
          <t>N/A</t>
        </is>
      </c>
      <c r="U231" t="b">
        <v>0</v>
      </c>
      <c r="V231" t="inlineStr">
        <is>
          <t>Prathamesh Amte</t>
        </is>
      </c>
      <c r="W231" s="1" t="n">
        <v>44831.43053240741</v>
      </c>
      <c r="X231" t="n">
        <v>58.0</v>
      </c>
      <c r="Y231" t="n">
        <v>10.0</v>
      </c>
      <c r="Z231" t="n">
        <v>0.0</v>
      </c>
      <c r="AA231" t="n">
        <v>10.0</v>
      </c>
      <c r="AB231" t="n">
        <v>0.0</v>
      </c>
      <c r="AC231" t="n">
        <v>1.0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44831.4327662037</v>
      </c>
      <c r="AJ231" t="n">
        <v>53.0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19.0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27-09-2022</t>
        </is>
      </c>
      <c r="BG231" t="n">
        <v>9.0</v>
      </c>
      <c r="BH231" t="inlineStr">
        <is>
          <t>NO</t>
        </is>
      </c>
    </row>
    <row r="232">
      <c r="A232" t="inlineStr">
        <is>
          <t>WI220944416</t>
        </is>
      </c>
      <c r="B232" t="inlineStr">
        <is>
          <t>DATA_VALIDATION</t>
        </is>
      </c>
      <c r="C232" t="inlineStr">
        <is>
          <t>201330025030</t>
        </is>
      </c>
      <c r="D232" t="inlineStr">
        <is>
          <t>Folder</t>
        </is>
      </c>
      <c r="E232" s="2">
        <f>HYPERLINK("capsilon://?command=openfolder&amp;siteaddress=FAM.docvelocity-na8.net&amp;folderid=FXEE272393-68C4-4B8C-639C-C23F7E1895C6","FX22095567")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MI2209365426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44831.429444444446</v>
      </c>
      <c r="P232" s="1" t="n">
        <v>44831.43315972222</v>
      </c>
      <c r="Q232" t="n">
        <v>271.0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Prathamesh Amte</t>
        </is>
      </c>
      <c r="W232" s="1" t="n">
        <v>44831.43074074074</v>
      </c>
      <c r="X232" t="n">
        <v>17.0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44831.43315972222</v>
      </c>
      <c r="AJ232" t="n">
        <v>33.0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27-09-2022</t>
        </is>
      </c>
      <c r="BG232" t="n">
        <v>5.0</v>
      </c>
      <c r="BH232" t="inlineStr">
        <is>
          <t>NO</t>
        </is>
      </c>
    </row>
    <row r="233">
      <c r="A233" t="inlineStr">
        <is>
          <t>WI220944417</t>
        </is>
      </c>
      <c r="B233" t="inlineStr">
        <is>
          <t>DATA_VALIDATION</t>
        </is>
      </c>
      <c r="C233" t="inlineStr">
        <is>
          <t>201300025464</t>
        </is>
      </c>
      <c r="D233" t="inlineStr">
        <is>
          <t>Folder</t>
        </is>
      </c>
      <c r="E233" s="2">
        <f>HYPERLINK("capsilon://?command=openfolder&amp;siteaddress=FAM.docvelocity-na8.net&amp;folderid=FX54A18DAE-57E5-AF82-7E35-E2E167682804","FX22096036")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MI2209365464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44831.43002314815</v>
      </c>
      <c r="P233" s="1" t="n">
        <v>44831.43472222222</v>
      </c>
      <c r="Q233" t="n">
        <v>231.0</v>
      </c>
      <c r="R233" t="n">
        <v>175.0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44831.431226851855</v>
      </c>
      <c r="X233" t="n">
        <v>41.0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44831.43472222222</v>
      </c>
      <c r="AJ233" t="n">
        <v>134.0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27-09-2022</t>
        </is>
      </c>
      <c r="BG233" t="n">
        <v>6.0</v>
      </c>
      <c r="BH233" t="inlineStr">
        <is>
          <t>NO</t>
        </is>
      </c>
    </row>
    <row r="234">
      <c r="A234" t="inlineStr">
        <is>
          <t>WI22094446</t>
        </is>
      </c>
      <c r="B234" t="inlineStr">
        <is>
          <t>DATA_VALIDATION</t>
        </is>
      </c>
      <c r="C234" t="inlineStr">
        <is>
          <t>201330008493</t>
        </is>
      </c>
      <c r="D234" t="inlineStr">
        <is>
          <t>Folder</t>
        </is>
      </c>
      <c r="E234" s="2">
        <f>HYPERLINK("capsilon://?command=openfolder&amp;siteaddress=FAM.docvelocity-na8.net&amp;folderid=FX9416FC36-40CB-1B74-B778-A6295D2D4D93","FX2209172")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MI220935102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44806.72119212963</v>
      </c>
      <c r="P234" s="1" t="n">
        <v>44806.76621527778</v>
      </c>
      <c r="Q234" t="n">
        <v>3019.0</v>
      </c>
      <c r="R234" t="n">
        <v>871.0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44806.74730324074</v>
      </c>
      <c r="X234" t="n">
        <v>625.0</v>
      </c>
      <c r="Y234" t="n">
        <v>63.0</v>
      </c>
      <c r="Z234" t="n">
        <v>0.0</v>
      </c>
      <c r="AA234" t="n">
        <v>63.0</v>
      </c>
      <c r="AB234" t="n">
        <v>0.0</v>
      </c>
      <c r="AC234" t="n">
        <v>40.0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44806.76621527778</v>
      </c>
      <c r="AJ234" t="n">
        <v>246.0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WI220944650</t>
        </is>
      </c>
      <c r="B235" t="inlineStr">
        <is>
          <t>DATA_VALIDATION</t>
        </is>
      </c>
      <c r="C235" t="inlineStr">
        <is>
          <t>201330025030</t>
        </is>
      </c>
      <c r="D235" t="inlineStr">
        <is>
          <t>Folder</t>
        </is>
      </c>
      <c r="E235" s="2">
        <f>HYPERLINK("capsilon://?command=openfolder&amp;siteaddress=FAM.docvelocity-na8.net&amp;folderid=FXEE272393-68C4-4B8C-639C-C23F7E1895C6","FX22095567")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MI2209367697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44831.48320601852</v>
      </c>
      <c r="P235" s="1" t="n">
        <v>44831.494571759256</v>
      </c>
      <c r="Q235" t="n">
        <v>843.0</v>
      </c>
      <c r="R235" t="n">
        <v>139.0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44831.48805555556</v>
      </c>
      <c r="X235" t="n">
        <v>50.0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44831.494571759256</v>
      </c>
      <c r="AJ235" t="n">
        <v>62.0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27-09-2022</t>
        </is>
      </c>
      <c r="BG235" t="n">
        <v>16.0</v>
      </c>
      <c r="BH235" t="inlineStr">
        <is>
          <t>NO</t>
        </is>
      </c>
    </row>
    <row r="236">
      <c r="A236" t="inlineStr">
        <is>
          <t>WI220944866</t>
        </is>
      </c>
      <c r="B236" t="inlineStr">
        <is>
          <t>DATA_VALIDATION</t>
        </is>
      </c>
      <c r="C236" t="inlineStr">
        <is>
          <t>201300025250</t>
        </is>
      </c>
      <c r="D236" t="inlineStr">
        <is>
          <t>Folder</t>
        </is>
      </c>
      <c r="E236" s="2">
        <f>HYPERLINK("capsilon://?command=openfolder&amp;siteaddress=FAM.docvelocity-na8.net&amp;folderid=FX976F29C7-4771-B2F0-A0F2-C096EA12014C","FX22092072")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MI2209369493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44831.51478009259</v>
      </c>
      <c r="P236" s="1" t="n">
        <v>44831.55074074074</v>
      </c>
      <c r="Q236" t="n">
        <v>2486.0</v>
      </c>
      <c r="R236" t="n">
        <v>621.0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44831.52523148148</v>
      </c>
      <c r="X236" t="n">
        <v>426.0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44831.55074074074</v>
      </c>
      <c r="AJ236" t="n">
        <v>195.0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27-09-2022</t>
        </is>
      </c>
      <c r="BG236" t="n">
        <v>51.0</v>
      </c>
      <c r="BH236" t="inlineStr">
        <is>
          <t>NO</t>
        </is>
      </c>
    </row>
    <row r="237">
      <c r="A237" t="inlineStr">
        <is>
          <t>WI220945878</t>
        </is>
      </c>
      <c r="B237" t="inlineStr">
        <is>
          <t>DATA_VALIDATION</t>
        </is>
      </c>
      <c r="C237" t="inlineStr">
        <is>
          <t>201330008320</t>
        </is>
      </c>
      <c r="D237" t="inlineStr">
        <is>
          <t>Folder</t>
        </is>
      </c>
      <c r="E237" s="2">
        <f>HYPERLINK("capsilon://?command=openfolder&amp;siteaddress=FAM.docvelocity-na8.net&amp;folderid=FX020396DB-CD28-B86B-9D74-484D07BCF39C","FX22084949")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MI2209378881</t>
        </is>
      </c>
      <c r="J237" t="n">
        <v>172.0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44831.73354166667</v>
      </c>
      <c r="P237" s="1" t="n">
        <v>44831.74435185185</v>
      </c>
      <c r="Q237" t="n">
        <v>806.0</v>
      </c>
      <c r="R237" t="n">
        <v>128.0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44831.74435185185</v>
      </c>
      <c r="X237" t="n">
        <v>108.0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172.0</v>
      </c>
      <c r="AE237" t="n">
        <v>172.0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27-09-2022</t>
        </is>
      </c>
      <c r="BG237" t="n">
        <v>15.0</v>
      </c>
      <c r="BH237" t="inlineStr">
        <is>
          <t>NO</t>
        </is>
      </c>
    </row>
    <row r="238">
      <c r="A238" t="inlineStr">
        <is>
          <t>WI220945932</t>
        </is>
      </c>
      <c r="B238" t="inlineStr">
        <is>
          <t>DATA_VALIDATION</t>
        </is>
      </c>
      <c r="C238" t="inlineStr">
        <is>
          <t>201330008320</t>
        </is>
      </c>
      <c r="D238" t="inlineStr">
        <is>
          <t>Folder</t>
        </is>
      </c>
      <c r="E238" s="2">
        <f>HYPERLINK("capsilon://?command=openfolder&amp;siteaddress=FAM.docvelocity-na8.net&amp;folderid=FX020396DB-CD28-B86B-9D74-484D07BCF39C","FX22084949")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MI2209378881</t>
        </is>
      </c>
      <c r="J238" t="n">
        <v>244.0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44831.745625</v>
      </c>
      <c r="P238" s="1" t="n">
        <v>44831.79153935185</v>
      </c>
      <c r="Q238" t="n">
        <v>1927.0</v>
      </c>
      <c r="R238" t="n">
        <v>2040.0</v>
      </c>
      <c r="S238" t="b">
        <v>0</v>
      </c>
      <c r="T238" t="inlineStr">
        <is>
          <t>N/A</t>
        </is>
      </c>
      <c r="U238" t="b">
        <v>1</v>
      </c>
      <c r="V238" t="inlineStr">
        <is>
          <t>Swapnil Ambesange</t>
        </is>
      </c>
      <c r="W238" s="1" t="n">
        <v>44831.77422453704</v>
      </c>
      <c r="X238" t="n">
        <v>897.0</v>
      </c>
      <c r="Y238" t="n">
        <v>232.0</v>
      </c>
      <c r="Z238" t="n">
        <v>0.0</v>
      </c>
      <c r="AA238" t="n">
        <v>232.0</v>
      </c>
      <c r="AB238" t="n">
        <v>0.0</v>
      </c>
      <c r="AC238" t="n">
        <v>69.0</v>
      </c>
      <c r="AD238" t="n">
        <v>12.0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44831.79153935185</v>
      </c>
      <c r="AJ238" t="n">
        <v>303.0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27-09-2022</t>
        </is>
      </c>
      <c r="BG238" t="n">
        <v>66.0</v>
      </c>
      <c r="BH238" t="inlineStr">
        <is>
          <t>NO</t>
        </is>
      </c>
    </row>
    <row r="239">
      <c r="A239" t="inlineStr">
        <is>
          <t>WI220945944</t>
        </is>
      </c>
      <c r="B239" t="inlineStr">
        <is>
          <t>DATA_VALIDATION</t>
        </is>
      </c>
      <c r="C239" t="inlineStr">
        <is>
          <t>201330008642</t>
        </is>
      </c>
      <c r="D239" t="inlineStr">
        <is>
          <t>Folder</t>
        </is>
      </c>
      <c r="E239" s="2">
        <f>HYPERLINK("capsilon://?command=openfolder&amp;siteaddress=FAM.docvelocity-na8.net&amp;folderid=FX42CB0379-9F8A-E00F-55E7-B1EDB22B606F","FX22093239")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MI2209379631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44831.75813657408</v>
      </c>
      <c r="P239" s="1" t="n">
        <v>44831.790821759256</v>
      </c>
      <c r="Q239" t="n">
        <v>2689.0</v>
      </c>
      <c r="R239" t="n">
        <v>135.0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44831.76488425926</v>
      </c>
      <c r="X239" t="n">
        <v>51.0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67.0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44831.790821759256</v>
      </c>
      <c r="AJ239" t="n">
        <v>67.0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27-09-2022</t>
        </is>
      </c>
      <c r="BG239" t="n">
        <v>47.0</v>
      </c>
      <c r="BH239" t="inlineStr">
        <is>
          <t>NO</t>
        </is>
      </c>
    </row>
    <row r="240">
      <c r="A240" t="inlineStr">
        <is>
          <t>WI220946156</t>
        </is>
      </c>
      <c r="B240" t="inlineStr">
        <is>
          <t>DATA_VALIDATION</t>
        </is>
      </c>
      <c r="C240" t="inlineStr">
        <is>
          <t>201330008806</t>
        </is>
      </c>
      <c r="D240" t="inlineStr">
        <is>
          <t>Folder</t>
        </is>
      </c>
      <c r="E240" s="2">
        <f>HYPERLINK("capsilon://?command=openfolder&amp;siteaddress=FAM.docvelocity-na8.net&amp;folderid=FXB3618986-C848-8F1F-50FC-D6378131CC78","FX22096320")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MI2209381143</t>
        </is>
      </c>
      <c r="J240" t="n">
        <v>31.0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44831.86518518518</v>
      </c>
      <c r="P240" s="1" t="n">
        <v>44831.92429398148</v>
      </c>
      <c r="Q240" t="n">
        <v>4619.0</v>
      </c>
      <c r="R240" t="n">
        <v>488.0</v>
      </c>
      <c r="S240" t="b">
        <v>0</v>
      </c>
      <c r="T240" t="inlineStr">
        <is>
          <t>N/A</t>
        </is>
      </c>
      <c r="U240" t="b">
        <v>0</v>
      </c>
      <c r="V240" t="inlineStr">
        <is>
          <t>Mohit Bilampelli</t>
        </is>
      </c>
      <c r="W240" s="1" t="n">
        <v>44831.92429398148</v>
      </c>
      <c r="X240" t="n">
        <v>463.0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27-09-2022</t>
        </is>
      </c>
      <c r="BG240" t="n">
        <v>85.0</v>
      </c>
      <c r="BH240" t="inlineStr">
        <is>
          <t>NO</t>
        </is>
      </c>
    </row>
    <row r="241">
      <c r="A241" t="inlineStr">
        <is>
          <t>WI220946157</t>
        </is>
      </c>
      <c r="B241" t="inlineStr">
        <is>
          <t>DATA_VALIDATION</t>
        </is>
      </c>
      <c r="C241" t="inlineStr">
        <is>
          <t>201330008806</t>
        </is>
      </c>
      <c r="D241" t="inlineStr">
        <is>
          <t>Folder</t>
        </is>
      </c>
      <c r="E241" s="2">
        <f>HYPERLINK("capsilon://?command=openfolder&amp;siteaddress=FAM.docvelocity-na8.net&amp;folderid=FXB3618986-C848-8F1F-50FC-D6378131CC78","FX22096320")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MI2209381145</t>
        </is>
      </c>
      <c r="J241" t="n">
        <v>140.0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44831.86560185185</v>
      </c>
      <c r="P241" s="1" t="n">
        <v>44831.922060185185</v>
      </c>
      <c r="Q241" t="n">
        <v>4713.0</v>
      </c>
      <c r="R241" t="n">
        <v>165.0</v>
      </c>
      <c r="S241" t="b">
        <v>0</v>
      </c>
      <c r="T241" t="inlineStr">
        <is>
          <t>N/A</t>
        </is>
      </c>
      <c r="U241" t="b">
        <v>0</v>
      </c>
      <c r="V241" t="inlineStr">
        <is>
          <t>Kalyani Mane</t>
        </is>
      </c>
      <c r="W241" s="1" t="n">
        <v>44831.922060185185</v>
      </c>
      <c r="X241" t="n">
        <v>165.0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140.0</v>
      </c>
      <c r="AE241" t="n">
        <v>140.0</v>
      </c>
      <c r="AF241" t="n">
        <v>0.0</v>
      </c>
      <c r="AG241" t="n">
        <v>2.0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27-09-2022</t>
        </is>
      </c>
      <c r="BG241" t="n">
        <v>81.0</v>
      </c>
      <c r="BH241" t="inlineStr">
        <is>
          <t>NO</t>
        </is>
      </c>
    </row>
    <row r="242">
      <c r="A242" t="inlineStr">
        <is>
          <t>WI220946165</t>
        </is>
      </c>
      <c r="B242" t="inlineStr">
        <is>
          <t>DATA_VALIDATION</t>
        </is>
      </c>
      <c r="C242" t="inlineStr">
        <is>
          <t>201300025463</t>
        </is>
      </c>
      <c r="D242" t="inlineStr">
        <is>
          <t>Folder</t>
        </is>
      </c>
      <c r="E242" s="2">
        <f>HYPERLINK("capsilon://?command=openfolder&amp;siteaddress=FAM.docvelocity-na8.net&amp;folderid=FX5A1A798D-18F6-E512-8DFC-92A0C7372CDF","FX22096026")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MI2209381238</t>
        </is>
      </c>
      <c r="J242" t="n">
        <v>150.0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44831.87799768519</v>
      </c>
      <c r="P242" s="1" t="n">
        <v>44831.92298611111</v>
      </c>
      <c r="Q242" t="n">
        <v>3808.0</v>
      </c>
      <c r="R242" t="n">
        <v>79.0</v>
      </c>
      <c r="S242" t="b">
        <v>0</v>
      </c>
      <c r="T242" t="inlineStr">
        <is>
          <t>N/A</t>
        </is>
      </c>
      <c r="U242" t="b">
        <v>0</v>
      </c>
      <c r="V242" t="inlineStr">
        <is>
          <t>Kalyani Mane</t>
        </is>
      </c>
      <c r="W242" s="1" t="n">
        <v>44831.92298611111</v>
      </c>
      <c r="X242" t="n">
        <v>79.0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150.0</v>
      </c>
      <c r="AE242" t="n">
        <v>150.0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27-09-2022</t>
        </is>
      </c>
      <c r="BG242" t="n">
        <v>64.0</v>
      </c>
      <c r="BH242" t="inlineStr">
        <is>
          <t>NO</t>
        </is>
      </c>
    </row>
    <row r="243">
      <c r="A243" t="inlineStr">
        <is>
          <t>WI220946181</t>
        </is>
      </c>
      <c r="B243" t="inlineStr">
        <is>
          <t>DATA_VALIDATION</t>
        </is>
      </c>
      <c r="C243" t="inlineStr">
        <is>
          <t>201330008806</t>
        </is>
      </c>
      <c r="D243" t="inlineStr">
        <is>
          <t>Folder</t>
        </is>
      </c>
      <c r="E243" s="2">
        <f>HYPERLINK("capsilon://?command=openfolder&amp;siteaddress=FAM.docvelocity-na8.net&amp;folderid=FXB3618986-C848-8F1F-50FC-D6378131CC78","FX22096320")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MI2209381145</t>
        </is>
      </c>
      <c r="J243" t="n">
        <v>164.0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44831.92340277778</v>
      </c>
      <c r="P243" s="1" t="n">
        <v>44831.98645833333</v>
      </c>
      <c r="Q243" t="n">
        <v>4020.0</v>
      </c>
      <c r="R243" t="n">
        <v>1428.0</v>
      </c>
      <c r="S243" t="b">
        <v>0</v>
      </c>
      <c r="T243" t="inlineStr">
        <is>
          <t>N/A</t>
        </is>
      </c>
      <c r="U243" t="b">
        <v>1</v>
      </c>
      <c r="V243" t="inlineStr">
        <is>
          <t>Mohit Bilampelli</t>
        </is>
      </c>
      <c r="W243" s="1" t="n">
        <v>44831.931539351855</v>
      </c>
      <c r="X243" t="n">
        <v>625.0</v>
      </c>
      <c r="Y243" t="n">
        <v>158.0</v>
      </c>
      <c r="Z243" t="n">
        <v>0.0</v>
      </c>
      <c r="AA243" t="n">
        <v>158.0</v>
      </c>
      <c r="AB243" t="n">
        <v>0.0</v>
      </c>
      <c r="AC243" t="n">
        <v>8.0</v>
      </c>
      <c r="AD243" t="n">
        <v>6.0</v>
      </c>
      <c r="AE243" t="n">
        <v>0.0</v>
      </c>
      <c r="AF243" t="n">
        <v>0.0</v>
      </c>
      <c r="AG243" t="n">
        <v>0.0</v>
      </c>
      <c r="AH243" t="inlineStr">
        <is>
          <t>Sanjana Uttekar</t>
        </is>
      </c>
      <c r="AI243" s="1" t="n">
        <v>44831.98645833333</v>
      </c>
      <c r="AJ243" t="n">
        <v>763.0</v>
      </c>
      <c r="AK243" t="n">
        <v>6.0</v>
      </c>
      <c r="AL243" t="n">
        <v>0.0</v>
      </c>
      <c r="AM243" t="n">
        <v>6.0</v>
      </c>
      <c r="AN243" t="n">
        <v>0.0</v>
      </c>
      <c r="AO243" t="n">
        <v>6.0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27-09-2022</t>
        </is>
      </c>
      <c r="BG243" t="n">
        <v>90.0</v>
      </c>
      <c r="BH243" t="inlineStr">
        <is>
          <t>NO</t>
        </is>
      </c>
    </row>
    <row r="244">
      <c r="A244" t="inlineStr">
        <is>
          <t>WI220946182</t>
        </is>
      </c>
      <c r="B244" t="inlineStr">
        <is>
          <t>DATA_VALIDATION</t>
        </is>
      </c>
      <c r="C244" t="inlineStr">
        <is>
          <t>201300025463</t>
        </is>
      </c>
      <c r="D244" t="inlineStr">
        <is>
          <t>Folder</t>
        </is>
      </c>
      <c r="E244" s="2">
        <f>HYPERLINK("capsilon://?command=openfolder&amp;siteaddress=FAM.docvelocity-na8.net&amp;folderid=FX5A1A798D-18F6-E512-8DFC-92A0C7372CDF","FX22096026")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MI2209381238</t>
        </is>
      </c>
      <c r="J244" t="n">
        <v>198.0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44831.92422453704</v>
      </c>
      <c r="P244" s="1" t="n">
        <v>44831.992939814816</v>
      </c>
      <c r="Q244" t="n">
        <v>4484.0</v>
      </c>
      <c r="R244" t="n">
        <v>1453.0</v>
      </c>
      <c r="S244" t="b">
        <v>0</v>
      </c>
      <c r="T244" t="inlineStr">
        <is>
          <t>N/A</t>
        </is>
      </c>
      <c r="U244" t="b">
        <v>1</v>
      </c>
      <c r="V244" t="inlineStr">
        <is>
          <t>Kalyani Mane</t>
        </is>
      </c>
      <c r="W244" s="1" t="n">
        <v>44831.93204861111</v>
      </c>
      <c r="X244" t="n">
        <v>660.0</v>
      </c>
      <c r="Y244" t="n">
        <v>192.0</v>
      </c>
      <c r="Z244" t="n">
        <v>0.0</v>
      </c>
      <c r="AA244" t="n">
        <v>192.0</v>
      </c>
      <c r="AB244" t="n">
        <v>0.0</v>
      </c>
      <c r="AC244" t="n">
        <v>15.0</v>
      </c>
      <c r="AD244" t="n">
        <v>6.0</v>
      </c>
      <c r="AE244" t="n">
        <v>0.0</v>
      </c>
      <c r="AF244" t="n">
        <v>0.0</v>
      </c>
      <c r="AG244" t="n">
        <v>0.0</v>
      </c>
      <c r="AH244" t="inlineStr">
        <is>
          <t>Supriya Khape</t>
        </is>
      </c>
      <c r="AI244" s="1" t="n">
        <v>44831.992939814816</v>
      </c>
      <c r="AJ244" t="n">
        <v>793.0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27-09-2022</t>
        </is>
      </c>
      <c r="BG244" t="n">
        <v>98.0</v>
      </c>
      <c r="BH244" t="inlineStr">
        <is>
          <t>NO</t>
        </is>
      </c>
    </row>
    <row r="245">
      <c r="A245" t="inlineStr">
        <is>
          <t>WI220946183</t>
        </is>
      </c>
      <c r="B245" t="inlineStr">
        <is>
          <t>DATA_VALIDATION</t>
        </is>
      </c>
      <c r="C245" t="inlineStr">
        <is>
          <t>201330008806</t>
        </is>
      </c>
      <c r="D245" t="inlineStr">
        <is>
          <t>Folder</t>
        </is>
      </c>
      <c r="E245" s="2">
        <f>HYPERLINK("capsilon://?command=openfolder&amp;siteaddress=FAM.docvelocity-na8.net&amp;folderid=FXB3618986-C848-8F1F-50FC-D6378131CC78","FX22096320")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MI2209381143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44831.925671296296</v>
      </c>
      <c r="P245" s="1" t="n">
        <v>44831.99103009259</v>
      </c>
      <c r="Q245" t="n">
        <v>4734.0</v>
      </c>
      <c r="R245" t="n">
        <v>913.0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44831.93922453704</v>
      </c>
      <c r="X245" t="n">
        <v>444.0</v>
      </c>
      <c r="Y245" t="n">
        <v>42.0</v>
      </c>
      <c r="Z245" t="n">
        <v>0.0</v>
      </c>
      <c r="AA245" t="n">
        <v>42.0</v>
      </c>
      <c r="AB245" t="n">
        <v>42.0</v>
      </c>
      <c r="AC245" t="n">
        <v>1.0</v>
      </c>
      <c r="AD245" t="n">
        <v>70.0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44831.99103009259</v>
      </c>
      <c r="AJ245" t="n">
        <v>394.0</v>
      </c>
      <c r="AK245" t="n">
        <v>2.0</v>
      </c>
      <c r="AL245" t="n">
        <v>0.0</v>
      </c>
      <c r="AM245" t="n">
        <v>2.0</v>
      </c>
      <c r="AN245" t="n">
        <v>42.0</v>
      </c>
      <c r="AO245" t="n">
        <v>2.0</v>
      </c>
      <c r="AP245" t="n">
        <v>68.0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27-09-2022</t>
        </is>
      </c>
      <c r="BG245" t="n">
        <v>94.0</v>
      </c>
      <c r="BH245" t="inlineStr">
        <is>
          <t>NO</t>
        </is>
      </c>
    </row>
    <row r="246">
      <c r="A246" t="inlineStr">
        <is>
          <t>WI220946758</t>
        </is>
      </c>
      <c r="B246" t="inlineStr">
        <is>
          <t>DATA_VALIDATION</t>
        </is>
      </c>
      <c r="C246" t="inlineStr">
        <is>
          <t>201300025421</t>
        </is>
      </c>
      <c r="D246" t="inlineStr">
        <is>
          <t>Folder</t>
        </is>
      </c>
      <c r="E246" s="2">
        <f>HYPERLINK("capsilon://?command=openfolder&amp;siteaddress=FAM.docvelocity-na8.net&amp;folderid=FXA2E44CA1-C486-36D2-A121-E8835255B3BF","FX22095250")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MI2209386662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44832.473703703705</v>
      </c>
      <c r="P246" s="1" t="n">
        <v>44832.49453703704</v>
      </c>
      <c r="Q246" t="n">
        <v>1492.0</v>
      </c>
      <c r="R246" t="n">
        <v>308.0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44832.49453703704</v>
      </c>
      <c r="X246" t="n">
        <v>238.0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67.0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28-09-2022</t>
        </is>
      </c>
      <c r="BG246" t="n">
        <v>30.0</v>
      </c>
      <c r="BH246" t="inlineStr">
        <is>
          <t>NO</t>
        </is>
      </c>
    </row>
    <row r="247">
      <c r="A247" t="inlineStr">
        <is>
          <t>WI220946948</t>
        </is>
      </c>
      <c r="B247" t="inlineStr">
        <is>
          <t>DATA_VALIDATION</t>
        </is>
      </c>
      <c r="C247" t="inlineStr">
        <is>
          <t>201300025178</t>
        </is>
      </c>
      <c r="D247" t="inlineStr">
        <is>
          <t>Folder</t>
        </is>
      </c>
      <c r="E247" s="2">
        <f>HYPERLINK("capsilon://?command=openfolder&amp;siteaddress=FAM.docvelocity-na8.net&amp;folderid=FX2CB455C1-53E0-148A-872D-4F1B170E5E6A","FX2209495")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MI2209387592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44832.49434027778</v>
      </c>
      <c r="P247" s="1" t="n">
        <v>44832.51074074074</v>
      </c>
      <c r="Q247" t="n">
        <v>1168.0</v>
      </c>
      <c r="R247" t="n">
        <v>249.0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44832.494722222225</v>
      </c>
      <c r="X247" t="n">
        <v>15.0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44832.51074074074</v>
      </c>
      <c r="AJ247" t="n">
        <v>234.0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28-09-2022</t>
        </is>
      </c>
      <c r="BG247" t="n">
        <v>23.0</v>
      </c>
      <c r="BH247" t="inlineStr">
        <is>
          <t>NO</t>
        </is>
      </c>
    </row>
    <row r="248">
      <c r="A248" t="inlineStr">
        <is>
          <t>WI220946959</t>
        </is>
      </c>
      <c r="B248" t="inlineStr">
        <is>
          <t>DATA_VALIDATION</t>
        </is>
      </c>
      <c r="C248" t="inlineStr">
        <is>
          <t>201300025421</t>
        </is>
      </c>
      <c r="D248" t="inlineStr">
        <is>
          <t>Folder</t>
        </is>
      </c>
      <c r="E248" s="2">
        <f>HYPERLINK("capsilon://?command=openfolder&amp;siteaddress=FAM.docvelocity-na8.net&amp;folderid=FXA2E44CA1-C486-36D2-A121-E8835255B3BF","FX22095250")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MI2209386662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44832.49569444444</v>
      </c>
      <c r="P248" s="1" t="n">
        <v>44832.50802083333</v>
      </c>
      <c r="Q248" t="n">
        <v>262.0</v>
      </c>
      <c r="R248" t="n">
        <v>803.0</v>
      </c>
      <c r="S248" t="b">
        <v>0</v>
      </c>
      <c r="T248" t="inlineStr">
        <is>
          <t>N/A</t>
        </is>
      </c>
      <c r="U248" t="b">
        <v>1</v>
      </c>
      <c r="V248" t="inlineStr">
        <is>
          <t>Suraj Toradmal</t>
        </is>
      </c>
      <c r="W248" s="1" t="n">
        <v>44832.50315972222</v>
      </c>
      <c r="X248" t="n">
        <v>640.0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44832.50802083333</v>
      </c>
      <c r="AJ248" t="n">
        <v>163.0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28-09-2022</t>
        </is>
      </c>
      <c r="BG248" t="n">
        <v>17.0</v>
      </c>
      <c r="BH248" t="inlineStr">
        <is>
          <t>NO</t>
        </is>
      </c>
    </row>
    <row r="249">
      <c r="A249" t="inlineStr">
        <is>
          <t>WI220948349</t>
        </is>
      </c>
      <c r="B249" t="inlineStr">
        <is>
          <t>DATA_VALIDATION</t>
        </is>
      </c>
      <c r="C249" t="inlineStr">
        <is>
          <t>201300025195</t>
        </is>
      </c>
      <c r="D249" t="inlineStr">
        <is>
          <t>Folder</t>
        </is>
      </c>
      <c r="E249" s="2">
        <f>HYPERLINK("capsilon://?command=openfolder&amp;siteaddress=FAM.docvelocity-na8.net&amp;folderid=FX31CC9941-C761-C3B2-5B42-6A4B8369C43A","FX2209997")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MI2209399464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44832.772314814814</v>
      </c>
      <c r="P249" s="1" t="n">
        <v>44832.78983796296</v>
      </c>
      <c r="Q249" t="n">
        <v>1241.0</v>
      </c>
      <c r="R249" t="n">
        <v>273.0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44832.78983796296</v>
      </c>
      <c r="X249" t="n">
        <v>58.0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28-09-2022</t>
        </is>
      </c>
      <c r="BG249" t="n">
        <v>25.0</v>
      </c>
      <c r="BH249" t="inlineStr">
        <is>
          <t>NO</t>
        </is>
      </c>
    </row>
    <row r="250">
      <c r="A250" t="inlineStr">
        <is>
          <t>WI220948374</t>
        </is>
      </c>
      <c r="B250" t="inlineStr">
        <is>
          <t>DATA_VALIDATION</t>
        </is>
      </c>
      <c r="C250" t="inlineStr">
        <is>
          <t>201300025195</t>
        </is>
      </c>
      <c r="D250" t="inlineStr">
        <is>
          <t>Folder</t>
        </is>
      </c>
      <c r="E250" s="2">
        <f>HYPERLINK("capsilon://?command=openfolder&amp;siteaddress=FAM.docvelocity-na8.net&amp;folderid=FX31CC9941-C761-C3B2-5B42-6A4B8369C43A","FX2209997")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MI2209399464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44832.791238425925</v>
      </c>
      <c r="P250" s="1" t="n">
        <v>44832.79585648148</v>
      </c>
      <c r="Q250" t="n">
        <v>168.0</v>
      </c>
      <c r="R250" t="n">
        <v>231.0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Ambesange</t>
        </is>
      </c>
      <c r="W250" s="1" t="n">
        <v>44832.79262731481</v>
      </c>
      <c r="X250" t="n">
        <v>118.0</v>
      </c>
      <c r="Y250" t="n">
        <v>42.0</v>
      </c>
      <c r="Z250" t="n">
        <v>0.0</v>
      </c>
      <c r="AA250" t="n">
        <v>42.0</v>
      </c>
      <c r="AB250" t="n">
        <v>0.0</v>
      </c>
      <c r="AC250" t="n">
        <v>0.0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44832.79585648148</v>
      </c>
      <c r="AJ250" t="n">
        <v>113.0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28-09-2022</t>
        </is>
      </c>
      <c r="BG250" t="n">
        <v>6.0</v>
      </c>
      <c r="BH250" t="inlineStr">
        <is>
          <t>NO</t>
        </is>
      </c>
    </row>
    <row r="251">
      <c r="A251" t="inlineStr">
        <is>
          <t>WI220948957</t>
        </is>
      </c>
      <c r="B251" t="inlineStr">
        <is>
          <t>DATA_VALIDATION</t>
        </is>
      </c>
      <c r="C251" t="inlineStr">
        <is>
          <t>201100015282</t>
        </is>
      </c>
      <c r="D251" t="inlineStr">
        <is>
          <t>Folder</t>
        </is>
      </c>
      <c r="E251" s="2">
        <f>HYPERLINK("capsilon://?command=openfolder&amp;siteaddress=FAM.docvelocity-na8.net&amp;folderid=FXB78B8AF5-5CE8-C5C0-F553-FA85ADE3EC3E","FX22076193")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MI2209403838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44833.416967592595</v>
      </c>
      <c r="P251" s="1" t="n">
        <v>44833.43885416666</v>
      </c>
      <c r="Q251" t="n">
        <v>1849.0</v>
      </c>
      <c r="R251" t="n">
        <v>42.0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44833.42527777778</v>
      </c>
      <c r="X251" t="n">
        <v>21.0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44833.43885416666</v>
      </c>
      <c r="AJ251" t="n">
        <v>21.0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29-09-2022</t>
        </is>
      </c>
      <c r="BG251" t="n">
        <v>31.0</v>
      </c>
      <c r="BH251" t="inlineStr">
        <is>
          <t>NO</t>
        </is>
      </c>
    </row>
    <row r="252">
      <c r="A252" t="inlineStr">
        <is>
          <t>WI220949409</t>
        </is>
      </c>
      <c r="B252" t="inlineStr">
        <is>
          <t>DATA_VALIDATION</t>
        </is>
      </c>
      <c r="C252" t="inlineStr">
        <is>
          <t>201300025468</t>
        </is>
      </c>
      <c r="D252" t="inlineStr">
        <is>
          <t>Folder</t>
        </is>
      </c>
      <c r="E252" s="2">
        <f>HYPERLINK("capsilon://?command=openfolder&amp;siteaddress=FAM.docvelocity-na8.net&amp;folderid=FX17E742C9-ACEA-F621-39E8-E1BF92479EBB","FX22096267")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MI2209407241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44833.49895833333</v>
      </c>
      <c r="P252" s="1" t="n">
        <v>44833.516377314816</v>
      </c>
      <c r="Q252" t="n">
        <v>1316.0</v>
      </c>
      <c r="R252" t="n">
        <v>189.0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44833.516377314816</v>
      </c>
      <c r="X252" t="n">
        <v>162.0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116.0</v>
      </c>
      <c r="AE252" t="n">
        <v>116.0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29-09-2022</t>
        </is>
      </c>
      <c r="BG252" t="n">
        <v>25.0</v>
      </c>
      <c r="BH252" t="inlineStr">
        <is>
          <t>NO</t>
        </is>
      </c>
    </row>
    <row r="253">
      <c r="A253" t="inlineStr">
        <is>
          <t>WI220949515</t>
        </is>
      </c>
      <c r="B253" t="inlineStr">
        <is>
          <t>DATA_VALIDATION</t>
        </is>
      </c>
      <c r="C253" t="inlineStr">
        <is>
          <t>201300025468</t>
        </is>
      </c>
      <c r="D253" t="inlineStr">
        <is>
          <t>Folder</t>
        </is>
      </c>
      <c r="E253" s="2">
        <f>HYPERLINK("capsilon://?command=openfolder&amp;siteaddress=FAM.docvelocity-na8.net&amp;folderid=FX17E742C9-ACEA-F621-39E8-E1BF92479EBB","FX22096267")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MI2209408013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44833.51449074074</v>
      </c>
      <c r="P253" s="1" t="n">
        <v>44833.51813657407</v>
      </c>
      <c r="Q253" t="n">
        <v>164.0</v>
      </c>
      <c r="R253" t="n">
        <v>151.0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44833.51813657407</v>
      </c>
      <c r="X253" t="n">
        <v>151.0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29-09-2022</t>
        </is>
      </c>
      <c r="BG253" t="n">
        <v>5.0</v>
      </c>
      <c r="BH253" t="inlineStr">
        <is>
          <t>NO</t>
        </is>
      </c>
    </row>
    <row r="254">
      <c r="A254" t="inlineStr">
        <is>
          <t>WI220949529</t>
        </is>
      </c>
      <c r="B254" t="inlineStr">
        <is>
          <t>DATA_VALIDATION</t>
        </is>
      </c>
      <c r="C254" t="inlineStr">
        <is>
          <t>201300025468</t>
        </is>
      </c>
      <c r="D254" t="inlineStr">
        <is>
          <t>Folder</t>
        </is>
      </c>
      <c r="E254" s="2">
        <f>HYPERLINK("capsilon://?command=openfolder&amp;siteaddress=FAM.docvelocity-na8.net&amp;folderid=FX17E742C9-ACEA-F621-39E8-E1BF92479EBB","FX22096267")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MI2209407241</t>
        </is>
      </c>
      <c r="J254" t="n">
        <v>140.0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44833.5175</v>
      </c>
      <c r="P254" s="1" t="n">
        <v>44833.603414351855</v>
      </c>
      <c r="Q254" t="n">
        <v>6641.0</v>
      </c>
      <c r="R254" t="n">
        <v>782.0</v>
      </c>
      <c r="S254" t="b">
        <v>0</v>
      </c>
      <c r="T254" t="inlineStr">
        <is>
          <t>N/A</t>
        </is>
      </c>
      <c r="U254" t="b">
        <v>1</v>
      </c>
      <c r="V254" t="inlineStr">
        <is>
          <t>Swapnil Ambesange</t>
        </is>
      </c>
      <c r="W254" s="1" t="n">
        <v>44833.52527777778</v>
      </c>
      <c r="X254" t="n">
        <v>642.0</v>
      </c>
      <c r="Y254" t="n">
        <v>96.0</v>
      </c>
      <c r="Z254" t="n">
        <v>0.0</v>
      </c>
      <c r="AA254" t="n">
        <v>96.0</v>
      </c>
      <c r="AB254" t="n">
        <v>0.0</v>
      </c>
      <c r="AC254" t="n">
        <v>33.0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44833.603414351855</v>
      </c>
      <c r="AJ254" t="n">
        <v>117.0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29-09-2022</t>
        </is>
      </c>
      <c r="BG254" t="n">
        <v>123.0</v>
      </c>
      <c r="BH254" t="inlineStr">
        <is>
          <t>YES</t>
        </is>
      </c>
    </row>
    <row r="255">
      <c r="A255" t="inlineStr">
        <is>
          <t>WI220949539</t>
        </is>
      </c>
      <c r="B255" t="inlineStr">
        <is>
          <t>DATA_VALIDATION</t>
        </is>
      </c>
      <c r="C255" t="inlineStr">
        <is>
          <t>201300025468</t>
        </is>
      </c>
      <c r="D255" t="inlineStr">
        <is>
          <t>Folder</t>
        </is>
      </c>
      <c r="E255" s="2">
        <f>HYPERLINK("capsilon://?command=openfolder&amp;siteaddress=FAM.docvelocity-na8.net&amp;folderid=FX17E742C9-ACEA-F621-39E8-E1BF92479EBB","FX22096267")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MI2209408013</t>
        </is>
      </c>
      <c r="J255" t="n">
        <v>56.0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44833.51981481481</v>
      </c>
      <c r="P255" s="1" t="n">
        <v>44833.60475694444</v>
      </c>
      <c r="Q255" t="n">
        <v>6674.0</v>
      </c>
      <c r="R255" t="n">
        <v>665.0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44833.52725694444</v>
      </c>
      <c r="X255" t="n">
        <v>549.0</v>
      </c>
      <c r="Y255" t="n">
        <v>42.0</v>
      </c>
      <c r="Z255" t="n">
        <v>0.0</v>
      </c>
      <c r="AA255" t="n">
        <v>42.0</v>
      </c>
      <c r="AB255" t="n">
        <v>0.0</v>
      </c>
      <c r="AC255" t="n">
        <v>20.0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44833.60475694444</v>
      </c>
      <c r="AJ255" t="n">
        <v>116.0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29-09-2022</t>
        </is>
      </c>
      <c r="BG255" t="n">
        <v>122.0</v>
      </c>
      <c r="BH255" t="inlineStr">
        <is>
          <t>YES</t>
        </is>
      </c>
    </row>
    <row r="256">
      <c r="A256" t="inlineStr">
        <is>
          <t>WI220949609</t>
        </is>
      </c>
      <c r="B256" t="inlineStr">
        <is>
          <t>DATA_VALIDATION</t>
        </is>
      </c>
      <c r="C256" t="inlineStr">
        <is>
          <t>201300025452</t>
        </is>
      </c>
      <c r="D256" t="inlineStr">
        <is>
          <t>Folder</t>
        </is>
      </c>
      <c r="E256" s="2">
        <f>HYPERLINK("capsilon://?command=openfolder&amp;siteaddress=FAM.docvelocity-na8.net&amp;folderid=FX56E35D52-3F48-3456-66FD-593E72DC53FC","FX22095859")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MI2209408886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44833.53375</v>
      </c>
      <c r="P256" s="1" t="n">
        <v>44833.606157407405</v>
      </c>
      <c r="Q256" t="n">
        <v>5989.0</v>
      </c>
      <c r="R256" t="n">
        <v>267.0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44833.53650462963</v>
      </c>
      <c r="X256" t="n">
        <v>147.0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44833.606157407405</v>
      </c>
      <c r="AJ256" t="n">
        <v>120.0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29-09-2022</t>
        </is>
      </c>
      <c r="BG256" t="n">
        <v>104.0</v>
      </c>
      <c r="BH256" t="inlineStr">
        <is>
          <t>NO</t>
        </is>
      </c>
    </row>
    <row r="257">
      <c r="A257" t="inlineStr">
        <is>
          <t>WI220949815</t>
        </is>
      </c>
      <c r="B257" t="inlineStr">
        <is>
          <t>DATA_VALIDATION</t>
        </is>
      </c>
      <c r="C257" t="inlineStr">
        <is>
          <t>201300025224</t>
        </is>
      </c>
      <c r="D257" t="inlineStr">
        <is>
          <t>Folder</t>
        </is>
      </c>
      <c r="E257" s="2">
        <f>HYPERLINK("capsilon://?command=openfolder&amp;siteaddress=FAM.docvelocity-na8.net&amp;folderid=FXF9A59605-D419-E700-0388-808ED4314543","FX22091520")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MI2209410981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44833.57528935185</v>
      </c>
      <c r="P257" s="1" t="n">
        <v>44833.60668981481</v>
      </c>
      <c r="Q257" t="n">
        <v>2599.0</v>
      </c>
      <c r="R257" t="n">
        <v>114.0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44833.58746527778</v>
      </c>
      <c r="X257" t="n">
        <v>69.0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67.0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44833.60668981481</v>
      </c>
      <c r="AJ257" t="n">
        <v>45.0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67.0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29-09-2022</t>
        </is>
      </c>
      <c r="BG257" t="n">
        <v>45.0</v>
      </c>
      <c r="BH257" t="inlineStr">
        <is>
          <t>NO</t>
        </is>
      </c>
    </row>
    <row r="258">
      <c r="A258" t="inlineStr">
        <is>
          <t>WI220949938</t>
        </is>
      </c>
      <c r="B258" t="inlineStr">
        <is>
          <t>DATA_VALIDATION</t>
        </is>
      </c>
      <c r="C258" t="inlineStr">
        <is>
          <t>201300025224</t>
        </is>
      </c>
      <c r="D258" t="inlineStr">
        <is>
          <t>Folder</t>
        </is>
      </c>
      <c r="E258" s="2">
        <f>HYPERLINK("capsilon://?command=openfolder&amp;siteaddress=FAM.docvelocity-na8.net&amp;folderid=FXF9A59605-D419-E700-0388-808ED4314543","FX22091520")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MI2209411672</t>
        </is>
      </c>
      <c r="J258" t="n">
        <v>44.0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44833.58967592593</v>
      </c>
      <c r="P258" s="1" t="n">
        <v>44833.60826388889</v>
      </c>
      <c r="Q258" t="n">
        <v>1214.0</v>
      </c>
      <c r="R258" t="n">
        <v>392.0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44833.60826388889</v>
      </c>
      <c r="X258" t="n">
        <v>352.0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44.0</v>
      </c>
      <c r="AE258" t="n">
        <v>37.0</v>
      </c>
      <c r="AF258" t="n">
        <v>0.0</v>
      </c>
      <c r="AG258" t="n">
        <v>2.0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29-09-2022</t>
        </is>
      </c>
      <c r="BG258" t="n">
        <v>26.0</v>
      </c>
      <c r="BH258" t="inlineStr">
        <is>
          <t>NO</t>
        </is>
      </c>
    </row>
    <row r="259">
      <c r="A259" t="inlineStr">
        <is>
          <t>WI220950100</t>
        </is>
      </c>
      <c r="B259" t="inlineStr">
        <is>
          <t>DATA_VALIDATION</t>
        </is>
      </c>
      <c r="C259" t="inlineStr">
        <is>
          <t>201330008806</t>
        </is>
      </c>
      <c r="D259" t="inlineStr">
        <is>
          <t>Folder</t>
        </is>
      </c>
      <c r="E259" s="2">
        <f>HYPERLINK("capsilon://?command=openfolder&amp;siteaddress=FAM.docvelocity-na8.net&amp;folderid=FXB3618986-C848-8F1F-50FC-D6378131CC78","FX22096320")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MI2209412550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44833.606527777774</v>
      </c>
      <c r="P259" s="1" t="n">
        <v>44833.61111111111</v>
      </c>
      <c r="Q259" t="n">
        <v>239.0</v>
      </c>
      <c r="R259" t="n">
        <v>157.0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44833.61111111111</v>
      </c>
      <c r="X259" t="n">
        <v>149.0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140.0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29-09-2022</t>
        </is>
      </c>
      <c r="BG259" t="n">
        <v>6.0</v>
      </c>
      <c r="BH259" t="inlineStr">
        <is>
          <t>NO</t>
        </is>
      </c>
    </row>
    <row r="260">
      <c r="A260" t="inlineStr">
        <is>
          <t>WI220950111</t>
        </is>
      </c>
      <c r="B260" t="inlineStr">
        <is>
          <t>DATA_VALIDATION</t>
        </is>
      </c>
      <c r="C260" t="inlineStr">
        <is>
          <t>201330008806</t>
        </is>
      </c>
      <c r="D260" t="inlineStr">
        <is>
          <t>Folder</t>
        </is>
      </c>
      <c r="E260" s="2">
        <f>HYPERLINK("capsilon://?command=openfolder&amp;siteaddress=FAM.docvelocity-na8.net&amp;folderid=FXB3618986-C848-8F1F-50FC-D6378131CC78","FX22096320")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MI2209412571</t>
        </is>
      </c>
      <c r="J260" t="n">
        <v>29.0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44833.606770833336</v>
      </c>
      <c r="P260" s="1" t="n">
        <v>44833.61635416667</v>
      </c>
      <c r="Q260" t="n">
        <v>712.0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44833.61635416667</v>
      </c>
      <c r="X260" t="n">
        <v>99.0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29.0</v>
      </c>
      <c r="AE260" t="n">
        <v>21.0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29-09-2022</t>
        </is>
      </c>
      <c r="BG260" t="n">
        <v>13.0</v>
      </c>
      <c r="BH260" t="inlineStr">
        <is>
          <t>NO</t>
        </is>
      </c>
    </row>
    <row r="261">
      <c r="A261" t="inlineStr">
        <is>
          <t>WI220950131</t>
        </is>
      </c>
      <c r="B261" t="inlineStr">
        <is>
          <t>DATA_VALIDATION</t>
        </is>
      </c>
      <c r="C261" t="inlineStr">
        <is>
          <t>201300025224</t>
        </is>
      </c>
      <c r="D261" t="inlineStr">
        <is>
          <t>Folder</t>
        </is>
      </c>
      <c r="E261" s="2">
        <f>HYPERLINK("capsilon://?command=openfolder&amp;siteaddress=FAM.docvelocity-na8.net&amp;folderid=FXF9A59605-D419-E700-0388-808ED4314543","FX22091520")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MI2209411672</t>
        </is>
      </c>
      <c r="J261" t="n">
        <v>88.0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44833.609444444446</v>
      </c>
      <c r="P261" s="1" t="n">
        <v>44833.688935185186</v>
      </c>
      <c r="Q261" t="n">
        <v>5914.0</v>
      </c>
      <c r="R261" t="n">
        <v>954.0</v>
      </c>
      <c r="S261" t="b">
        <v>0</v>
      </c>
      <c r="T261" t="inlineStr">
        <is>
          <t>N/A</t>
        </is>
      </c>
      <c r="U261" t="b">
        <v>1</v>
      </c>
      <c r="V261" t="inlineStr">
        <is>
          <t>Nayan Naramshettiwar</t>
        </is>
      </c>
      <c r="W261" s="1" t="n">
        <v>44833.62486111111</v>
      </c>
      <c r="X261" t="n">
        <v>653.0</v>
      </c>
      <c r="Y261" t="n">
        <v>74.0</v>
      </c>
      <c r="Z261" t="n">
        <v>0.0</v>
      </c>
      <c r="AA261" t="n">
        <v>74.0</v>
      </c>
      <c r="AB261" t="n">
        <v>0.0</v>
      </c>
      <c r="AC261" t="n">
        <v>34.0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44833.688935185186</v>
      </c>
      <c r="AJ261" t="n">
        <v>176.0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29-09-2022</t>
        </is>
      </c>
      <c r="BG261" t="n">
        <v>114.0</v>
      </c>
      <c r="BH261" t="inlineStr">
        <is>
          <t>NO</t>
        </is>
      </c>
    </row>
    <row r="262">
      <c r="A262" t="inlineStr">
        <is>
          <t>WI220950147</t>
        </is>
      </c>
      <c r="B262" t="inlineStr">
        <is>
          <t>DATA_VALIDATION</t>
        </is>
      </c>
      <c r="C262" t="inlineStr">
        <is>
          <t>201330008806</t>
        </is>
      </c>
      <c r="D262" t="inlineStr">
        <is>
          <t>Folder</t>
        </is>
      </c>
      <c r="E262" s="2">
        <f>HYPERLINK("capsilon://?command=openfolder&amp;siteaddress=FAM.docvelocity-na8.net&amp;folderid=FXB3618986-C848-8F1F-50FC-D6378131CC78","FX22096320")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MI2209412550</t>
        </is>
      </c>
      <c r="J262" t="n">
        <v>164.0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44833.61241898148</v>
      </c>
      <c r="P262" s="1" t="n">
        <v>44833.69489583333</v>
      </c>
      <c r="Q262" t="n">
        <v>5369.0</v>
      </c>
      <c r="R262" t="n">
        <v>1757.0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44833.63175925926</v>
      </c>
      <c r="X262" t="n">
        <v>1105.0</v>
      </c>
      <c r="Y262" t="n">
        <v>153.0</v>
      </c>
      <c r="Z262" t="n">
        <v>0.0</v>
      </c>
      <c r="AA262" t="n">
        <v>153.0</v>
      </c>
      <c r="AB262" t="n">
        <v>0.0</v>
      </c>
      <c r="AC262" t="n">
        <v>53.0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44833.69489583333</v>
      </c>
      <c r="AJ262" t="n">
        <v>630.0</v>
      </c>
      <c r="AK262" t="n">
        <v>4.0</v>
      </c>
      <c r="AL262" t="n">
        <v>0.0</v>
      </c>
      <c r="AM262" t="n">
        <v>4.0</v>
      </c>
      <c r="AN262" t="n">
        <v>0.0</v>
      </c>
      <c r="AO262" t="n">
        <v>4.0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29-09-2022</t>
        </is>
      </c>
      <c r="BG262" t="n">
        <v>118.0</v>
      </c>
      <c r="BH262" t="inlineStr">
        <is>
          <t>NO</t>
        </is>
      </c>
    </row>
    <row r="263">
      <c r="A263" t="inlineStr">
        <is>
          <t>WI220950173</t>
        </is>
      </c>
      <c r="B263" t="inlineStr">
        <is>
          <t>DATA_VALIDATION</t>
        </is>
      </c>
      <c r="C263" t="inlineStr">
        <is>
          <t>201330008806</t>
        </is>
      </c>
      <c r="D263" t="inlineStr">
        <is>
          <t>Folder</t>
        </is>
      </c>
      <c r="E263" s="2">
        <f>HYPERLINK("capsilon://?command=openfolder&amp;siteaddress=FAM.docvelocity-na8.net&amp;folderid=FXB3618986-C848-8F1F-50FC-D6378131CC78","FX22096320")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MI2209412571</t>
        </is>
      </c>
      <c r="J263" t="n">
        <v>56.0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44833.617638888885</v>
      </c>
      <c r="P263" s="1" t="n">
        <v>44833.690717592595</v>
      </c>
      <c r="Q263" t="n">
        <v>5989.0</v>
      </c>
      <c r="R263" t="n">
        <v>325.0</v>
      </c>
      <c r="S263" t="b">
        <v>0</v>
      </c>
      <c r="T263" t="inlineStr">
        <is>
          <t>N/A</t>
        </is>
      </c>
      <c r="U263" t="b">
        <v>1</v>
      </c>
      <c r="V263" t="inlineStr">
        <is>
          <t>Nilesh Thakur</t>
        </is>
      </c>
      <c r="W263" s="1" t="n">
        <v>44833.622037037036</v>
      </c>
      <c r="X263" t="n">
        <v>156.0</v>
      </c>
      <c r="Y263" t="n">
        <v>42.0</v>
      </c>
      <c r="Z263" t="n">
        <v>0.0</v>
      </c>
      <c r="AA263" t="n">
        <v>42.0</v>
      </c>
      <c r="AB263" t="n">
        <v>0.0</v>
      </c>
      <c r="AC263" t="n">
        <v>1.0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44833.690717592595</v>
      </c>
      <c r="AJ263" t="n">
        <v>153.0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29-09-2022</t>
        </is>
      </c>
      <c r="BG263" t="n">
        <v>105.0</v>
      </c>
      <c r="BH263" t="inlineStr">
        <is>
          <t>NO</t>
        </is>
      </c>
    </row>
    <row r="264">
      <c r="A264" t="inlineStr">
        <is>
          <t>WI220950320</t>
        </is>
      </c>
      <c r="B264" t="inlineStr">
        <is>
          <t>DATA_VALIDATION</t>
        </is>
      </c>
      <c r="C264" t="inlineStr">
        <is>
          <t>201130014374</t>
        </is>
      </c>
      <c r="D264" t="inlineStr">
        <is>
          <t>Folder</t>
        </is>
      </c>
      <c r="E264" s="2">
        <f>HYPERLINK("capsilon://?command=openfolder&amp;siteaddress=FAM.docvelocity-na8.net&amp;folderid=FX4EC437EA-F15B-67D5-988D-5DA4732A5300","FX22096547")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MI2209414002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44833.63379629629</v>
      </c>
      <c r="P264" s="1" t="n">
        <v>44833.691400462965</v>
      </c>
      <c r="Q264" t="n">
        <v>4692.0</v>
      </c>
      <c r="R264" t="n">
        <v>285.0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44833.63653935185</v>
      </c>
      <c r="X264" t="n">
        <v>227.0</v>
      </c>
      <c r="Y264" t="n">
        <v>10.0</v>
      </c>
      <c r="Z264" t="n">
        <v>0.0</v>
      </c>
      <c r="AA264" t="n">
        <v>10.0</v>
      </c>
      <c r="AB264" t="n">
        <v>0.0</v>
      </c>
      <c r="AC264" t="n">
        <v>1.0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44833.691400462965</v>
      </c>
      <c r="AJ264" t="n">
        <v>58.0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29-09-2022</t>
        </is>
      </c>
      <c r="BG264" t="n">
        <v>82.0</v>
      </c>
      <c r="BH264" t="inlineStr">
        <is>
          <t>NO</t>
        </is>
      </c>
    </row>
    <row r="265">
      <c r="A265" t="inlineStr">
        <is>
          <t>WI220950487</t>
        </is>
      </c>
      <c r="B265" t="inlineStr">
        <is>
          <t>DATA_VALIDATION</t>
        </is>
      </c>
      <c r="C265" t="inlineStr">
        <is>
          <t>201100015390</t>
        </is>
      </c>
      <c r="D265" t="inlineStr">
        <is>
          <t>Folder</t>
        </is>
      </c>
      <c r="E265" s="2">
        <f>HYPERLINK("capsilon://?command=openfolder&amp;siteaddress=FAM.docvelocity-na8.net&amp;folderid=FX98013B87-AC13-0CF5-35D7-B9A4ECF6DA78","FX22092294")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MI2209415183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44833.661099537036</v>
      </c>
      <c r="P265" s="1" t="n">
        <v>44833.69181712963</v>
      </c>
      <c r="Q265" t="n">
        <v>2583.0</v>
      </c>
      <c r="R265" t="n">
        <v>71.0</v>
      </c>
      <c r="S265" t="b">
        <v>0</v>
      </c>
      <c r="T265" t="inlineStr">
        <is>
          <t>N/A</t>
        </is>
      </c>
      <c r="U265" t="b">
        <v>0</v>
      </c>
      <c r="V265" t="inlineStr">
        <is>
          <t>Nilesh Thakur</t>
        </is>
      </c>
      <c r="W265" s="1" t="n">
        <v>44833.67391203704</v>
      </c>
      <c r="X265" t="n">
        <v>21.0</v>
      </c>
      <c r="Y265" t="n">
        <v>0.0</v>
      </c>
      <c r="Z265" t="n">
        <v>0.0</v>
      </c>
      <c r="AA265" t="n">
        <v>0.0</v>
      </c>
      <c r="AB265" t="n">
        <v>32.0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44833.69181712963</v>
      </c>
      <c r="AJ265" t="n">
        <v>35.0</v>
      </c>
      <c r="AK265" t="n">
        <v>0.0</v>
      </c>
      <c r="AL265" t="n">
        <v>0.0</v>
      </c>
      <c r="AM265" t="n">
        <v>0.0</v>
      </c>
      <c r="AN265" t="n">
        <v>32.0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29-09-2022</t>
        </is>
      </c>
      <c r="BG265" t="n">
        <v>44.0</v>
      </c>
      <c r="BH265" t="inlineStr">
        <is>
          <t>NO</t>
        </is>
      </c>
    </row>
    <row r="266">
      <c r="A266" t="inlineStr">
        <is>
          <t>WI220950625</t>
        </is>
      </c>
      <c r="B266" t="inlineStr">
        <is>
          <t>DATA_VALIDATION</t>
        </is>
      </c>
      <c r="C266" t="inlineStr">
        <is>
          <t>201330008524</t>
        </is>
      </c>
      <c r="D266" t="inlineStr">
        <is>
          <t>Folder</t>
        </is>
      </c>
      <c r="E266" s="2">
        <f>HYPERLINK("capsilon://?command=openfolder&amp;siteaddress=FAM.docvelocity-na8.net&amp;folderid=FX582D22E9-A29E-9AB4-96DD-4AF7B16973CA","FX22091088")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MI2209415969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44833.67732638889</v>
      </c>
      <c r="P266" s="1" t="n">
        <v>44833.69215277778</v>
      </c>
      <c r="Q266" t="n">
        <v>1215.0</v>
      </c>
      <c r="R266" t="n">
        <v>66.0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44833.67802083334</v>
      </c>
      <c r="X266" t="n">
        <v>38.0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67.0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44833.69215277778</v>
      </c>
      <c r="AJ266" t="n">
        <v>28.0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29-09-2022</t>
        </is>
      </c>
      <c r="BG266" t="n">
        <v>21.0</v>
      </c>
      <c r="BH266" t="inlineStr">
        <is>
          <t>NO</t>
        </is>
      </c>
    </row>
    <row r="267">
      <c r="A267" t="inlineStr">
        <is>
          <t>WI220950862</t>
        </is>
      </c>
      <c r="B267" t="inlineStr">
        <is>
          <t>DATA_VALIDATION</t>
        </is>
      </c>
      <c r="C267" t="inlineStr">
        <is>
          <t>201300025463</t>
        </is>
      </c>
      <c r="D267" t="inlineStr">
        <is>
          <t>Folder</t>
        </is>
      </c>
      <c r="E267" s="2">
        <f>HYPERLINK("capsilon://?command=openfolder&amp;siteaddress=FAM.docvelocity-na8.net&amp;folderid=FX5A1A798D-18F6-E512-8DFC-92A0C7372CDF","FX22096026")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MI2209419324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44833.78640046297</v>
      </c>
      <c r="P267" s="1" t="n">
        <v>44833.80527777778</v>
      </c>
      <c r="Q267" t="n">
        <v>1403.0</v>
      </c>
      <c r="R267" t="n">
        <v>228.0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44833.80527777778</v>
      </c>
      <c r="X267" t="n">
        <v>137.0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29-09-2022</t>
        </is>
      </c>
      <c r="BG267" t="n">
        <v>27.0</v>
      </c>
      <c r="BH267" t="inlineStr">
        <is>
          <t>NO</t>
        </is>
      </c>
    </row>
    <row r="268">
      <c r="A268" t="inlineStr">
        <is>
          <t>WI2209509</t>
        </is>
      </c>
      <c r="B268" t="inlineStr">
        <is>
          <t>DATA_VALIDATION</t>
        </is>
      </c>
      <c r="C268" t="inlineStr">
        <is>
          <t>201330008328</t>
        </is>
      </c>
      <c r="D268" t="inlineStr">
        <is>
          <t>Folder</t>
        </is>
      </c>
      <c r="E268" s="2">
        <f>HYPERLINK("capsilon://?command=openfolder&amp;siteaddress=FAM.docvelocity-na8.net&amp;folderid=FXE0CA4E4F-9E1D-993B-264E-E5FC5C2CAAF7","FX22085160")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MI22092181</t>
        </is>
      </c>
      <c r="J268" t="n">
        <v>308.0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44805.42104166667</v>
      </c>
      <c r="P268" s="1" t="n">
        <v>44805.45699074074</v>
      </c>
      <c r="Q268" t="n">
        <v>835.0</v>
      </c>
      <c r="R268" t="n">
        <v>2271.0</v>
      </c>
      <c r="S268" t="b">
        <v>0</v>
      </c>
      <c r="T268" t="inlineStr">
        <is>
          <t>N/A</t>
        </is>
      </c>
      <c r="U268" t="b">
        <v>1</v>
      </c>
      <c r="V268" t="inlineStr">
        <is>
          <t>Varsha Dombale</t>
        </is>
      </c>
      <c r="W268" s="1" t="n">
        <v>44805.435740740744</v>
      </c>
      <c r="X268" t="n">
        <v>1240.0</v>
      </c>
      <c r="Y268" t="n">
        <v>128.0</v>
      </c>
      <c r="Z268" t="n">
        <v>0.0</v>
      </c>
      <c r="AA268" t="n">
        <v>128.0</v>
      </c>
      <c r="AB268" t="n">
        <v>3.0</v>
      </c>
      <c r="AC268" t="n">
        <v>53.0</v>
      </c>
      <c r="AD268" t="n">
        <v>180.0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44805.45699074074</v>
      </c>
      <c r="AJ268" t="n">
        <v>1031.0</v>
      </c>
      <c r="AK268" t="n">
        <v>5.0</v>
      </c>
      <c r="AL268" t="n">
        <v>0.0</v>
      </c>
      <c r="AM268" t="n">
        <v>5.0</v>
      </c>
      <c r="AN268" t="n">
        <v>0.0</v>
      </c>
      <c r="AO268" t="n">
        <v>4.0</v>
      </c>
      <c r="AP268" t="n">
        <v>175.0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01-09-2022</t>
        </is>
      </c>
      <c r="BG268" t="n">
        <v>51.0</v>
      </c>
      <c r="BH268" t="inlineStr">
        <is>
          <t>NO</t>
        </is>
      </c>
    </row>
    <row r="269">
      <c r="A269" t="inlineStr">
        <is>
          <t>WI220950901</t>
        </is>
      </c>
      <c r="B269" t="inlineStr">
        <is>
          <t>DATA_VALIDATION</t>
        </is>
      </c>
      <c r="C269" t="inlineStr">
        <is>
          <t>201300025463</t>
        </is>
      </c>
      <c r="D269" t="inlineStr">
        <is>
          <t>Folder</t>
        </is>
      </c>
      <c r="E269" s="2">
        <f>HYPERLINK("capsilon://?command=openfolder&amp;siteaddress=FAM.docvelocity-na8.net&amp;folderid=FX5A1A798D-18F6-E512-8DFC-92A0C7372CDF","FX22096026")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MI2209419324</t>
        </is>
      </c>
      <c r="J269" t="n">
        <v>84.0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44833.806597222225</v>
      </c>
      <c r="P269" s="1" t="n">
        <v>44833.9077662037</v>
      </c>
      <c r="Q269" t="n">
        <v>8155.0</v>
      </c>
      <c r="R269" t="n">
        <v>586.0</v>
      </c>
      <c r="S269" t="b">
        <v>0</v>
      </c>
      <c r="T269" t="inlineStr">
        <is>
          <t>N/A</t>
        </is>
      </c>
      <c r="U269" t="b">
        <v>1</v>
      </c>
      <c r="V269" t="inlineStr">
        <is>
          <t>Kalyani Mane</t>
        </is>
      </c>
      <c r="W269" s="1" t="n">
        <v>44833.86311342593</v>
      </c>
      <c r="X269" t="n">
        <v>368.0</v>
      </c>
      <c r="Y269" t="n">
        <v>63.0</v>
      </c>
      <c r="Z269" t="n">
        <v>0.0</v>
      </c>
      <c r="AA269" t="n">
        <v>63.0</v>
      </c>
      <c r="AB269" t="n">
        <v>0.0</v>
      </c>
      <c r="AC269" t="n">
        <v>0.0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44833.9077662037</v>
      </c>
      <c r="AJ269" t="n">
        <v>93.0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29-09-2022</t>
        </is>
      </c>
      <c r="BG269" t="n">
        <v>145.0</v>
      </c>
      <c r="BH269" t="inlineStr">
        <is>
          <t>YES</t>
        </is>
      </c>
    </row>
    <row r="270">
      <c r="A270" t="inlineStr">
        <is>
          <t>WI2209516</t>
        </is>
      </c>
      <c r="B270" t="inlineStr">
        <is>
          <t>DATA_VALIDATION</t>
        </is>
      </c>
      <c r="C270" t="inlineStr">
        <is>
          <t>201300025116</t>
        </is>
      </c>
      <c r="D270" t="inlineStr">
        <is>
          <t>Folder</t>
        </is>
      </c>
      <c r="E270" s="2">
        <f>HYPERLINK("capsilon://?command=openfolder&amp;siteaddress=FAM.docvelocity-na8.net&amp;folderid=FX18C72754-9091-4ABA-13E8-1A05BB8C6619","FX22088424")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MI22094143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44805.42136574074</v>
      </c>
      <c r="P270" s="1" t="n">
        <v>44805.450266203705</v>
      </c>
      <c r="Q270" t="n">
        <v>2396.0</v>
      </c>
      <c r="R270" t="n">
        <v>101.0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44805.450266203705</v>
      </c>
      <c r="X270" t="n">
        <v>101.0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01-09-2022</t>
        </is>
      </c>
      <c r="BG270" t="n">
        <v>41.0</v>
      </c>
      <c r="BH270" t="inlineStr">
        <is>
          <t>NO</t>
        </is>
      </c>
    </row>
    <row r="271">
      <c r="A271" t="inlineStr">
        <is>
          <t>WI2209528</t>
        </is>
      </c>
      <c r="B271" t="inlineStr">
        <is>
          <t>DATA_VALIDATION</t>
        </is>
      </c>
      <c r="C271" t="inlineStr">
        <is>
          <t>201330008328</t>
        </is>
      </c>
      <c r="D271" t="inlineStr">
        <is>
          <t>Folder</t>
        </is>
      </c>
      <c r="E271" s="2">
        <f>HYPERLINK("capsilon://?command=openfolder&amp;siteaddress=FAM.docvelocity-na8.net&amp;folderid=FXE0CA4E4F-9E1D-993B-264E-E5FC5C2CAAF7","FX22085160")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MI22092190</t>
        </is>
      </c>
      <c r="J271" t="n">
        <v>308.0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44805.42267361111</v>
      </c>
      <c r="P271" s="1" t="n">
        <v>44805.461550925924</v>
      </c>
      <c r="Q271" t="n">
        <v>2128.0</v>
      </c>
      <c r="R271" t="n">
        <v>1231.0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44805.44540509259</v>
      </c>
      <c r="X271" t="n">
        <v>808.0</v>
      </c>
      <c r="Y271" t="n">
        <v>128.0</v>
      </c>
      <c r="Z271" t="n">
        <v>0.0</v>
      </c>
      <c r="AA271" t="n">
        <v>128.0</v>
      </c>
      <c r="AB271" t="n">
        <v>6.0</v>
      </c>
      <c r="AC271" t="n">
        <v>51.0</v>
      </c>
      <c r="AD271" t="n">
        <v>180.0</v>
      </c>
      <c r="AE271" t="n">
        <v>0.0</v>
      </c>
      <c r="AF271" t="n">
        <v>0.0</v>
      </c>
      <c r="AG271" t="n">
        <v>0.0</v>
      </c>
      <c r="AH271" t="inlineStr">
        <is>
          <t>Sangeeta Kumari</t>
        </is>
      </c>
      <c r="AI271" s="1" t="n">
        <v>44805.461550925924</v>
      </c>
      <c r="AJ271" t="n">
        <v>393.0</v>
      </c>
      <c r="AK271" t="n">
        <v>5.0</v>
      </c>
      <c r="AL271" t="n">
        <v>0.0</v>
      </c>
      <c r="AM271" t="n">
        <v>5.0</v>
      </c>
      <c r="AN271" t="n">
        <v>3.0</v>
      </c>
      <c r="AO271" t="n">
        <v>7.0</v>
      </c>
      <c r="AP271" t="n">
        <v>175.0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01-09-2022</t>
        </is>
      </c>
      <c r="BG271" t="n">
        <v>55.0</v>
      </c>
      <c r="BH271" t="inlineStr">
        <is>
          <t>NO</t>
        </is>
      </c>
    </row>
    <row r="272">
      <c r="A272" t="inlineStr">
        <is>
          <t>WI2209532</t>
        </is>
      </c>
      <c r="B272" t="inlineStr">
        <is>
          <t>DATA_VALIDATION</t>
        </is>
      </c>
      <c r="C272" t="inlineStr">
        <is>
          <t>201130014185</t>
        </is>
      </c>
      <c r="D272" t="inlineStr">
        <is>
          <t>Folder</t>
        </is>
      </c>
      <c r="E272" s="2">
        <f>HYPERLINK("capsilon://?command=openfolder&amp;siteaddress=FAM.docvelocity-na8.net&amp;folderid=FX8781BB23-3F4E-40CF-95EE-F0ED646A328E","FX22084846")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MI22094235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44805.42398148148</v>
      </c>
      <c r="P272" s="1" t="n">
        <v>44805.498715277776</v>
      </c>
      <c r="Q272" t="n">
        <v>6420.0</v>
      </c>
      <c r="R272" t="n">
        <v>37.0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44805.49710648148</v>
      </c>
      <c r="X272" t="n">
        <v>19.0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44805.498715277776</v>
      </c>
      <c r="AJ272" t="n">
        <v>18.0</v>
      </c>
      <c r="AK272" t="n">
        <v>0.0</v>
      </c>
      <c r="AL272" t="n">
        <v>0.0</v>
      </c>
      <c r="AM272" t="n">
        <v>0.0</v>
      </c>
      <c r="AN272" t="n">
        <v>104.0</v>
      </c>
      <c r="AO272" t="n">
        <v>0.0</v>
      </c>
      <c r="AP272" t="n">
        <v>67.0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01-09-2022</t>
        </is>
      </c>
      <c r="BG272" t="n">
        <v>107.0</v>
      </c>
      <c r="BH272" t="inlineStr">
        <is>
          <t>NO</t>
        </is>
      </c>
    </row>
    <row r="273">
      <c r="A273" t="inlineStr">
        <is>
          <t>WI2209580</t>
        </is>
      </c>
      <c r="B273" t="inlineStr">
        <is>
          <t>DATA_VALIDATION</t>
        </is>
      </c>
      <c r="C273" t="inlineStr">
        <is>
          <t>201330007945</t>
        </is>
      </c>
      <c r="D273" t="inlineStr">
        <is>
          <t>Folder</t>
        </is>
      </c>
      <c r="E273" s="2">
        <f>HYPERLINK("capsilon://?command=openfolder&amp;siteaddress=FAM.docvelocity-na8.net&amp;folderid=FXE012ABB6-6D98-BE52-933F-DD66412D18D9","FX22075185")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MI22094712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44805.43685185185</v>
      </c>
      <c r="P273" s="1" t="n">
        <v>44805.50460648148</v>
      </c>
      <c r="Q273" t="n">
        <v>5666.0</v>
      </c>
      <c r="R273" t="n">
        <v>188.0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44805.49885416667</v>
      </c>
      <c r="X273" t="n">
        <v>150.0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67.0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44805.50460648148</v>
      </c>
      <c r="AJ273" t="n">
        <v>23.0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01-09-2022</t>
        </is>
      </c>
      <c r="BG273" t="n">
        <v>97.0</v>
      </c>
      <c r="BH273" t="inlineStr">
        <is>
          <t>NO</t>
        </is>
      </c>
    </row>
    <row r="274">
      <c r="A274" t="inlineStr">
        <is>
          <t>WI2209583</t>
        </is>
      </c>
      <c r="B274" t="inlineStr">
        <is>
          <t>DATA_VALIDATION</t>
        </is>
      </c>
      <c r="C274" t="inlineStr">
        <is>
          <t>201330007945</t>
        </is>
      </c>
      <c r="D274" t="inlineStr">
        <is>
          <t>Folder</t>
        </is>
      </c>
      <c r="E274" s="2">
        <f>HYPERLINK("capsilon://?command=openfolder&amp;siteaddress=FAM.docvelocity-na8.net&amp;folderid=FXE012ABB6-6D98-BE52-933F-DD66412D18D9","FX22075185")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MI22094716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44805.43712962963</v>
      </c>
      <c r="P274" s="1" t="n">
        <v>44805.50487268518</v>
      </c>
      <c r="Q274" t="n">
        <v>5763.0</v>
      </c>
      <c r="R274" t="n">
        <v>90.0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44805.49880787037</v>
      </c>
      <c r="X274" t="n">
        <v>60.0</v>
      </c>
      <c r="Y274" t="n">
        <v>0.0</v>
      </c>
      <c r="Z274" t="n">
        <v>0.0</v>
      </c>
      <c r="AA274" t="n">
        <v>0.0</v>
      </c>
      <c r="AB274" t="n">
        <v>52.0</v>
      </c>
      <c r="AC274" t="n">
        <v>1.0</v>
      </c>
      <c r="AD274" t="n">
        <v>67.0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44805.50487268518</v>
      </c>
      <c r="AJ274" t="n">
        <v>23.0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01-09-2022</t>
        </is>
      </c>
      <c r="BG274" t="n">
        <v>97.0</v>
      </c>
      <c r="BH274" t="inlineStr">
        <is>
          <t>NO</t>
        </is>
      </c>
    </row>
    <row r="275">
      <c r="A275" t="inlineStr">
        <is>
          <t>WI22095907</t>
        </is>
      </c>
      <c r="B275" t="inlineStr">
        <is>
          <t>DATA_VALIDATION</t>
        </is>
      </c>
      <c r="C275" t="inlineStr">
        <is>
          <t>201300025163</t>
        </is>
      </c>
      <c r="D275" t="inlineStr">
        <is>
          <t>Folder</t>
        </is>
      </c>
      <c r="E275" s="2">
        <f>HYPERLINK("capsilon://?command=openfolder&amp;siteaddress=FAM.docvelocity-na8.net&amp;folderid=FXC07BD494-1BC7-C000-8D58-9E68135C190E","FX2209260")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MI220946834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44810.48924768518</v>
      </c>
      <c r="P275" s="1" t="n">
        <v>44810.50996527778</v>
      </c>
      <c r="Q275" t="n">
        <v>1198.0</v>
      </c>
      <c r="R275" t="n">
        <v>592.0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44810.49386574074</v>
      </c>
      <c r="X275" t="n">
        <v>357.0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8.0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44810.50996527778</v>
      </c>
      <c r="AJ275" t="n">
        <v>235.0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06-09-2022</t>
        </is>
      </c>
      <c r="BG275" t="n">
        <v>29.0</v>
      </c>
      <c r="BH275" t="inlineStr">
        <is>
          <t>NO</t>
        </is>
      </c>
    </row>
    <row r="276">
      <c r="A276" t="inlineStr">
        <is>
          <t>WI22096162</t>
        </is>
      </c>
      <c r="B276" t="inlineStr">
        <is>
          <t>DATA_VALIDATION</t>
        </is>
      </c>
      <c r="C276" t="inlineStr">
        <is>
          <t>201300025163</t>
        </is>
      </c>
      <c r="D276" t="inlineStr">
        <is>
          <t>Folder</t>
        </is>
      </c>
      <c r="E276" s="2">
        <f>HYPERLINK("capsilon://?command=openfolder&amp;siteaddress=FAM.docvelocity-na8.net&amp;folderid=FXC07BD494-1BC7-C000-8D58-9E68135C190E","FX2209260")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MI220948946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44810.526041666664</v>
      </c>
      <c r="P276" s="1" t="n">
        <v>44810.54755787037</v>
      </c>
      <c r="Q276" t="n">
        <v>1483.0</v>
      </c>
      <c r="R276" t="n">
        <v>376.0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44810.53109953704</v>
      </c>
      <c r="X276" t="n">
        <v>155.0</v>
      </c>
      <c r="Y276" t="n">
        <v>21.0</v>
      </c>
      <c r="Z276" t="n">
        <v>0.0</v>
      </c>
      <c r="AA276" t="n">
        <v>21.0</v>
      </c>
      <c r="AB276" t="n">
        <v>0.0</v>
      </c>
      <c r="AC276" t="n">
        <v>2.0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Sumit Jarhad</t>
        </is>
      </c>
      <c r="AI276" s="1" t="n">
        <v>44810.54755787037</v>
      </c>
      <c r="AJ276" t="n">
        <v>221.0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06-09-2022</t>
        </is>
      </c>
      <c r="BG276" t="n">
        <v>30.0</v>
      </c>
      <c r="BH276" t="inlineStr">
        <is>
          <t>NO</t>
        </is>
      </c>
    </row>
    <row r="277">
      <c r="A277" t="inlineStr">
        <is>
          <t>WI2209649</t>
        </is>
      </c>
      <c r="B277" t="inlineStr">
        <is>
          <t>DATA_VALIDATION</t>
        </is>
      </c>
      <c r="C277" t="inlineStr">
        <is>
          <t>201330008328</t>
        </is>
      </c>
      <c r="D277" t="inlineStr">
        <is>
          <t>Folder</t>
        </is>
      </c>
      <c r="E277" s="2">
        <f>HYPERLINK("capsilon://?command=openfolder&amp;siteaddress=FAM.docvelocity-na8.net&amp;folderid=FXE0CA4E4F-9E1D-993B-264E-E5FC5C2CAAF7","FX22085160")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MI22092215</t>
        </is>
      </c>
      <c r="J277" t="n">
        <v>308.0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44805.449166666665</v>
      </c>
      <c r="P277" s="1" t="n">
        <v>44805.46670138889</v>
      </c>
      <c r="Q277" t="n">
        <v>177.0</v>
      </c>
      <c r="R277" t="n">
        <v>1338.0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44805.46260416666</v>
      </c>
      <c r="X277" t="n">
        <v>1065.0</v>
      </c>
      <c r="Y277" t="n">
        <v>128.0</v>
      </c>
      <c r="Z277" t="n">
        <v>0.0</v>
      </c>
      <c r="AA277" t="n">
        <v>128.0</v>
      </c>
      <c r="AB277" t="n">
        <v>6.0</v>
      </c>
      <c r="AC277" t="n">
        <v>51.0</v>
      </c>
      <c r="AD277" t="n">
        <v>180.0</v>
      </c>
      <c r="AE277" t="n">
        <v>0.0</v>
      </c>
      <c r="AF277" t="n">
        <v>0.0</v>
      </c>
      <c r="AG277" t="n">
        <v>0.0</v>
      </c>
      <c r="AH277" t="inlineStr">
        <is>
          <t>Sangeeta Kumari</t>
        </is>
      </c>
      <c r="AI277" s="1" t="n">
        <v>44805.46670138889</v>
      </c>
      <c r="AJ277" t="n">
        <v>273.0</v>
      </c>
      <c r="AK277" t="n">
        <v>2.0</v>
      </c>
      <c r="AL277" t="n">
        <v>0.0</v>
      </c>
      <c r="AM277" t="n">
        <v>2.0</v>
      </c>
      <c r="AN277" t="n">
        <v>6.0</v>
      </c>
      <c r="AO277" t="n">
        <v>7.0</v>
      </c>
      <c r="AP277" t="n">
        <v>178.0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01-09-2022</t>
        </is>
      </c>
      <c r="BG277" t="n">
        <v>25.0</v>
      </c>
      <c r="BH277" t="inlineStr">
        <is>
          <t>NO</t>
        </is>
      </c>
    </row>
    <row r="278">
      <c r="A278" t="inlineStr">
        <is>
          <t>WI2209654</t>
        </is>
      </c>
      <c r="B278" t="inlineStr">
        <is>
          <t>DATA_VALIDATION</t>
        </is>
      </c>
      <c r="C278" t="inlineStr">
        <is>
          <t>201130014246</t>
        </is>
      </c>
      <c r="D278" t="inlineStr">
        <is>
          <t>Folder</t>
        </is>
      </c>
      <c r="E278" s="2">
        <f>HYPERLINK("capsilon://?command=openfolder&amp;siteaddress=FAM.docvelocity-na8.net&amp;folderid=FX0CF40EDA-99C3-16E0-39C2-7D06484D45EE","FX22088300")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MI22093462</t>
        </is>
      </c>
      <c r="J278" t="n">
        <v>222.0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44805.45034722222</v>
      </c>
      <c r="P278" s="1" t="n">
        <v>44805.471666666665</v>
      </c>
      <c r="Q278" t="n">
        <v>1139.0</v>
      </c>
      <c r="R278" t="n">
        <v>703.0</v>
      </c>
      <c r="S278" t="b">
        <v>0</v>
      </c>
      <c r="T278" t="inlineStr">
        <is>
          <t>N/A</t>
        </is>
      </c>
      <c r="U278" t="b">
        <v>1</v>
      </c>
      <c r="V278" t="inlineStr">
        <is>
          <t>Varsha Dombale</t>
        </is>
      </c>
      <c r="W278" s="1" t="n">
        <v>44805.466469907406</v>
      </c>
      <c r="X278" t="n">
        <v>333.0</v>
      </c>
      <c r="Y278" t="n">
        <v>222.0</v>
      </c>
      <c r="Z278" t="n">
        <v>0.0</v>
      </c>
      <c r="AA278" t="n">
        <v>222.0</v>
      </c>
      <c r="AB278" t="n">
        <v>0.0</v>
      </c>
      <c r="AC278" t="n">
        <v>19.0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44805.471666666665</v>
      </c>
      <c r="AJ278" t="n">
        <v>365.0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01-09-2022</t>
        </is>
      </c>
      <c r="BG278" t="n">
        <v>30.0</v>
      </c>
      <c r="BH278" t="inlineStr">
        <is>
          <t>NO</t>
        </is>
      </c>
    </row>
    <row r="279">
      <c r="A279" t="inlineStr">
        <is>
          <t>WI2209661</t>
        </is>
      </c>
      <c r="B279" t="inlineStr">
        <is>
          <t>DATA_VALIDATION</t>
        </is>
      </c>
      <c r="C279" t="inlineStr">
        <is>
          <t>201300025116</t>
        </is>
      </c>
      <c r="D279" t="inlineStr">
        <is>
          <t>Folder</t>
        </is>
      </c>
      <c r="E279" s="2">
        <f>HYPERLINK("capsilon://?command=openfolder&amp;siteaddress=FAM.docvelocity-na8.net&amp;folderid=FX18C72754-9091-4ABA-13E8-1A05BB8C6619","FX22088424")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MI22094143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44805.45130787037</v>
      </c>
      <c r="P279" s="1" t="n">
        <v>44805.498506944445</v>
      </c>
      <c r="Q279" t="n">
        <v>3575.0</v>
      </c>
      <c r="R279" t="n">
        <v>503.0</v>
      </c>
      <c r="S279" t="b">
        <v>0</v>
      </c>
      <c r="T279" t="inlineStr">
        <is>
          <t>N/A</t>
        </is>
      </c>
      <c r="U279" t="b">
        <v>1</v>
      </c>
      <c r="V279" t="inlineStr">
        <is>
          <t>Shivani Narwade</t>
        </is>
      </c>
      <c r="W279" s="1" t="n">
        <v>44805.496875</v>
      </c>
      <c r="X279" t="n">
        <v>383.0</v>
      </c>
      <c r="Y279" t="n">
        <v>37.0</v>
      </c>
      <c r="Z279" t="n">
        <v>0.0</v>
      </c>
      <c r="AA279" t="n">
        <v>37.0</v>
      </c>
      <c r="AB279" t="n">
        <v>0.0</v>
      </c>
      <c r="AC279" t="n">
        <v>12.0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44805.498506944445</v>
      </c>
      <c r="AJ279" t="n">
        <v>120.0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01-09-2022</t>
        </is>
      </c>
      <c r="BG279" t="n">
        <v>67.0</v>
      </c>
      <c r="BH279" t="inlineStr">
        <is>
          <t>NO</t>
        </is>
      </c>
    </row>
    <row r="280">
      <c r="A280" t="inlineStr">
        <is>
          <t>WI22096796</t>
        </is>
      </c>
      <c r="B280" t="inlineStr">
        <is>
          <t>DATA_VALIDATION</t>
        </is>
      </c>
      <c r="C280" t="inlineStr">
        <is>
          <t>201100015274</t>
        </is>
      </c>
      <c r="D280" t="inlineStr">
        <is>
          <t>Folder</t>
        </is>
      </c>
      <c r="E280" s="2">
        <f>HYPERLINK("capsilon://?command=openfolder&amp;siteaddress=FAM.docvelocity-na8.net&amp;folderid=FX8ECF7ECE-5717-A662-78AC-D53337F4425F","FX22074770")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MI220954371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44810.6252662037</v>
      </c>
      <c r="P280" s="1" t="n">
        <v>44810.648935185185</v>
      </c>
      <c r="Q280" t="n">
        <v>1887.0</v>
      </c>
      <c r="R280" t="n">
        <v>158.0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44810.648935185185</v>
      </c>
      <c r="X280" t="n">
        <v>131.0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67.0</v>
      </c>
      <c r="AE280" t="n">
        <v>52.0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06-09-2022</t>
        </is>
      </c>
      <c r="BG280" t="n">
        <v>34.0</v>
      </c>
      <c r="BH280" t="inlineStr">
        <is>
          <t>NO</t>
        </is>
      </c>
    </row>
    <row r="281">
      <c r="A281" t="inlineStr">
        <is>
          <t>WI22096975</t>
        </is>
      </c>
      <c r="B281" t="inlineStr">
        <is>
          <t>DATA_VALIDATION</t>
        </is>
      </c>
      <c r="C281" t="inlineStr">
        <is>
          <t>201100015274</t>
        </is>
      </c>
      <c r="D281" t="inlineStr">
        <is>
          <t>Folder</t>
        </is>
      </c>
      <c r="E281" s="2">
        <f>HYPERLINK("capsilon://?command=openfolder&amp;siteaddress=FAM.docvelocity-na8.net&amp;folderid=FX8ECF7ECE-5717-A662-78AC-D53337F4425F","FX22074770")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MI220954371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44810.65011574074</v>
      </c>
      <c r="P281" s="1" t="n">
        <v>44810.71061342592</v>
      </c>
      <c r="Q281" t="n">
        <v>4602.0</v>
      </c>
      <c r="R281" t="n">
        <v>625.0</v>
      </c>
      <c r="S281" t="b">
        <v>0</v>
      </c>
      <c r="T281" t="inlineStr">
        <is>
          <t>N/A</t>
        </is>
      </c>
      <c r="U281" t="b">
        <v>1</v>
      </c>
      <c r="V281" t="inlineStr">
        <is>
          <t>Nilesh Thakur</t>
        </is>
      </c>
      <c r="W281" s="1" t="n">
        <v>44810.68715277778</v>
      </c>
      <c r="X281" t="n">
        <v>291.0</v>
      </c>
      <c r="Y281" t="n">
        <v>38.0</v>
      </c>
      <c r="Z281" t="n">
        <v>0.0</v>
      </c>
      <c r="AA281" t="n">
        <v>38.0</v>
      </c>
      <c r="AB281" t="n">
        <v>0.0</v>
      </c>
      <c r="AC281" t="n">
        <v>13.0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44810.71061342592</v>
      </c>
      <c r="AJ281" t="n">
        <v>314.0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06-09-2022</t>
        </is>
      </c>
      <c r="BG281" t="n">
        <v>87.0</v>
      </c>
      <c r="BH281" t="inlineStr">
        <is>
          <t>NO</t>
        </is>
      </c>
    </row>
    <row r="282">
      <c r="A282" t="inlineStr">
        <is>
          <t>WI22097306</t>
        </is>
      </c>
      <c r="B282" t="inlineStr">
        <is>
          <t>DATA_VALIDATION</t>
        </is>
      </c>
      <c r="C282" t="inlineStr">
        <is>
          <t>201110012950</t>
        </is>
      </c>
      <c r="D282" t="inlineStr">
        <is>
          <t>Folder</t>
        </is>
      </c>
      <c r="E282" s="2">
        <f>HYPERLINK("capsilon://?command=openfolder&amp;siteaddress=FAM.docvelocity-na8.net&amp;folderid=FX251F7E10-EE21-B36A-AA17-75239BFFE183","FX22067772")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MI220958883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44810.714467592596</v>
      </c>
      <c r="P282" s="1" t="n">
        <v>44810.74862268518</v>
      </c>
      <c r="Q282" t="n">
        <v>2844.0</v>
      </c>
      <c r="R282" t="n">
        <v>107.0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44810.72292824074</v>
      </c>
      <c r="X282" t="n">
        <v>42.0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44810.74862268518</v>
      </c>
      <c r="AJ282" t="n">
        <v>46.0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06-09-2022</t>
        </is>
      </c>
      <c r="BG282" t="n">
        <v>49.0</v>
      </c>
      <c r="BH282" t="inlineStr">
        <is>
          <t>NO</t>
        </is>
      </c>
    </row>
    <row r="283">
      <c r="A283" t="inlineStr">
        <is>
          <t>WI22097399</t>
        </is>
      </c>
      <c r="B283" t="inlineStr">
        <is>
          <t>DATA_VALIDATION</t>
        </is>
      </c>
      <c r="C283" t="inlineStr">
        <is>
          <t>201300025184</t>
        </is>
      </c>
      <c r="D283" t="inlineStr">
        <is>
          <t>Folder</t>
        </is>
      </c>
      <c r="E283" s="2">
        <f>HYPERLINK("capsilon://?command=openfolder&amp;siteaddress=FAM.docvelocity-na8.net&amp;folderid=FXB8C4A84C-F001-E492-4515-9CF9650C14E7","FX2209548")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MI220960414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44810.76725694445</v>
      </c>
      <c r="P283" s="1" t="n">
        <v>44810.794282407405</v>
      </c>
      <c r="Q283" t="n">
        <v>2033.0</v>
      </c>
      <c r="R283" t="n">
        <v>302.0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44810.794282407405</v>
      </c>
      <c r="X283" t="n">
        <v>293.0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30.0</v>
      </c>
      <c r="AE283" t="n">
        <v>21.0</v>
      </c>
      <c r="AF283" t="n">
        <v>0.0</v>
      </c>
      <c r="AG283" t="n">
        <v>3.0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06-09-2022</t>
        </is>
      </c>
      <c r="BG283" t="n">
        <v>38.0</v>
      </c>
      <c r="BH283" t="inlineStr">
        <is>
          <t>NO</t>
        </is>
      </c>
    </row>
    <row r="284">
      <c r="A284" t="inlineStr">
        <is>
          <t>WI22097441</t>
        </is>
      </c>
      <c r="B284" t="inlineStr">
        <is>
          <t>DATA_VALIDATION</t>
        </is>
      </c>
      <c r="C284" t="inlineStr">
        <is>
          <t>201300025184</t>
        </is>
      </c>
      <c r="D284" t="inlineStr">
        <is>
          <t>Folder</t>
        </is>
      </c>
      <c r="E284" s="2">
        <f>HYPERLINK("capsilon://?command=openfolder&amp;siteaddress=FAM.docvelocity-na8.net&amp;folderid=FXB8C4A84C-F001-E492-4515-9CF9650C14E7","FX2209548")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MI220960414</t>
        </is>
      </c>
      <c r="J284" t="n">
        <v>84.0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44810.79549768518</v>
      </c>
      <c r="P284" s="1" t="n">
        <v>44810.83773148148</v>
      </c>
      <c r="Q284" t="n">
        <v>2689.0</v>
      </c>
      <c r="R284" t="n">
        <v>960.0</v>
      </c>
      <c r="S284" t="b">
        <v>0</v>
      </c>
      <c r="T284" t="inlineStr">
        <is>
          <t>N/A</t>
        </is>
      </c>
      <c r="U284" t="b">
        <v>1</v>
      </c>
      <c r="V284" t="inlineStr">
        <is>
          <t>Prajakta Jagannath Mane</t>
        </is>
      </c>
      <c r="W284" s="1" t="n">
        <v>44810.83342592593</v>
      </c>
      <c r="X284" t="n">
        <v>802.0</v>
      </c>
      <c r="Y284" t="n">
        <v>63.0</v>
      </c>
      <c r="Z284" t="n">
        <v>0.0</v>
      </c>
      <c r="AA284" t="n">
        <v>63.0</v>
      </c>
      <c r="AB284" t="n">
        <v>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44810.83773148148</v>
      </c>
      <c r="AJ284" t="n">
        <v>139.0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06-09-2022</t>
        </is>
      </c>
      <c r="BG284" t="n">
        <v>60.0</v>
      </c>
      <c r="BH284" t="inlineStr">
        <is>
          <t>NO</t>
        </is>
      </c>
    </row>
    <row r="285">
      <c r="A285" t="inlineStr">
        <is>
          <t>WI22097831</t>
        </is>
      </c>
      <c r="B285" t="inlineStr">
        <is>
          <t>DATA_VALIDATION</t>
        </is>
      </c>
      <c r="C285" t="inlineStr">
        <is>
          <t>201300025166</t>
        </is>
      </c>
      <c r="D285" t="inlineStr">
        <is>
          <t>Folder</t>
        </is>
      </c>
      <c r="E285" s="2">
        <f>HYPERLINK("capsilon://?command=openfolder&amp;siteaddress=FAM.docvelocity-na8.net&amp;folderid=FXBD888E3A-6F7A-9B25-277E-6619D17A6150","FX2209360")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MI220964420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44811.39423611111</v>
      </c>
      <c r="P285" s="1" t="n">
        <v>44811.42146990741</v>
      </c>
      <c r="Q285" t="n">
        <v>2111.0</v>
      </c>
      <c r="R285" t="n">
        <v>242.0</v>
      </c>
      <c r="S285" t="b">
        <v>0</v>
      </c>
      <c r="T285" t="inlineStr">
        <is>
          <t>N/A</t>
        </is>
      </c>
      <c r="U285" t="b">
        <v>0</v>
      </c>
      <c r="V285" t="inlineStr">
        <is>
          <t>Prathamesh Amte</t>
        </is>
      </c>
      <c r="W285" s="1" t="n">
        <v>44811.408425925925</v>
      </c>
      <c r="X285" t="n">
        <v>122.0</v>
      </c>
      <c r="Y285" t="n">
        <v>10.0</v>
      </c>
      <c r="Z285" t="n">
        <v>0.0</v>
      </c>
      <c r="AA285" t="n">
        <v>10.0</v>
      </c>
      <c r="AB285" t="n">
        <v>0.0</v>
      </c>
      <c r="AC285" t="n">
        <v>1.0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44811.42146990741</v>
      </c>
      <c r="AJ285" t="n">
        <v>120.0</v>
      </c>
      <c r="AK285" t="n">
        <v>1.0</v>
      </c>
      <c r="AL285" t="n">
        <v>0.0</v>
      </c>
      <c r="AM285" t="n">
        <v>1.0</v>
      </c>
      <c r="AN285" t="n">
        <v>0.0</v>
      </c>
      <c r="AO285" t="n">
        <v>0.0</v>
      </c>
      <c r="AP285" t="n">
        <v>19.0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07-09-2022</t>
        </is>
      </c>
      <c r="BG285" t="n">
        <v>39.0</v>
      </c>
      <c r="BH285" t="inlineStr">
        <is>
          <t>NO</t>
        </is>
      </c>
    </row>
    <row r="286">
      <c r="A286" t="inlineStr">
        <is>
          <t>WI22098171</t>
        </is>
      </c>
      <c r="B286" t="inlineStr">
        <is>
          <t>DATA_VALIDATION</t>
        </is>
      </c>
      <c r="C286" t="inlineStr">
        <is>
          <t>201340001167</t>
        </is>
      </c>
      <c r="D286" t="inlineStr">
        <is>
          <t>Folder</t>
        </is>
      </c>
      <c r="E286" s="2">
        <f>HYPERLINK("capsilon://?command=openfolder&amp;siteaddress=FAM.docvelocity-na8.net&amp;folderid=FXAAA97AFB-D74A-C3DF-2135-D92173C58011","FX22086806")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MI220966658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44811.45594907407</v>
      </c>
      <c r="P286" s="1" t="n">
        <v>44811.469375</v>
      </c>
      <c r="Q286" t="n">
        <v>612.0</v>
      </c>
      <c r="R286" t="n">
        <v>548.0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44811.46097222222</v>
      </c>
      <c r="X286" t="n">
        <v>170.0</v>
      </c>
      <c r="Y286" t="n">
        <v>52.0</v>
      </c>
      <c r="Z286" t="n">
        <v>0.0</v>
      </c>
      <c r="AA286" t="n">
        <v>52.0</v>
      </c>
      <c r="AB286" t="n">
        <v>0.0</v>
      </c>
      <c r="AC286" t="n">
        <v>9.0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44811.469375</v>
      </c>
      <c r="AJ286" t="n">
        <v>234.0</v>
      </c>
      <c r="AK286" t="n">
        <v>2.0</v>
      </c>
      <c r="AL286" t="n">
        <v>0.0</v>
      </c>
      <c r="AM286" t="n">
        <v>2.0</v>
      </c>
      <c r="AN286" t="n">
        <v>0.0</v>
      </c>
      <c r="AO286" t="n">
        <v>1.0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07-09-2022</t>
        </is>
      </c>
      <c r="BG286" t="n">
        <v>19.0</v>
      </c>
      <c r="BH286" t="inlineStr">
        <is>
          <t>NO</t>
        </is>
      </c>
    </row>
    <row r="287">
      <c r="A287" t="inlineStr">
        <is>
          <t>WI22098329</t>
        </is>
      </c>
      <c r="B287" t="inlineStr">
        <is>
          <t>DATA_VALIDATION</t>
        </is>
      </c>
      <c r="C287" t="inlineStr">
        <is>
          <t>201300025174</t>
        </is>
      </c>
      <c r="D287" t="inlineStr">
        <is>
          <t>Folder</t>
        </is>
      </c>
      <c r="E287" s="2">
        <f>HYPERLINK("capsilon://?command=openfolder&amp;siteaddress=FAM.docvelocity-na8.net&amp;folderid=FX149C47FB-B112-4BF5-DF74-BA268F3172D7","FX2209432")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MI220967734</t>
        </is>
      </c>
      <c r="J287" t="n">
        <v>418.0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44811.48217592593</v>
      </c>
      <c r="P287" s="1" t="n">
        <v>44811.519641203704</v>
      </c>
      <c r="Q287" t="n">
        <v>2990.0</v>
      </c>
      <c r="R287" t="n">
        <v>247.0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44811.519641203704</v>
      </c>
      <c r="X287" t="n">
        <v>207.0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418.0</v>
      </c>
      <c r="AE287" t="n">
        <v>418.0</v>
      </c>
      <c r="AF287" t="n">
        <v>0.0</v>
      </c>
      <c r="AG287" t="n">
        <v>6.0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07-09-2022</t>
        </is>
      </c>
      <c r="BG287" t="n">
        <v>53.0</v>
      </c>
      <c r="BH287" t="inlineStr">
        <is>
          <t>NO</t>
        </is>
      </c>
    </row>
    <row r="288">
      <c r="A288" t="inlineStr">
        <is>
          <t>WI22098368</t>
        </is>
      </c>
      <c r="B288" t="inlineStr">
        <is>
          <t>DATA_VALIDATION</t>
        </is>
      </c>
      <c r="C288" t="inlineStr">
        <is>
          <t>201330008296</t>
        </is>
      </c>
      <c r="D288" t="inlineStr">
        <is>
          <t>Folder</t>
        </is>
      </c>
      <c r="E288" s="2">
        <f>HYPERLINK("capsilon://?command=openfolder&amp;siteaddress=FAM.docvelocity-na8.net&amp;folderid=FX62C7C160-2B45-177B-02A5-35EF805B20E3","FX22084507")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MI220968109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44811.48747685185</v>
      </c>
      <c r="P288" s="1" t="n">
        <v>44811.50162037037</v>
      </c>
      <c r="Q288" t="n">
        <v>1055.0</v>
      </c>
      <c r="R288" t="n">
        <v>167.0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44811.50162037037</v>
      </c>
      <c r="X288" t="n">
        <v>157.0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67.0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07-09-2022</t>
        </is>
      </c>
      <c r="BG288" t="n">
        <v>20.0</v>
      </c>
      <c r="BH288" t="inlineStr">
        <is>
          <t>NO</t>
        </is>
      </c>
    </row>
    <row r="289">
      <c r="A289" t="inlineStr">
        <is>
          <t>WI22098557</t>
        </is>
      </c>
      <c r="B289" t="inlineStr">
        <is>
          <t>DATA_VALIDATION</t>
        </is>
      </c>
      <c r="C289" t="inlineStr">
        <is>
          <t>201330008296</t>
        </is>
      </c>
      <c r="D289" t="inlineStr">
        <is>
          <t>Folder</t>
        </is>
      </c>
      <c r="E289" s="2">
        <f>HYPERLINK("capsilon://?command=openfolder&amp;siteaddress=FAM.docvelocity-na8.net&amp;folderid=FX62C7C160-2B45-177B-02A5-35EF805B20E3","FX22084507")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MI220968109</t>
        </is>
      </c>
      <c r="J289" t="n">
        <v>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44811.5027662037</v>
      </c>
      <c r="P289" s="1" t="n">
        <v>44811.51464120371</v>
      </c>
      <c r="Q289" t="n">
        <v>285.0</v>
      </c>
      <c r="R289" t="n">
        <v>741.0</v>
      </c>
      <c r="S289" t="b">
        <v>0</v>
      </c>
      <c r="T289" t="inlineStr">
        <is>
          <t>N/A</t>
        </is>
      </c>
      <c r="U289" t="b">
        <v>1</v>
      </c>
      <c r="V289" t="inlineStr">
        <is>
          <t>Shivani Narwade</t>
        </is>
      </c>
      <c r="W289" s="1" t="n">
        <v>44811.50884259259</v>
      </c>
      <c r="X289" t="n">
        <v>498.0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44811.51464120371</v>
      </c>
      <c r="AJ289" t="n">
        <v>243.0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07-09-2022</t>
        </is>
      </c>
      <c r="BG289" t="n">
        <v>17.0</v>
      </c>
      <c r="BH289" t="inlineStr">
        <is>
          <t>NO</t>
        </is>
      </c>
    </row>
    <row r="290">
      <c r="A290" t="inlineStr">
        <is>
          <t>WI22098674</t>
        </is>
      </c>
      <c r="B290" t="inlineStr">
        <is>
          <t>DATA_VALIDATION</t>
        </is>
      </c>
      <c r="C290" t="inlineStr">
        <is>
          <t>201300025174</t>
        </is>
      </c>
      <c r="D290" t="inlineStr">
        <is>
          <t>Folder</t>
        </is>
      </c>
      <c r="E290" s="2">
        <f>HYPERLINK("capsilon://?command=openfolder&amp;siteaddress=FAM.docvelocity-na8.net&amp;folderid=FX149C47FB-B112-4BF5-DF74-BA268F3172D7","FX2209432")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MI220967734</t>
        </is>
      </c>
      <c r="J290" t="n">
        <v>514.0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44811.521215277775</v>
      </c>
      <c r="P290" s="1" t="n">
        <v>44811.563935185186</v>
      </c>
      <c r="Q290" t="n">
        <v>1059.0</v>
      </c>
      <c r="R290" t="n">
        <v>2632.0</v>
      </c>
      <c r="S290" t="b">
        <v>0</v>
      </c>
      <c r="T290" t="inlineStr">
        <is>
          <t>N/A</t>
        </is>
      </c>
      <c r="U290" t="b">
        <v>1</v>
      </c>
      <c r="V290" t="inlineStr">
        <is>
          <t>Swapnil Ambesange</t>
        </is>
      </c>
      <c r="W290" s="1" t="n">
        <v>44811.53703703704</v>
      </c>
      <c r="X290" t="n">
        <v>1347.0</v>
      </c>
      <c r="Y290" t="n">
        <v>366.0</v>
      </c>
      <c r="Z290" t="n">
        <v>0.0</v>
      </c>
      <c r="AA290" t="n">
        <v>366.0</v>
      </c>
      <c r="AB290" t="n">
        <v>0.0</v>
      </c>
      <c r="AC290" t="n">
        <v>37.0</v>
      </c>
      <c r="AD290" t="n">
        <v>148.0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44811.563935185186</v>
      </c>
      <c r="AJ290" t="n">
        <v>1285.0</v>
      </c>
      <c r="AK290" t="n">
        <v>12.0</v>
      </c>
      <c r="AL290" t="n">
        <v>0.0</v>
      </c>
      <c r="AM290" t="n">
        <v>12.0</v>
      </c>
      <c r="AN290" t="n">
        <v>0.0</v>
      </c>
      <c r="AO290" t="n">
        <v>12.0</v>
      </c>
      <c r="AP290" t="n">
        <v>136.0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07-09-2022</t>
        </is>
      </c>
      <c r="BG290" t="n">
        <v>61.0</v>
      </c>
      <c r="BH290" t="inlineStr">
        <is>
          <t>NO</t>
        </is>
      </c>
    </row>
    <row r="291">
      <c r="A291" t="inlineStr">
        <is>
          <t>WI22098938</t>
        </is>
      </c>
      <c r="B291" t="inlineStr">
        <is>
          <t>DATA_VALIDATION</t>
        </is>
      </c>
      <c r="C291" t="inlineStr">
        <is>
          <t>201300025164</t>
        </is>
      </c>
      <c r="D291" t="inlineStr">
        <is>
          <t>Folder</t>
        </is>
      </c>
      <c r="E291" s="2">
        <f>HYPERLINK("capsilon://?command=openfolder&amp;siteaddress=FAM.docvelocity-na8.net&amp;folderid=FX7859A25D-6BD1-4F6B-9CA8-FB69C7676046","FX2209268")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MI220971917</t>
        </is>
      </c>
      <c r="J291" t="n">
        <v>208.0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44811.55782407407</v>
      </c>
      <c r="P291" s="1" t="n">
        <v>44811.56765046297</v>
      </c>
      <c r="Q291" t="n">
        <v>689.0</v>
      </c>
      <c r="R291" t="n">
        <v>160.0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44811.56765046297</v>
      </c>
      <c r="X291" t="n">
        <v>160.0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208.0</v>
      </c>
      <c r="AE291" t="n">
        <v>208.0</v>
      </c>
      <c r="AF291" t="n">
        <v>0.0</v>
      </c>
      <c r="AG291" t="n">
        <v>6.0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07-09-2022</t>
        </is>
      </c>
      <c r="BG291" t="n">
        <v>14.0</v>
      </c>
      <c r="BH291" t="inlineStr">
        <is>
          <t>NO</t>
        </is>
      </c>
    </row>
    <row r="292">
      <c r="A292" t="inlineStr">
        <is>
          <t>WI22098939</t>
        </is>
      </c>
      <c r="B292" t="inlineStr">
        <is>
          <t>DATA_VALIDATION</t>
        </is>
      </c>
      <c r="C292" t="inlineStr">
        <is>
          <t>201300025164</t>
        </is>
      </c>
      <c r="D292" t="inlineStr">
        <is>
          <t>Folder</t>
        </is>
      </c>
      <c r="E292" s="2">
        <f>HYPERLINK("capsilon://?command=openfolder&amp;siteaddress=FAM.docvelocity-na8.net&amp;folderid=FX7859A25D-6BD1-4F6B-9CA8-FB69C7676046","FX2209268")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MI220971913</t>
        </is>
      </c>
      <c r="J292" t="n">
        <v>124.0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44811.558217592596</v>
      </c>
      <c r="P292" s="1" t="n">
        <v>44811.62336805555</v>
      </c>
      <c r="Q292" t="n">
        <v>5473.0</v>
      </c>
      <c r="R292" t="n">
        <v>156.0</v>
      </c>
      <c r="S292" t="b">
        <v>0</v>
      </c>
      <c r="T292" t="inlineStr">
        <is>
          <t>N/A</t>
        </is>
      </c>
      <c r="U292" t="b">
        <v>0</v>
      </c>
      <c r="V292" t="inlineStr">
        <is>
          <t>Shubham Karwate</t>
        </is>
      </c>
      <c r="W292" s="1" t="n">
        <v>44811.62336805555</v>
      </c>
      <c r="X292" t="n">
        <v>82.0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124.0</v>
      </c>
      <c r="AE292" t="n">
        <v>124.0</v>
      </c>
      <c r="AF292" t="n">
        <v>0.0</v>
      </c>
      <c r="AG292" t="n">
        <v>5.0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07-09-2022</t>
        </is>
      </c>
      <c r="BG292" t="n">
        <v>93.0</v>
      </c>
      <c r="BH292" t="inlineStr">
        <is>
          <t>NO</t>
        </is>
      </c>
    </row>
    <row r="293">
      <c r="A293" t="inlineStr">
        <is>
          <t>WI22098984</t>
        </is>
      </c>
      <c r="B293" t="inlineStr">
        <is>
          <t>DATA_VALIDATION</t>
        </is>
      </c>
      <c r="C293" t="inlineStr">
        <is>
          <t>201300025164</t>
        </is>
      </c>
      <c r="D293" t="inlineStr">
        <is>
          <t>Folder</t>
        </is>
      </c>
      <c r="E293" s="2">
        <f>HYPERLINK("capsilon://?command=openfolder&amp;siteaddress=FAM.docvelocity-na8.net&amp;folderid=FX7859A25D-6BD1-4F6B-9CA8-FB69C7676046","FX2209268")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MI220971917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44811.56888888889</v>
      </c>
      <c r="P293" s="1" t="n">
        <v>44811.610763888886</v>
      </c>
      <c r="Q293" t="n">
        <v>1900.0</v>
      </c>
      <c r="R293" t="n">
        <v>1718.0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Narwade</t>
        </is>
      </c>
      <c r="W293" s="1" t="n">
        <v>44811.58193287037</v>
      </c>
      <c r="X293" t="n">
        <v>1065.0</v>
      </c>
      <c r="Y293" t="n">
        <v>256.0</v>
      </c>
      <c r="Z293" t="n">
        <v>0.0</v>
      </c>
      <c r="AA293" t="n">
        <v>256.0</v>
      </c>
      <c r="AB293" t="n">
        <v>0.0</v>
      </c>
      <c r="AC293" t="n">
        <v>58.0</v>
      </c>
      <c r="AD293" t="n">
        <v>48.0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44811.610763888886</v>
      </c>
      <c r="AJ293" t="n">
        <v>653.0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1.0</v>
      </c>
      <c r="AP293" t="n">
        <v>48.0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07-09-2022</t>
        </is>
      </c>
      <c r="BG293" t="n">
        <v>60.0</v>
      </c>
      <c r="BH293" t="inlineStr">
        <is>
          <t>NO</t>
        </is>
      </c>
    </row>
    <row r="294">
      <c r="A294" t="inlineStr">
        <is>
          <t>WI22099170</t>
        </is>
      </c>
      <c r="B294" t="inlineStr">
        <is>
          <t>DATA_VALIDATION</t>
        </is>
      </c>
      <c r="C294" t="inlineStr">
        <is>
          <t>201330008356</t>
        </is>
      </c>
      <c r="D294" t="inlineStr">
        <is>
          <t>Folder</t>
        </is>
      </c>
      <c r="E294" s="2">
        <f>HYPERLINK("capsilon://?command=openfolder&amp;siteaddress=FAM.docvelocity-na8.net&amp;folderid=FX25BC273C-A65B-D933-C7DE-FFB22C02AEF4","FX22085996")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MI220974477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44811.60702546296</v>
      </c>
      <c r="P294" s="1" t="n">
        <v>44811.61188657407</v>
      </c>
      <c r="Q294" t="n">
        <v>247.0</v>
      </c>
      <c r="R294" t="n">
        <v>173.0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44811.60847222222</v>
      </c>
      <c r="X294" t="n">
        <v>77.0</v>
      </c>
      <c r="Y294" t="n">
        <v>10.0</v>
      </c>
      <c r="Z294" t="n">
        <v>0.0</v>
      </c>
      <c r="AA294" t="n">
        <v>10.0</v>
      </c>
      <c r="AB294" t="n">
        <v>0.0</v>
      </c>
      <c r="AC294" t="n">
        <v>0.0</v>
      </c>
      <c r="AD294" t="n">
        <v>20.0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44811.61188657407</v>
      </c>
      <c r="AJ294" t="n">
        <v>96.0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07-09-2022</t>
        </is>
      </c>
      <c r="BG294" t="n">
        <v>7.0</v>
      </c>
      <c r="BH294" t="inlineStr">
        <is>
          <t>NO</t>
        </is>
      </c>
    </row>
    <row r="295">
      <c r="A295" t="inlineStr">
        <is>
          <t>WI22099231</t>
        </is>
      </c>
      <c r="B295" t="inlineStr">
        <is>
          <t>DATA_VALIDATION</t>
        </is>
      </c>
      <c r="C295" t="inlineStr">
        <is>
          <t>201300025164</t>
        </is>
      </c>
      <c r="D295" t="inlineStr">
        <is>
          <t>Folder</t>
        </is>
      </c>
      <c r="E295" s="2">
        <f>HYPERLINK("capsilon://?command=openfolder&amp;siteaddress=FAM.docvelocity-na8.net&amp;folderid=FX7859A25D-6BD1-4F6B-9CA8-FB69C7676046","FX2209268")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MI220971913</t>
        </is>
      </c>
      <c r="J295" t="n">
        <v>220.0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44811.62446759259</v>
      </c>
      <c r="P295" s="1" t="n">
        <v>44811.63878472222</v>
      </c>
      <c r="Q295" t="n">
        <v>87.0</v>
      </c>
      <c r="R295" t="n">
        <v>1150.0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Ambesange</t>
        </is>
      </c>
      <c r="W295" s="1" t="n">
        <v>44811.633368055554</v>
      </c>
      <c r="X295" t="n">
        <v>710.0</v>
      </c>
      <c r="Y295" t="n">
        <v>164.0</v>
      </c>
      <c r="Z295" t="n">
        <v>0.0</v>
      </c>
      <c r="AA295" t="n">
        <v>164.0</v>
      </c>
      <c r="AB295" t="n">
        <v>44.0</v>
      </c>
      <c r="AC295" t="n">
        <v>28.0</v>
      </c>
      <c r="AD295" t="n">
        <v>56.0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44811.63878472222</v>
      </c>
      <c r="AJ295" t="n">
        <v>440.0</v>
      </c>
      <c r="AK295" t="n">
        <v>0.0</v>
      </c>
      <c r="AL295" t="n">
        <v>0.0</v>
      </c>
      <c r="AM295" t="n">
        <v>0.0</v>
      </c>
      <c r="AN295" t="n">
        <v>44.0</v>
      </c>
      <c r="AO295" t="n">
        <v>0.0</v>
      </c>
      <c r="AP295" t="n">
        <v>56.0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07-09-2022</t>
        </is>
      </c>
      <c r="BG295" t="n">
        <v>20.0</v>
      </c>
      <c r="BH295" t="inlineStr">
        <is>
          <t>NO</t>
        </is>
      </c>
    </row>
    <row r="296">
      <c r="A296" t="inlineStr">
        <is>
          <t>WI22099658</t>
        </is>
      </c>
      <c r="B296" t="inlineStr">
        <is>
          <t>DATA_VALIDATION</t>
        </is>
      </c>
      <c r="C296" t="inlineStr">
        <is>
          <t>201300025164</t>
        </is>
      </c>
      <c r="D296" t="inlineStr">
        <is>
          <t>Folder</t>
        </is>
      </c>
      <c r="E296" s="2">
        <f>HYPERLINK("capsilon://?command=openfolder&amp;siteaddress=FAM.docvelocity-na8.net&amp;folderid=FX7859A25D-6BD1-4F6B-9CA8-FB69C7676046","FX2209268")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MI220979217</t>
        </is>
      </c>
      <c r="J296" t="n">
        <v>104.0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44811.70615740741</v>
      </c>
      <c r="P296" s="1" t="n">
        <v>44811.711481481485</v>
      </c>
      <c r="Q296" t="n">
        <v>253.0</v>
      </c>
      <c r="R296" t="n">
        <v>207.0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44811.711481481485</v>
      </c>
      <c r="X296" t="n">
        <v>207.0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104.0</v>
      </c>
      <c r="AE296" t="n">
        <v>104.0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07-09-2022</t>
        </is>
      </c>
      <c r="BG296" t="n">
        <v>7.0</v>
      </c>
      <c r="BH296" t="inlineStr">
        <is>
          <t>NO</t>
        </is>
      </c>
    </row>
    <row r="297">
      <c r="A297" t="inlineStr">
        <is>
          <t>WI22099695</t>
        </is>
      </c>
      <c r="B297" t="inlineStr">
        <is>
          <t>DATA_VALIDATION</t>
        </is>
      </c>
      <c r="C297" t="inlineStr">
        <is>
          <t>201300025164</t>
        </is>
      </c>
      <c r="D297" t="inlineStr">
        <is>
          <t>Folder</t>
        </is>
      </c>
      <c r="E297" s="2">
        <f>HYPERLINK("capsilon://?command=openfolder&amp;siteaddress=FAM.docvelocity-na8.net&amp;folderid=FX7859A25D-6BD1-4F6B-9CA8-FB69C7676046","FX2209268")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MI220979217</t>
        </is>
      </c>
      <c r="J297" t="n">
        <v>128.0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44811.71277777778</v>
      </c>
      <c r="P297" s="1" t="n">
        <v>44811.734085648146</v>
      </c>
      <c r="Q297" t="n">
        <v>931.0</v>
      </c>
      <c r="R297" t="n">
        <v>910.0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44811.72096064815</v>
      </c>
      <c r="X297" t="n">
        <v>690.0</v>
      </c>
      <c r="Y297" t="n">
        <v>92.0</v>
      </c>
      <c r="Z297" t="n">
        <v>0.0</v>
      </c>
      <c r="AA297" t="n">
        <v>92.0</v>
      </c>
      <c r="AB297" t="n">
        <v>0.0</v>
      </c>
      <c r="AC297" t="n">
        <v>17.0</v>
      </c>
      <c r="AD297" t="n">
        <v>36.0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44811.734085648146</v>
      </c>
      <c r="AJ297" t="n">
        <v>220.0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36.0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07-09-2022</t>
        </is>
      </c>
      <c r="BG297" t="n">
        <v>30.0</v>
      </c>
      <c r="BH2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23-09-2022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26-09-2022</t>
        </is>
      </c>
      <c r="B18" t="n">
        <v>9.0</v>
      </c>
      <c r="C18" t="n">
        <v>2.0</v>
      </c>
      <c r="D18" t="n">
        <v>7.0</v>
      </c>
    </row>
    <row r="19">
      <c r="A19" t="inlineStr">
        <is>
          <t>27-09-2022</t>
        </is>
      </c>
      <c r="B19" t="n">
        <v>15.0</v>
      </c>
      <c r="C19" t="n">
        <v>0.0</v>
      </c>
      <c r="D19" t="n">
        <v>15.0</v>
      </c>
    </row>
    <row r="20">
      <c r="A20" t="inlineStr">
        <is>
          <t>28-09-2022</t>
        </is>
      </c>
      <c r="B20" t="n">
        <v>5.0</v>
      </c>
      <c r="C20" t="n">
        <v>0.0</v>
      </c>
      <c r="D20" t="n">
        <v>5.0</v>
      </c>
    </row>
    <row r="21">
      <c r="A21" t="inlineStr">
        <is>
          <t>29-09-2022</t>
        </is>
      </c>
      <c r="B21" t="n">
        <v>18.0</v>
      </c>
      <c r="C21" t="n">
        <v>3.0</v>
      </c>
      <c r="D21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2022-09-30T15:00:00Z</dcterms:created>
  <dc:creator>Apache POI</dc:creator>
</coreProperties>
</file>