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44832.41666872685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44832.41666872685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WI220924125</t>
        </is>
      </c>
      <c r="B2" t="inlineStr">
        <is>
          <t>DATA_VALIDATION</t>
        </is>
      </c>
      <c r="C2" t="inlineStr">
        <is>
          <t>150100002178</t>
        </is>
      </c>
      <c r="D2" t="inlineStr">
        <is>
          <t>Folder</t>
        </is>
      </c>
      <c r="E2" s="2">
        <f>HYPERLINK("capsilon://?command=openfolder&amp;siteaddress=FAM.docvelocity-na8.net&amp;folderid=FXEFB8ADE2-AAA8-7544-7322-B95436ABA155","FX22084542")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MI2209196533</t>
        </is>
      </c>
      <c r="J2" t="n">
        <v>107.0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44819.37721064815</v>
      </c>
      <c r="P2" s="1" t="n">
        <v>44819.392384259256</v>
      </c>
      <c r="Q2" t="n">
        <v>620.0</v>
      </c>
      <c r="R2" t="n">
        <v>691.0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44819.38302083333</v>
      </c>
      <c r="X2" t="n">
        <v>197.0</v>
      </c>
      <c r="Y2" t="n">
        <v>107.0</v>
      </c>
      <c r="Z2" t="n">
        <v>0.0</v>
      </c>
      <c r="AA2" t="n">
        <v>107.0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44819.392384259256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21.0</v>
      </c>
      <c r="BH2" t="inlineStr">
        <is>
          <t>NO</t>
        </is>
      </c>
    </row>
    <row r="3">
      <c r="A3" t="inlineStr">
        <is>
          <t>WI220924127</t>
        </is>
      </c>
      <c r="B3" t="inlineStr">
        <is>
          <t>DATA_VALIDATION</t>
        </is>
      </c>
      <c r="C3" t="inlineStr">
        <is>
          <t>150100002178</t>
        </is>
      </c>
      <c r="D3" t="inlineStr">
        <is>
          <t>Folder</t>
        </is>
      </c>
      <c r="E3" s="2">
        <f>HYPERLINK("capsilon://?command=openfolder&amp;siteaddress=FAM.docvelocity-na8.net&amp;folderid=FXEFB8ADE2-AAA8-7544-7322-B95436ABA155","FX22084542")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MI2209196536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44819.377291666664</v>
      </c>
      <c r="P3" s="1" t="n">
        <v>44819.392488425925</v>
      </c>
      <c r="Q3" t="n">
        <v>496.0</v>
      </c>
      <c r="R3" t="n">
        <v>817.0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44819.38795138889</v>
      </c>
      <c r="X3" t="n">
        <v>426.0</v>
      </c>
      <c r="Y3" t="n">
        <v>98.0</v>
      </c>
      <c r="Z3" t="n">
        <v>0.0</v>
      </c>
      <c r="AA3" t="n">
        <v>98.0</v>
      </c>
      <c r="AB3" t="n">
        <v>0.0</v>
      </c>
      <c r="AC3" t="n">
        <v>1.0</v>
      </c>
      <c r="AD3" t="n">
        <v>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44819.392488425925</v>
      </c>
      <c r="AJ3" t="n">
        <v>370.0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21.0</v>
      </c>
      <c r="BH3" t="inlineStr">
        <is>
          <t>NO</t>
        </is>
      </c>
    </row>
    <row r="4">
      <c r="A4" t="inlineStr">
        <is>
          <t>WI220932876</t>
        </is>
      </c>
      <c r="B4" t="inlineStr">
        <is>
          <t>DATA_VALIDATION</t>
        </is>
      </c>
      <c r="C4" t="inlineStr">
        <is>
          <t>150030054645</t>
        </is>
      </c>
      <c r="D4" t="inlineStr">
        <is>
          <t>Folder</t>
        </is>
      </c>
      <c r="E4" s="2">
        <f>HYPERLINK("capsilon://?command=openfolder&amp;siteaddress=FAM.docvelocity-na8.net&amp;folderid=FX9948C7FC-CC33-DF8B-0822-5462EB2B416C","FX220312441")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MI2209271811</t>
        </is>
      </c>
      <c r="J4" t="n">
        <v>201.0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44824.63704861111</v>
      </c>
      <c r="P4" s="1" t="n">
        <v>44824.67046296296</v>
      </c>
      <c r="Q4" t="n">
        <v>2457.0</v>
      </c>
      <c r="R4" t="n">
        <v>430.0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44824.668125</v>
      </c>
      <c r="X4" t="n">
        <v>242.0</v>
      </c>
      <c r="Y4" t="n">
        <v>159.0</v>
      </c>
      <c r="Z4" t="n">
        <v>0.0</v>
      </c>
      <c r="AA4" t="n">
        <v>159.0</v>
      </c>
      <c r="AB4" t="n">
        <v>0.0</v>
      </c>
      <c r="AC4" t="n">
        <v>8.0</v>
      </c>
      <c r="AD4" t="n">
        <v>42.0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44824.67046296296</v>
      </c>
      <c r="AJ4" t="n">
        <v>174.0</v>
      </c>
      <c r="AK4" t="n">
        <v>0.0</v>
      </c>
      <c r="AL4" t="n">
        <v>0.0</v>
      </c>
      <c r="AM4" t="n">
        <v>0.0</v>
      </c>
      <c r="AN4" t="n">
        <v>8.0</v>
      </c>
      <c r="AO4" t="n">
        <v>0.0</v>
      </c>
      <c r="AP4" t="n">
        <v>42.0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48.0</v>
      </c>
      <c r="BH4" t="inlineStr">
        <is>
          <t>NO</t>
        </is>
      </c>
    </row>
    <row r="5">
      <c r="A5" t="inlineStr">
        <is>
          <t>WI220932879</t>
        </is>
      </c>
      <c r="B5" t="inlineStr">
        <is>
          <t>DATA_VALIDATION</t>
        </is>
      </c>
      <c r="C5" t="inlineStr">
        <is>
          <t>150030054645</t>
        </is>
      </c>
      <c r="D5" t="inlineStr">
        <is>
          <t>Folder</t>
        </is>
      </c>
      <c r="E5" s="2">
        <f>HYPERLINK("capsilon://?command=openfolder&amp;siteaddress=FAM.docvelocity-na8.net&amp;folderid=FX9948C7FC-CC33-DF8B-0822-5462EB2B416C","FX220312441")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MI2209271864</t>
        </is>
      </c>
      <c r="J5" t="n">
        <v>201.0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44824.63810185185</v>
      </c>
      <c r="P5" s="1" t="n">
        <v>44824.66704861111</v>
      </c>
      <c r="Q5" t="n">
        <v>1521.0</v>
      </c>
      <c r="R5" t="n">
        <v>980.0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44824.66181712963</v>
      </c>
      <c r="X5" t="n">
        <v>804.0</v>
      </c>
      <c r="Y5" t="n">
        <v>152.0</v>
      </c>
      <c r="Z5" t="n">
        <v>0.0</v>
      </c>
      <c r="AA5" t="n">
        <v>152.0</v>
      </c>
      <c r="AB5" t="n">
        <v>8.0</v>
      </c>
      <c r="AC5" t="n">
        <v>19.0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44824.66704861111</v>
      </c>
      <c r="AJ5" t="n">
        <v>176.0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20-09-2022</t>
        </is>
      </c>
      <c r="BG5" t="n">
        <v>41.0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2022-09-28T15:00:00Z</dcterms:created>
  <dc:creator>Apache POI</dc:creator>
</coreProperties>
</file>