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44818.29166934028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44786.958333333336</v>
      </c>
    </row>
    <row r="10">
      <c r="A10" t="inlineStr">
        <is>
          <t>End Time:</t>
        </is>
      </c>
      <c r="B10" s="1" t="n">
        <v>44818.29166934028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WI220827224</t>
        </is>
      </c>
      <c r="B2" t="inlineStr">
        <is>
          <t>DATA_VALIDATION</t>
        </is>
      </c>
      <c r="C2" t="inlineStr">
        <is>
          <t>150100002170</t>
        </is>
      </c>
      <c r="D2" t="inlineStr">
        <is>
          <t>Folder</t>
        </is>
      </c>
      <c r="E2" s="2">
        <f>HYPERLINK("capsilon://?command=openfolder&amp;siteaddress=FAM.docvelocity-na8.net&amp;folderid=FX3D04AD75-7C6D-0584-1A71-E33AD83DFA6D","FX22072435")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MI2208244843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44789.317465277774</v>
      </c>
      <c r="P2" s="1" t="n">
        <v>44789.50046296296</v>
      </c>
      <c r="Q2" t="n">
        <v>15622.0</v>
      </c>
      <c r="R2" t="n">
        <v>189.0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44789.34222222222</v>
      </c>
      <c r="X2" t="n">
        <v>20.0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44789.50046296296</v>
      </c>
      <c r="AJ2" t="n">
        <v>169.0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263.0</v>
      </c>
      <c r="BH2" t="inlineStr">
        <is>
          <t>NO</t>
        </is>
      </c>
    </row>
    <row r="3">
      <c r="A3" t="inlineStr">
        <is>
          <t>WI220829958</t>
        </is>
      </c>
      <c r="B3" t="inlineStr">
        <is>
          <t>DATA_VALIDATION</t>
        </is>
      </c>
      <c r="C3" t="inlineStr">
        <is>
          <t>150100002074</t>
        </is>
      </c>
      <c r="D3" t="inlineStr">
        <is>
          <t>Folder</t>
        </is>
      </c>
      <c r="E3" s="2">
        <f>HYPERLINK("capsilon://?command=openfolder&amp;siteaddress=FAM.docvelocity-na8.net&amp;folderid=FX9A400CC3-024C-3E17-DCDA-BB2F77BF49A6","FX22036369")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MI2208266745</t>
        </is>
      </c>
      <c r="J3" t="n">
        <v>515.0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44789.85989583333</v>
      </c>
      <c r="P3" s="1" t="n">
        <v>44789.88615740741</v>
      </c>
      <c r="Q3" t="n">
        <v>1673.0</v>
      </c>
      <c r="R3" t="n">
        <v>596.0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44789.88615740741</v>
      </c>
      <c r="X3" t="n">
        <v>596.0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473.0</v>
      </c>
      <c r="AE3" t="n">
        <v>476.0</v>
      </c>
      <c r="AF3" t="n">
        <v>0.0</v>
      </c>
      <c r="AG3" t="n">
        <v>9.0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37.0</v>
      </c>
      <c r="BH3" t="inlineStr">
        <is>
          <t>NO</t>
        </is>
      </c>
    </row>
    <row r="4">
      <c r="A4" t="inlineStr">
        <is>
          <t>WI220829964</t>
        </is>
      </c>
      <c r="B4" t="inlineStr">
        <is>
          <t>DATA_VALIDATION</t>
        </is>
      </c>
      <c r="C4" t="inlineStr">
        <is>
          <t>150100002074</t>
        </is>
      </c>
      <c r="D4" t="inlineStr">
        <is>
          <t>Folder</t>
        </is>
      </c>
      <c r="E4" s="2">
        <f>HYPERLINK("capsilon://?command=openfolder&amp;siteaddress=FAM.docvelocity-na8.net&amp;folderid=FX9A400CC3-024C-3E17-DCDA-BB2F77BF49A6","FX22036369")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MI2208266745</t>
        </is>
      </c>
      <c r="J4" t="n">
        <v>563.0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44789.887824074074</v>
      </c>
      <c r="P4" s="1" t="n">
        <v>44789.95376157408</v>
      </c>
      <c r="Q4" t="n">
        <v>2156.0</v>
      </c>
      <c r="R4" t="n">
        <v>3541.0</v>
      </c>
      <c r="S4" t="b">
        <v>0</v>
      </c>
      <c r="T4" t="inlineStr">
        <is>
          <t>N/A</t>
        </is>
      </c>
      <c r="U4" t="b">
        <v>1</v>
      </c>
      <c r="V4" t="inlineStr">
        <is>
          <t>Komal Kharde</t>
        </is>
      </c>
      <c r="W4" s="1" t="n">
        <v>44789.915138888886</v>
      </c>
      <c r="X4" t="n">
        <v>2338.0</v>
      </c>
      <c r="Y4" t="n">
        <v>480.0</v>
      </c>
      <c r="Z4" t="n">
        <v>0.0</v>
      </c>
      <c r="AA4" t="n">
        <v>480.0</v>
      </c>
      <c r="AB4" t="n">
        <v>5.0</v>
      </c>
      <c r="AC4" t="n">
        <v>13.0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44789.95376157408</v>
      </c>
      <c r="AJ4" t="n">
        <v>69.0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94.0</v>
      </c>
      <c r="BH4" t="inlineStr">
        <is>
          <t>NO</t>
        </is>
      </c>
    </row>
    <row r="5">
      <c r="A5" t="inlineStr">
        <is>
          <t>WI220830262</t>
        </is>
      </c>
      <c r="B5" t="inlineStr">
        <is>
          <t>DATA_VALIDATION</t>
        </is>
      </c>
      <c r="C5" t="inlineStr">
        <is>
          <t>152190001900</t>
        </is>
      </c>
      <c r="D5" t="inlineStr">
        <is>
          <t>Folder</t>
        </is>
      </c>
      <c r="E5" s="2">
        <f>HYPERLINK("capsilon://?command=openfolder&amp;siteaddress=FAM.docvelocity-na8.net&amp;folderid=FXF4B3D1E2-0BBC-A0FA-F8A4-51C429C2F070","FX22077631")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MI2208269385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44790.392233796294</v>
      </c>
      <c r="P5" s="1" t="n">
        <v>44790.41856481481</v>
      </c>
      <c r="Q5" t="n">
        <v>2156.0</v>
      </c>
      <c r="R5" t="n">
        <v>119.0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44790.41856481481</v>
      </c>
      <c r="X5" t="n">
        <v>83.0</v>
      </c>
      <c r="Y5" t="n">
        <v>5.0</v>
      </c>
      <c r="Z5" t="n">
        <v>0.0</v>
      </c>
      <c r="AA5" t="n">
        <v>5.0</v>
      </c>
      <c r="AB5" t="n">
        <v>0.0</v>
      </c>
      <c r="AC5" t="n">
        <v>3.0</v>
      </c>
      <c r="AD5" t="n">
        <v>62.0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17-08-2022</t>
        </is>
      </c>
      <c r="BG5" t="n">
        <v>37.0</v>
      </c>
      <c r="BH5" t="inlineStr">
        <is>
          <t>NO</t>
        </is>
      </c>
    </row>
    <row r="6">
      <c r="A6" t="inlineStr">
        <is>
          <t>WI220830345</t>
        </is>
      </c>
      <c r="B6" t="inlineStr">
        <is>
          <t>DATA_VALIDATION</t>
        </is>
      </c>
      <c r="C6" t="inlineStr">
        <is>
          <t>152190001900</t>
        </is>
      </c>
      <c r="D6" t="inlineStr">
        <is>
          <t>Folder</t>
        </is>
      </c>
      <c r="E6" s="2">
        <f>HYPERLINK("capsilon://?command=openfolder&amp;siteaddress=FAM.docvelocity-na8.net&amp;folderid=FXF4B3D1E2-0BBC-A0FA-F8A4-51C429C2F070","FX22077631")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MI2208269385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44790.4196875</v>
      </c>
      <c r="P6" s="1" t="n">
        <v>44790.43431712963</v>
      </c>
      <c r="Q6" t="n">
        <v>792.0</v>
      </c>
      <c r="R6" t="n">
        <v>472.0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44790.42545138889</v>
      </c>
      <c r="X6" t="n">
        <v>184.0</v>
      </c>
      <c r="Y6" t="n">
        <v>37.0</v>
      </c>
      <c r="Z6" t="n">
        <v>0.0</v>
      </c>
      <c r="AA6" t="n">
        <v>37.0</v>
      </c>
      <c r="AB6" t="n">
        <v>0.0</v>
      </c>
      <c r="AC6" t="n">
        <v>16.0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44790.43431712963</v>
      </c>
      <c r="AJ6" t="n">
        <v>288.0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17-08-2022</t>
        </is>
      </c>
      <c r="BG6" t="n">
        <v>21.0</v>
      </c>
      <c r="BH6" t="inlineStr">
        <is>
          <t>NO</t>
        </is>
      </c>
    </row>
    <row r="7">
      <c r="A7" t="inlineStr">
        <is>
          <t>WI220830351</t>
        </is>
      </c>
      <c r="B7" t="inlineStr">
        <is>
          <t>DATA_VALIDATION</t>
        </is>
      </c>
      <c r="C7" t="inlineStr">
        <is>
          <t>112300001813</t>
        </is>
      </c>
      <c r="D7" t="inlineStr">
        <is>
          <t>Folder</t>
        </is>
      </c>
      <c r="E7" s="2">
        <f>HYPERLINK("capsilon://?command=openfolder&amp;siteaddress=FAM.docvelocity-na8.net&amp;folderid=FX80E5F4CB-23F8-03AA-1D18-52B7577BB06A","FX22081909")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MI2208270378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44790.42335648148</v>
      </c>
      <c r="P7" s="1" t="n">
        <v>44790.42642361111</v>
      </c>
      <c r="Q7" t="n">
        <v>181.0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44790.42642361111</v>
      </c>
      <c r="X7" t="n">
        <v>84.0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17-08-2022</t>
        </is>
      </c>
      <c r="BG7" t="n">
        <v>4.0</v>
      </c>
      <c r="BH7" t="inlineStr">
        <is>
          <t>NO</t>
        </is>
      </c>
    </row>
    <row r="8">
      <c r="A8" t="inlineStr">
        <is>
          <t>WI220830354</t>
        </is>
      </c>
      <c r="B8" t="inlineStr">
        <is>
          <t>DATA_VALIDATION</t>
        </is>
      </c>
      <c r="C8" t="inlineStr">
        <is>
          <t>112300001813</t>
        </is>
      </c>
      <c r="D8" t="inlineStr">
        <is>
          <t>Folder</t>
        </is>
      </c>
      <c r="E8" s="2">
        <f>HYPERLINK("capsilon://?command=openfolder&amp;siteaddress=FAM.docvelocity-na8.net&amp;folderid=FX80E5F4CB-23F8-03AA-1D18-52B7577BB06A","FX22081909")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MI2208270397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44790.42418981482</v>
      </c>
      <c r="P8" s="1" t="n">
        <v>44790.426886574074</v>
      </c>
      <c r="Q8" t="n">
        <v>173.0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44790.426886574074</v>
      </c>
      <c r="X8" t="n">
        <v>39.0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17-08-2022</t>
        </is>
      </c>
      <c r="BG8" t="n">
        <v>3.0</v>
      </c>
      <c r="BH8" t="inlineStr">
        <is>
          <t>NO</t>
        </is>
      </c>
    </row>
    <row r="9">
      <c r="A9" t="inlineStr">
        <is>
          <t>WI220830364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MI2208270378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44790.42762731481</v>
      </c>
      <c r="P9" s="1" t="n">
        <v>44790.43612268518</v>
      </c>
      <c r="Q9" t="n">
        <v>168.0</v>
      </c>
      <c r="R9" t="n">
        <v>566.0</v>
      </c>
      <c r="S9" t="b">
        <v>0</v>
      </c>
      <c r="T9" t="inlineStr">
        <is>
          <t>N/A</t>
        </is>
      </c>
      <c r="U9" t="b">
        <v>1</v>
      </c>
      <c r="V9" t="inlineStr">
        <is>
          <t>Nikita Mandage</t>
        </is>
      </c>
      <c r="W9" s="1" t="n">
        <v>44790.43271990741</v>
      </c>
      <c r="X9" t="n">
        <v>411.0</v>
      </c>
      <c r="Y9" t="n">
        <v>37.0</v>
      </c>
      <c r="Z9" t="n">
        <v>0.0</v>
      </c>
      <c r="AA9" t="n">
        <v>37.0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44790.43612268518</v>
      </c>
      <c r="AJ9" t="n">
        <v>155.0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17-08-2022</t>
        </is>
      </c>
      <c r="BG9" t="n">
        <v>12.0</v>
      </c>
      <c r="BH9" t="inlineStr">
        <is>
          <t>NO</t>
        </is>
      </c>
    </row>
    <row r="10">
      <c r="A10" t="inlineStr">
        <is>
          <t>WI220830366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MI2208270397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44790.42796296296</v>
      </c>
      <c r="P10" s="1" t="n">
        <v>44790.50568287037</v>
      </c>
      <c r="Q10" t="n">
        <v>6181.0</v>
      </c>
      <c r="R10" t="n">
        <v>534.0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44790.43106481482</v>
      </c>
      <c r="X10" t="n">
        <v>205.0</v>
      </c>
      <c r="Y10" t="n">
        <v>37.0</v>
      </c>
      <c r="Z10" t="n">
        <v>0.0</v>
      </c>
      <c r="AA10" t="n">
        <v>37.0</v>
      </c>
      <c r="AB10" t="n">
        <v>0.0</v>
      </c>
      <c r="AC10" t="n">
        <v>12.0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44790.50568287037</v>
      </c>
      <c r="AJ10" t="n">
        <v>325.0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111.0</v>
      </c>
      <c r="BH10" t="inlineStr">
        <is>
          <t>NO</t>
        </is>
      </c>
    </row>
    <row r="11">
      <c r="A11" t="inlineStr">
        <is>
          <t>WI220830858</t>
        </is>
      </c>
      <c r="B11" t="inlineStr">
        <is>
          <t>DATA_VALIDATION</t>
        </is>
      </c>
      <c r="C11" t="inlineStr">
        <is>
          <t>112300001801</t>
        </is>
      </c>
      <c r="D11" t="inlineStr">
        <is>
          <t>Folder</t>
        </is>
      </c>
      <c r="E11" s="2">
        <f>HYPERLINK("capsilon://?command=openfolder&amp;siteaddress=FAM.docvelocity-na8.net&amp;folderid=FXF62DB6AD-5D19-D68C-4911-0D30AEC0C43F","FX22075143")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MI2208275354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44790.52979166667</v>
      </c>
      <c r="P11" s="1" t="n">
        <v>44790.532743055555</v>
      </c>
      <c r="Q11" t="n">
        <v>159.0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44790.532743055555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17-08-2022</t>
        </is>
      </c>
      <c r="BG11" t="n">
        <v>4.0</v>
      </c>
      <c r="BH11" t="inlineStr">
        <is>
          <t>NO</t>
        </is>
      </c>
    </row>
    <row r="12">
      <c r="A12" t="inlineStr">
        <is>
          <t>WI220830894</t>
        </is>
      </c>
      <c r="B12" t="inlineStr">
        <is>
          <t>DATA_VALIDATION</t>
        </is>
      </c>
      <c r="C12" t="inlineStr">
        <is>
          <t>112300001801</t>
        </is>
      </c>
      <c r="D12" t="inlineStr">
        <is>
          <t>Folder</t>
        </is>
      </c>
      <c r="E12" s="2">
        <f>HYPERLINK("capsilon://?command=openfolder&amp;siteaddress=FAM.docvelocity-na8.net&amp;folderid=FXF62DB6AD-5D19-D68C-4911-0D30AEC0C43F","FX22075143")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MI2208275354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44790.533842592595</v>
      </c>
      <c r="P12" s="1" t="n">
        <v>44790.56548611111</v>
      </c>
      <c r="Q12" t="n">
        <v>2081.0</v>
      </c>
      <c r="R12" t="n">
        <v>653.0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44790.54070601852</v>
      </c>
      <c r="X12" t="n">
        <v>444.0</v>
      </c>
      <c r="Y12" t="n">
        <v>37.0</v>
      </c>
      <c r="Z12" t="n">
        <v>0.0</v>
      </c>
      <c r="AA12" t="n">
        <v>37.0</v>
      </c>
      <c r="AB12" t="n">
        <v>0.0</v>
      </c>
      <c r="AC12" t="n">
        <v>18.0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44790.56548611111</v>
      </c>
      <c r="AJ12" t="n">
        <v>209.0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17-08-2022</t>
        </is>
      </c>
      <c r="BG12" t="n">
        <v>45.0</v>
      </c>
      <c r="BH12" t="inlineStr">
        <is>
          <t>NO</t>
        </is>
      </c>
    </row>
    <row r="13">
      <c r="A13" t="inlineStr">
        <is>
          <t>WI220832413</t>
        </is>
      </c>
      <c r="B13" t="inlineStr">
        <is>
          <t>DATA_VALIDATION</t>
        </is>
      </c>
      <c r="C13" t="inlineStr">
        <is>
          <t>150100001991</t>
        </is>
      </c>
      <c r="D13" t="inlineStr">
        <is>
          <t>Folder</t>
        </is>
      </c>
      <c r="E13" s="2">
        <f>HYPERLINK("capsilon://?command=openfolder&amp;siteaddress=FAM.docvelocity-na8.net&amp;folderid=FXC4E515E8-0B02-7266-B551-9A9A5867247A","FX22018335")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MI2208290251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44791.352534722224</v>
      </c>
      <c r="P13" s="1" t="n">
        <v>44791.355150462965</v>
      </c>
      <c r="Q13" t="n">
        <v>76.0</v>
      </c>
      <c r="R13" t="n">
        <v>150.0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44791.355150462965</v>
      </c>
      <c r="X13" t="n">
        <v>150.0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18-08-2022</t>
        </is>
      </c>
      <c r="BG13" t="n">
        <v>3.0</v>
      </c>
      <c r="BH13" t="inlineStr">
        <is>
          <t>NO</t>
        </is>
      </c>
    </row>
    <row r="14">
      <c r="A14" t="inlineStr">
        <is>
          <t>WI220832425</t>
        </is>
      </c>
      <c r="B14" t="inlineStr">
        <is>
          <t>DATA_VALIDATION</t>
        </is>
      </c>
      <c r="C14" t="inlineStr">
        <is>
          <t>150100001991</t>
        </is>
      </c>
      <c r="D14" t="inlineStr">
        <is>
          <t>Folder</t>
        </is>
      </c>
      <c r="E14" s="2">
        <f>HYPERLINK("capsilon://?command=openfolder&amp;siteaddress=FAM.docvelocity-na8.net&amp;folderid=FXC4E515E8-0B02-7266-B551-9A9A5867247A","FX22018335")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MI2208290251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44791.35634259259</v>
      </c>
      <c r="P14" s="1" t="n">
        <v>44791.45190972222</v>
      </c>
      <c r="Q14" t="n">
        <v>8027.0</v>
      </c>
      <c r="R14" t="n">
        <v>230.0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44791.35773148148</v>
      </c>
      <c r="X14" t="n">
        <v>117.0</v>
      </c>
      <c r="Y14" t="n">
        <v>37.0</v>
      </c>
      <c r="Z14" t="n">
        <v>0.0</v>
      </c>
      <c r="AA14" t="n">
        <v>37.0</v>
      </c>
      <c r="AB14" t="n">
        <v>0.0</v>
      </c>
      <c r="AC14" t="n">
        <v>20.0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44791.45190972222</v>
      </c>
      <c r="AJ14" t="n">
        <v>113.0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18-08-2022</t>
        </is>
      </c>
      <c r="BG14" t="n">
        <v>137.0</v>
      </c>
      <c r="BH14" t="inlineStr">
        <is>
          <t>NO</t>
        </is>
      </c>
    </row>
    <row r="15">
      <c r="A15" t="inlineStr">
        <is>
          <t>WI220835739</t>
        </is>
      </c>
      <c r="B15" t="inlineStr">
        <is>
          <t>DATA_VALIDATION</t>
        </is>
      </c>
      <c r="C15" t="inlineStr">
        <is>
          <t>112300001820</t>
        </is>
      </c>
      <c r="D15" t="inlineStr">
        <is>
          <t>Folder</t>
        </is>
      </c>
      <c r="E15" s="2">
        <f>HYPERLINK("capsilon://?command=openfolder&amp;siteaddress=FAM.docvelocity-na8.net&amp;folderid=FX0BE24749-486A-EA43-DFB5-25D6056B3712","FX22084506")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MI2208314298</t>
        </is>
      </c>
      <c r="J15" t="n">
        <v>430.0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44792.43724537037</v>
      </c>
      <c r="P15" s="1" t="n">
        <v>44792.50809027778</v>
      </c>
      <c r="Q15" t="n">
        <v>4529.0</v>
      </c>
      <c r="R15" t="n">
        <v>1592.0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44792.44672453704</v>
      </c>
      <c r="X15" t="n">
        <v>482.0</v>
      </c>
      <c r="Y15" t="n">
        <v>235.0</v>
      </c>
      <c r="Z15" t="n">
        <v>0.0</v>
      </c>
      <c r="AA15" t="n">
        <v>235.0</v>
      </c>
      <c r="AB15" t="n">
        <v>172.0</v>
      </c>
      <c r="AC15" t="n">
        <v>4.0</v>
      </c>
      <c r="AD15" t="n">
        <v>195.0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44792.50809027778</v>
      </c>
      <c r="AJ15" t="n">
        <v>1056.0</v>
      </c>
      <c r="AK15" t="n">
        <v>0.0</v>
      </c>
      <c r="AL15" t="n">
        <v>0.0</v>
      </c>
      <c r="AM15" t="n">
        <v>0.0</v>
      </c>
      <c r="AN15" t="n">
        <v>172.0</v>
      </c>
      <c r="AO15" t="n">
        <v>0.0</v>
      </c>
      <c r="AP15" t="n">
        <v>195.0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19-08-2022</t>
        </is>
      </c>
      <c r="BG15" t="n">
        <v>102.0</v>
      </c>
      <c r="BH15" t="inlineStr">
        <is>
          <t>NO</t>
        </is>
      </c>
    </row>
    <row r="16">
      <c r="A16" t="inlineStr">
        <is>
          <t>WI220836512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MI2208322537</t>
        </is>
      </c>
      <c r="J16" t="n">
        <v>170.0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44792.61549768518</v>
      </c>
      <c r="P16" s="1" t="n">
        <v>44792.61840277778</v>
      </c>
      <c r="Q16" t="n">
        <v>6.0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44792.61840277778</v>
      </c>
      <c r="X16" t="n">
        <v>245.0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170.0</v>
      </c>
      <c r="AE16" t="n">
        <v>163.0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19-08-2022</t>
        </is>
      </c>
      <c r="BG16" t="n">
        <v>4.0</v>
      </c>
      <c r="BH16" t="inlineStr">
        <is>
          <t>NO</t>
        </is>
      </c>
    </row>
    <row r="17">
      <c r="A17" t="inlineStr">
        <is>
          <t>WI220836523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MI2208322537</t>
        </is>
      </c>
      <c r="J17" t="n">
        <v>218.0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44792.6196412037</v>
      </c>
      <c r="P17" s="1" t="n">
        <v>44792.65813657407</v>
      </c>
      <c r="Q17" t="n">
        <v>367.0</v>
      </c>
      <c r="R17" t="n">
        <v>2959.0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44792.64601851852</v>
      </c>
      <c r="X17" t="n">
        <v>2179.0</v>
      </c>
      <c r="Y17" t="n">
        <v>211.0</v>
      </c>
      <c r="Z17" t="n">
        <v>0.0</v>
      </c>
      <c r="AA17" t="n">
        <v>211.0</v>
      </c>
      <c r="AB17" t="n">
        <v>0.0</v>
      </c>
      <c r="AC17" t="n">
        <v>27.0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44792.65813657407</v>
      </c>
      <c r="AJ17" t="n">
        <v>780.0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19-08-2022</t>
        </is>
      </c>
      <c r="BG17" t="n">
        <v>55.0</v>
      </c>
      <c r="BH17" t="inlineStr">
        <is>
          <t>NO</t>
        </is>
      </c>
    </row>
    <row r="18">
      <c r="A18" t="inlineStr">
        <is>
          <t>WI220836651</t>
        </is>
      </c>
      <c r="B18" t="inlineStr">
        <is>
          <t>DATA_VALIDATION</t>
        </is>
      </c>
      <c r="C18" t="inlineStr">
        <is>
          <t>152190001900</t>
        </is>
      </c>
      <c r="D18" t="inlineStr">
        <is>
          <t>Folder</t>
        </is>
      </c>
      <c r="E18" s="2">
        <f>HYPERLINK("capsilon://?command=openfolder&amp;siteaddress=FAM.docvelocity-na8.net&amp;folderid=FXF4B3D1E2-0BBC-A0FA-F8A4-51C429C2F070","FX22077631")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MI2208324423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44792.66211805555</v>
      </c>
      <c r="P18" s="1" t="n">
        <v>44792.67663194444</v>
      </c>
      <c r="Q18" t="n">
        <v>953.0</v>
      </c>
      <c r="R18" t="n">
        <v>301.0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44792.674942129626</v>
      </c>
      <c r="X18" t="n">
        <v>159.0</v>
      </c>
      <c r="Y18" t="n">
        <v>41.0</v>
      </c>
      <c r="Z18" t="n">
        <v>0.0</v>
      </c>
      <c r="AA18" t="n">
        <v>41.0</v>
      </c>
      <c r="AB18" t="n">
        <v>0.0</v>
      </c>
      <c r="AC18" t="n">
        <v>4.0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44792.67663194444</v>
      </c>
      <c r="AJ18" t="n">
        <v>142.0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19-08-2022</t>
        </is>
      </c>
      <c r="BG18" t="n">
        <v>20.0</v>
      </c>
      <c r="BH18" t="inlineStr">
        <is>
          <t>NO</t>
        </is>
      </c>
    </row>
    <row r="19">
      <c r="A19" t="inlineStr">
        <is>
          <t>WI220837099</t>
        </is>
      </c>
      <c r="B19" t="inlineStr">
        <is>
          <t>DATA_VALIDATION</t>
        </is>
      </c>
      <c r="C19" t="inlineStr">
        <is>
          <t>112300001820</t>
        </is>
      </c>
      <c r="D19" t="inlineStr">
        <is>
          <t>Folder</t>
        </is>
      </c>
      <c r="E19" s="2">
        <f>HYPERLINK("capsilon://?command=openfolder&amp;siteaddress=FAM.docvelocity-na8.net&amp;folderid=FX0BE24749-486A-EA43-DFB5-25D6056B3712","FX22084506")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MI2208329517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44793.424525462964</v>
      </c>
      <c r="P19" s="1" t="n">
        <v>44794.93267361111</v>
      </c>
      <c r="Q19" t="n">
        <v>129922.0</v>
      </c>
      <c r="R19" t="n">
        <v>382.0</v>
      </c>
      <c r="S19" t="b">
        <v>0</v>
      </c>
      <c r="T19" t="inlineStr">
        <is>
          <t>N/A</t>
        </is>
      </c>
      <c r="U19" t="b">
        <v>0</v>
      </c>
      <c r="V19" t="inlineStr">
        <is>
          <t>Mohit Bilampelli</t>
        </is>
      </c>
      <c r="W19" s="1" t="n">
        <v>44794.93267361111</v>
      </c>
      <c r="X19" t="n">
        <v>291.0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20-08-2022</t>
        </is>
      </c>
      <c r="BG19" t="n">
        <v>2171.0</v>
      </c>
      <c r="BH19" t="inlineStr">
        <is>
          <t>NO</t>
        </is>
      </c>
    </row>
    <row r="20">
      <c r="A20" t="inlineStr">
        <is>
          <t>WI220837112</t>
        </is>
      </c>
      <c r="B20" t="inlineStr">
        <is>
          <t>DATA_VALIDATION</t>
        </is>
      </c>
      <c r="C20" t="inlineStr">
        <is>
          <t>112300001812</t>
        </is>
      </c>
      <c r="D20" t="inlineStr">
        <is>
          <t>Folder</t>
        </is>
      </c>
      <c r="E20" s="2">
        <f>HYPERLINK("capsilon://?command=openfolder&amp;siteaddress=FAM.docvelocity-na8.net&amp;folderid=FXFF5B2678-E77B-6CE0-EC89-ACD052047FB4","FX22081441")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MI2208329717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44793.50240740741</v>
      </c>
      <c r="P20" s="1" t="n">
        <v>44794.93373842593</v>
      </c>
      <c r="Q20" t="n">
        <v>123560.0</v>
      </c>
      <c r="R20" t="n">
        <v>107.0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44794.93373842593</v>
      </c>
      <c r="X20" t="n">
        <v>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20-08-2022</t>
        </is>
      </c>
      <c r="BG20" t="n">
        <v>2061.0</v>
      </c>
      <c r="BH20" t="inlineStr">
        <is>
          <t>NO</t>
        </is>
      </c>
    </row>
    <row r="21">
      <c r="A21" t="inlineStr">
        <is>
          <t>WI220837310</t>
        </is>
      </c>
      <c r="B21" t="inlineStr">
        <is>
          <t>DATA_VALIDATION</t>
        </is>
      </c>
      <c r="C21" t="inlineStr">
        <is>
          <t>112300001820</t>
        </is>
      </c>
      <c r="D21" t="inlineStr">
        <is>
          <t>Folder</t>
        </is>
      </c>
      <c r="E21" s="2">
        <f>HYPERLINK("capsilon://?command=openfolder&amp;siteaddress=FAM.docvelocity-na8.net&amp;folderid=FX0BE24749-486A-EA43-DFB5-25D6056B3712","FX22084506")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MI2208329517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44794.933958333335</v>
      </c>
      <c r="P21" s="1" t="n">
        <v>44794.97835648148</v>
      </c>
      <c r="Q21" t="n">
        <v>3296.0</v>
      </c>
      <c r="R21" t="n">
        <v>540.0</v>
      </c>
      <c r="S21" t="b">
        <v>0</v>
      </c>
      <c r="T21" t="inlineStr">
        <is>
          <t>N/A</t>
        </is>
      </c>
      <c r="U21" t="b">
        <v>1</v>
      </c>
      <c r="V21" t="inlineStr">
        <is>
          <t>Deepika Dutta</t>
        </is>
      </c>
      <c r="W21" s="1" t="n">
        <v>44794.95134259259</v>
      </c>
      <c r="X21" t="n">
        <v>376.0</v>
      </c>
      <c r="Y21" t="n">
        <v>37.0</v>
      </c>
      <c r="Z21" t="n">
        <v>0.0</v>
      </c>
      <c r="AA21" t="n">
        <v>37.0</v>
      </c>
      <c r="AB21" t="n">
        <v>0.0</v>
      </c>
      <c r="AC21" t="n">
        <v>22.0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44794.97835648148</v>
      </c>
      <c r="AJ21" t="n">
        <v>164.0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21-08-2022</t>
        </is>
      </c>
      <c r="BG21" t="n">
        <v>63.0</v>
      </c>
      <c r="BH21" t="inlineStr">
        <is>
          <t>NO</t>
        </is>
      </c>
    </row>
    <row r="22">
      <c r="A22" t="inlineStr">
        <is>
          <t>WI220837311</t>
        </is>
      </c>
      <c r="B22" t="inlineStr">
        <is>
          <t>DATA_VALIDATION</t>
        </is>
      </c>
      <c r="C22" t="inlineStr">
        <is>
          <t>112300001812</t>
        </is>
      </c>
      <c r="D22" t="inlineStr">
        <is>
          <t>Folder</t>
        </is>
      </c>
      <c r="E22" s="2">
        <f>HYPERLINK("capsilon://?command=openfolder&amp;siteaddress=FAM.docvelocity-na8.net&amp;folderid=FXFF5B2678-E77B-6CE0-EC89-ACD052047FB4","FX22081441")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MI2208329717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44794.93486111111</v>
      </c>
      <c r="P22" s="1" t="n">
        <v>44794.97888888889</v>
      </c>
      <c r="Q22" t="n">
        <v>3020.0</v>
      </c>
      <c r="R22" t="n">
        <v>784.0</v>
      </c>
      <c r="S22" t="b">
        <v>0</v>
      </c>
      <c r="T22" t="inlineStr">
        <is>
          <t>N/A</t>
        </is>
      </c>
      <c r="U22" t="b">
        <v>1</v>
      </c>
      <c r="V22" t="inlineStr">
        <is>
          <t>Kalyani Mane</t>
        </is>
      </c>
      <c r="W22" s="1" t="n">
        <v>44794.954560185186</v>
      </c>
      <c r="X22" t="n">
        <v>739.0</v>
      </c>
      <c r="Y22" t="n">
        <v>37.0</v>
      </c>
      <c r="Z22" t="n">
        <v>0.0</v>
      </c>
      <c r="AA22" t="n">
        <v>37.0</v>
      </c>
      <c r="AB22" t="n">
        <v>0.0</v>
      </c>
      <c r="AC22" t="n">
        <v>7.0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44794.97888888889</v>
      </c>
      <c r="AJ22" t="n">
        <v>45.0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21-08-2022</t>
        </is>
      </c>
      <c r="BG22" t="n">
        <v>63.0</v>
      </c>
      <c r="BH22" t="inlineStr">
        <is>
          <t>NO</t>
        </is>
      </c>
    </row>
    <row r="23">
      <c r="A23" t="inlineStr">
        <is>
          <t>WI220837430</t>
        </is>
      </c>
      <c r="B23" t="inlineStr">
        <is>
          <t>DATA_VALIDATION</t>
        </is>
      </c>
      <c r="C23" t="inlineStr">
        <is>
          <t>150100002178</t>
        </is>
      </c>
      <c r="D23" t="inlineStr">
        <is>
          <t>Folder</t>
        </is>
      </c>
      <c r="E23" s="2">
        <f>HYPERLINK("capsilon://?command=openfolder&amp;siteaddress=FAM.docvelocity-na8.net&amp;folderid=FXEFB8ADE2-AAA8-7544-7322-B95436ABA155","FX22084542")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MI2208332246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44795.36508101852</v>
      </c>
      <c r="P23" s="1" t="n">
        <v>44795.38998842592</v>
      </c>
      <c r="Q23" t="n">
        <v>1741.0</v>
      </c>
      <c r="R23" t="n">
        <v>411.0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44795.37359953704</v>
      </c>
      <c r="X23" t="n">
        <v>219.0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44795.38998842592</v>
      </c>
      <c r="AJ23" t="n">
        <v>192.0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22-08-2022</t>
        </is>
      </c>
      <c r="BG23" t="n">
        <v>35.0</v>
      </c>
      <c r="BH23" t="inlineStr">
        <is>
          <t>NO</t>
        </is>
      </c>
    </row>
    <row r="24">
      <c r="A24" t="inlineStr">
        <is>
          <t>WI220837443</t>
        </is>
      </c>
      <c r="B24" t="inlineStr">
        <is>
          <t>DATA_VALIDATION</t>
        </is>
      </c>
      <c r="C24" t="inlineStr">
        <is>
          <t>150100002178</t>
        </is>
      </c>
      <c r="D24" t="inlineStr">
        <is>
          <t>Folder</t>
        </is>
      </c>
      <c r="E24" s="2">
        <f>HYPERLINK("capsilon://?command=openfolder&amp;siteaddress=FAM.docvelocity-na8.net&amp;folderid=FXEFB8ADE2-AAA8-7544-7322-B95436ABA155","FX22084542")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MI2208332329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44795.36844907407</v>
      </c>
      <c r="P24" s="1" t="n">
        <v>44795.39024305555</v>
      </c>
      <c r="Q24" t="n">
        <v>1824.0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44795.37403935185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44795.39024305555</v>
      </c>
      <c r="AJ24" t="n">
        <v>22.0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22-08-2022</t>
        </is>
      </c>
      <c r="BG24" t="n">
        <v>31.0</v>
      </c>
      <c r="BH24" t="inlineStr">
        <is>
          <t>NO</t>
        </is>
      </c>
    </row>
    <row r="25">
      <c r="A25" t="inlineStr">
        <is>
          <t>WI220837495</t>
        </is>
      </c>
      <c r="B25" t="inlineStr">
        <is>
          <t>DATA_VALIDATION</t>
        </is>
      </c>
      <c r="C25" t="inlineStr">
        <is>
          <t>150100002178</t>
        </is>
      </c>
      <c r="D25" t="inlineStr">
        <is>
          <t>Folder</t>
        </is>
      </c>
      <c r="E25" s="2">
        <f>HYPERLINK("capsilon://?command=openfolder&amp;siteaddress=FAM.docvelocity-na8.net&amp;folderid=FXEFB8ADE2-AAA8-7544-7322-B95436ABA155","FX22084542")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MI2208332739</t>
        </is>
      </c>
      <c r="J25" t="n">
        <v>296.0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44795.38332175926</v>
      </c>
      <c r="P25" s="1" t="n">
        <v>44795.40049768519</v>
      </c>
      <c r="Q25" t="n">
        <v>323.0</v>
      </c>
      <c r="R25" t="n">
        <v>1161.0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44795.39021990741</v>
      </c>
      <c r="X25" t="n">
        <v>276.0</v>
      </c>
      <c r="Y25" t="n">
        <v>296.0</v>
      </c>
      <c r="Z25" t="n">
        <v>0.0</v>
      </c>
      <c r="AA25" t="n">
        <v>296.0</v>
      </c>
      <c r="AB25" t="n">
        <v>0.0</v>
      </c>
      <c r="AC25" t="n">
        <v>3.0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44795.40049768519</v>
      </c>
      <c r="AJ25" t="n">
        <v>885.0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22-08-2022</t>
        </is>
      </c>
      <c r="BG25" t="n">
        <v>24.0</v>
      </c>
      <c r="BH25" t="inlineStr">
        <is>
          <t>NO</t>
        </is>
      </c>
    </row>
    <row r="26">
      <c r="A26" t="inlineStr">
        <is>
          <t>WI220838968</t>
        </is>
      </c>
      <c r="B26" t="inlineStr">
        <is>
          <t>DATA_VALIDATION</t>
        </is>
      </c>
      <c r="C26" t="inlineStr">
        <is>
          <t>150100002174</t>
        </is>
      </c>
      <c r="D26" t="inlineStr">
        <is>
          <t>Folder</t>
        </is>
      </c>
      <c r="E26" s="2">
        <f>HYPERLINK("capsilon://?command=openfolder&amp;siteaddress=FAM.docvelocity-na8.net&amp;folderid=FXE33920BD-CF5C-A9CD-9B8E-EFC4BB26CD10","FX22074666")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MI2208346069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44795.6412037037</v>
      </c>
      <c r="P26" s="1" t="n">
        <v>44795.706458333334</v>
      </c>
      <c r="Q26" t="n">
        <v>5500.0</v>
      </c>
      <c r="R26" t="n">
        <v>138.0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44795.66695601852</v>
      </c>
      <c r="X26" t="n">
        <v>38.0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44795.706458333334</v>
      </c>
      <c r="AJ26" t="n">
        <v>7.0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22-08-2022</t>
        </is>
      </c>
      <c r="BG26" t="n">
        <v>93.0</v>
      </c>
      <c r="BH26" t="inlineStr">
        <is>
          <t>NO</t>
        </is>
      </c>
    </row>
    <row r="27">
      <c r="A27" t="inlineStr">
        <is>
          <t>WI220839975</t>
        </is>
      </c>
      <c r="B27" t="inlineStr">
        <is>
          <t>DATA_VALIDATION</t>
        </is>
      </c>
      <c r="C27" t="inlineStr">
        <is>
          <t>112300001805</t>
        </is>
      </c>
      <c r="D27" t="inlineStr">
        <is>
          <t>Folder</t>
        </is>
      </c>
      <c r="E27" s="2">
        <f>HYPERLINK("capsilon://?command=openfolder&amp;siteaddress=FAM.docvelocity-na8.net&amp;folderid=FXA531513C-EA23-F45F-68BD-298EBDD48BF6","FX22076847")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MI2208355829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44796.37472222222</v>
      </c>
      <c r="P27" s="1" t="n">
        <v>44796.38863425926</v>
      </c>
      <c r="Q27" t="n">
        <v>1118.0</v>
      </c>
      <c r="R27" t="n">
        <v>84.0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44796.37972222222</v>
      </c>
      <c r="X27" t="n">
        <v>26.0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44796.38863425926</v>
      </c>
      <c r="AJ27" t="n">
        <v>30.0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23-08-2022</t>
        </is>
      </c>
      <c r="BG27" t="n">
        <v>20.0</v>
      </c>
      <c r="BH27" t="inlineStr">
        <is>
          <t>NO</t>
        </is>
      </c>
    </row>
    <row r="28">
      <c r="A28" t="inlineStr">
        <is>
          <t>WI220840000</t>
        </is>
      </c>
      <c r="B28" t="inlineStr">
        <is>
          <t>DATA_VALIDATION</t>
        </is>
      </c>
      <c r="C28" t="inlineStr">
        <is>
          <t>112300001784</t>
        </is>
      </c>
      <c r="D28" t="inlineStr">
        <is>
          <t>Folder</t>
        </is>
      </c>
      <c r="E28" s="2">
        <f>HYPERLINK("capsilon://?command=openfolder&amp;siteaddress=FAM.docvelocity-na8.net&amp;folderid=FX42C9BADE-1A44-A8B8-C675-3F9128AF0246","FX22067594")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MI2208356101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44796.38428240741</v>
      </c>
      <c r="P28" s="1" t="n">
        <v>44796.38983796296</v>
      </c>
      <c r="Q28" t="n">
        <v>291.0</v>
      </c>
      <c r="R28" t="n">
        <v>189.0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44796.385347222225</v>
      </c>
      <c r="X28" t="n">
        <v>86.0</v>
      </c>
      <c r="Y28" t="n">
        <v>10.0</v>
      </c>
      <c r="Z28" t="n">
        <v>0.0</v>
      </c>
      <c r="AA28" t="n">
        <v>10.0</v>
      </c>
      <c r="AB28" t="n">
        <v>0.0</v>
      </c>
      <c r="AC28" t="n">
        <v>0.0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44796.38983796296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23-08-2022</t>
        </is>
      </c>
      <c r="BG28" t="n">
        <v>8.0</v>
      </c>
      <c r="BH28" t="inlineStr">
        <is>
          <t>NO</t>
        </is>
      </c>
    </row>
    <row r="29">
      <c r="A29" t="inlineStr">
        <is>
          <t>WI220850881</t>
        </is>
      </c>
      <c r="B29" t="inlineStr">
        <is>
          <t>DATA_VALIDATION</t>
        </is>
      </c>
      <c r="C29" t="inlineStr">
        <is>
          <t>150100002074</t>
        </is>
      </c>
      <c r="D29" t="inlineStr">
        <is>
          <t>Folder</t>
        </is>
      </c>
      <c r="E29" s="2">
        <f>HYPERLINK("capsilon://?command=openfolder&amp;siteaddress=FAM.docvelocity-na8.net&amp;folderid=FX9A400CC3-024C-3E17-DCDA-BB2F77BF49A6","FX22036369")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MI2208453273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44802.57540509259</v>
      </c>
      <c r="P29" s="1" t="n">
        <v>44802.578935185185</v>
      </c>
      <c r="Q29" t="n">
        <v>221.0</v>
      </c>
      <c r="R29" t="n">
        <v>84.0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44802.578935185185</v>
      </c>
      <c r="X29" t="n">
        <v>84.0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29-08-2022</t>
        </is>
      </c>
      <c r="BG29" t="n">
        <v>5.0</v>
      </c>
      <c r="BH29" t="inlineStr">
        <is>
          <t>NO</t>
        </is>
      </c>
    </row>
    <row r="30">
      <c r="A30" t="inlineStr">
        <is>
          <t>WI220850897</t>
        </is>
      </c>
      <c r="B30" t="inlineStr">
        <is>
          <t>DATA_VALIDATION</t>
        </is>
      </c>
      <c r="C30" t="inlineStr">
        <is>
          <t>150100002074</t>
        </is>
      </c>
      <c r="D30" t="inlineStr">
        <is>
          <t>Folder</t>
        </is>
      </c>
      <c r="E30" s="2">
        <f>HYPERLINK("capsilon://?command=openfolder&amp;siteaddress=FAM.docvelocity-na8.net&amp;folderid=FX9A400CC3-024C-3E17-DCDA-BB2F77BF49A6","FX22036369")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MI2208453273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44802.58013888889</v>
      </c>
      <c r="P30" s="1" t="n">
        <v>44802.58702546296</v>
      </c>
      <c r="Q30" t="n">
        <v>165.0</v>
      </c>
      <c r="R30" t="n">
        <v>430.0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44802.58292824074</v>
      </c>
      <c r="X30" t="n">
        <v>225.0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44802.58702546296</v>
      </c>
      <c r="AJ30" t="n">
        <v>205.0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29-08-2022</t>
        </is>
      </c>
      <c r="BG30" t="n">
        <v>9.0</v>
      </c>
      <c r="BH30" t="inlineStr">
        <is>
          <t>NO</t>
        </is>
      </c>
    </row>
    <row r="31">
      <c r="A31" t="inlineStr">
        <is>
          <t>WI220910602</t>
        </is>
      </c>
      <c r="B31" t="inlineStr">
        <is>
          <t>DATA_VALIDATION</t>
        </is>
      </c>
      <c r="C31" t="inlineStr">
        <is>
          <t>112300001820</t>
        </is>
      </c>
      <c r="D31" t="inlineStr">
        <is>
          <t>Folder</t>
        </is>
      </c>
      <c r="E31" s="2">
        <f>HYPERLINK("capsilon://?command=openfolder&amp;siteaddress=FAM.docvelocity-na8.net&amp;folderid=FX0BE24749-486A-EA43-DFB5-25D6056B3712","FX22084506")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MI220986348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44812.40814814815</v>
      </c>
      <c r="P31" s="1" t="n">
        <v>44812.41936342593</v>
      </c>
      <c r="Q31" t="n">
        <v>518.0</v>
      </c>
      <c r="R31" t="n">
        <v>451.0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44812.41936342593</v>
      </c>
      <c r="X31" t="n">
        <v>451.0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16.0</v>
      </c>
      <c r="BH31" t="inlineStr">
        <is>
          <t>NO</t>
        </is>
      </c>
    </row>
    <row r="32">
      <c r="A32" t="inlineStr">
        <is>
          <t>WI220910658</t>
        </is>
      </c>
      <c r="B32" t="inlineStr">
        <is>
          <t>DATA_VALIDATION</t>
        </is>
      </c>
      <c r="C32" t="inlineStr">
        <is>
          <t>112300001820</t>
        </is>
      </c>
      <c r="D32" t="inlineStr">
        <is>
          <t>Folder</t>
        </is>
      </c>
      <c r="E32" s="2">
        <f>HYPERLINK("capsilon://?command=openfolder&amp;siteaddress=FAM.docvelocity-na8.net&amp;folderid=FX0BE24749-486A-EA43-DFB5-25D6056B3712","FX22084506")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MI220986348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44812.42083333333</v>
      </c>
      <c r="P32" s="1" t="n">
        <v>44812.46603009259</v>
      </c>
      <c r="Q32" t="n">
        <v>2737.0</v>
      </c>
      <c r="R32" t="n">
        <v>1168.0</v>
      </c>
      <c r="S32" t="b">
        <v>0</v>
      </c>
      <c r="T32" t="inlineStr">
        <is>
          <t>N/A</t>
        </is>
      </c>
      <c r="U32" t="b">
        <v>1</v>
      </c>
      <c r="V32" t="inlineStr">
        <is>
          <t>Varsha Dombale</t>
        </is>
      </c>
      <c r="W32" s="1" t="n">
        <v>44812.440416666665</v>
      </c>
      <c r="X32" t="n">
        <v>548.0</v>
      </c>
      <c r="Y32" t="n">
        <v>74.0</v>
      </c>
      <c r="Z32" t="n">
        <v>0.0</v>
      </c>
      <c r="AA32" t="n">
        <v>74.0</v>
      </c>
      <c r="AB32" t="n">
        <v>37.0</v>
      </c>
      <c r="AC32" t="n">
        <v>51.0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44812.46603009259</v>
      </c>
      <c r="AJ32" t="n">
        <v>566.0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58.0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65.0</v>
      </c>
      <c r="BH32" t="inlineStr">
        <is>
          <t>NO</t>
        </is>
      </c>
    </row>
    <row r="33">
      <c r="A33" t="inlineStr">
        <is>
          <t>WI22091342</t>
        </is>
      </c>
      <c r="B33" t="inlineStr">
        <is>
          <t>DATA_VALIDATION</t>
        </is>
      </c>
      <c r="C33" t="inlineStr">
        <is>
          <t>150100002171</t>
        </is>
      </c>
      <c r="D33" t="inlineStr">
        <is>
          <t>Folder</t>
        </is>
      </c>
      <c r="E33" s="2">
        <f>HYPERLINK("capsilon://?command=openfolder&amp;siteaddress=FAM.docvelocity-na8.net&amp;folderid=FX14F684F5-CA25-455A-76D5-A24CE8EDEF9E","FX22072576")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MI220911431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44805.5766087963</v>
      </c>
      <c r="P33" s="1" t="n">
        <v>44805.583344907405</v>
      </c>
      <c r="Q33" t="n">
        <v>464.0</v>
      </c>
      <c r="R33" t="n">
        <v>118.0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44805.583344907405</v>
      </c>
      <c r="X33" t="n">
        <v>68.0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01-09-2022</t>
        </is>
      </c>
      <c r="BG33" t="n">
        <v>9.0</v>
      </c>
      <c r="BH33" t="inlineStr">
        <is>
          <t>NO</t>
        </is>
      </c>
    </row>
    <row r="34">
      <c r="A34" t="inlineStr">
        <is>
          <t>WI22091377</t>
        </is>
      </c>
      <c r="B34" t="inlineStr">
        <is>
          <t>DATA_VALIDATION</t>
        </is>
      </c>
      <c r="C34" t="inlineStr">
        <is>
          <t>150100002171</t>
        </is>
      </c>
      <c r="D34" t="inlineStr">
        <is>
          <t>Folder</t>
        </is>
      </c>
      <c r="E34" s="2">
        <f>HYPERLINK("capsilon://?command=openfolder&amp;siteaddress=FAM.docvelocity-na8.net&amp;folderid=FX14F684F5-CA25-455A-76D5-A24CE8EDEF9E","FX22072576")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MI220911431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44805.584502314814</v>
      </c>
      <c r="P34" s="1" t="n">
        <v>44805.60155092592</v>
      </c>
      <c r="Q34" t="n">
        <v>704.0</v>
      </c>
      <c r="R34" t="n">
        <v>769.0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44805.597708333335</v>
      </c>
      <c r="X34" t="n">
        <v>484.0</v>
      </c>
      <c r="Y34" t="n">
        <v>37.0</v>
      </c>
      <c r="Z34" t="n">
        <v>0.0</v>
      </c>
      <c r="AA34" t="n">
        <v>37.0</v>
      </c>
      <c r="AB34" t="n">
        <v>0.0</v>
      </c>
      <c r="AC34" t="n">
        <v>13.0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44805.60155092592</v>
      </c>
      <c r="AJ34" t="n">
        <v>285.0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24.0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3.0</v>
      </c>
      <c r="C2" t="n">
        <v>0.0</v>
      </c>
      <c r="D2" t="n">
        <v>3.0</v>
      </c>
    </row>
    <row r="3">
      <c r="A3" t="inlineStr">
        <is>
          <t>17-08-2022</t>
        </is>
      </c>
      <c r="B3" t="n">
        <v>8.0</v>
      </c>
      <c r="C3" t="n">
        <v>0.0</v>
      </c>
      <c r="D3" t="n">
        <v>8.0</v>
      </c>
    </row>
    <row r="4">
      <c r="A4" t="inlineStr">
        <is>
          <t>18-08-2022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19-08-2022</t>
        </is>
      </c>
      <c r="B5" t="n">
        <v>4.0</v>
      </c>
      <c r="C5" t="n">
        <v>0.0</v>
      </c>
      <c r="D5" t="n">
        <v>4.0</v>
      </c>
    </row>
    <row r="6">
      <c r="A6" t="inlineStr">
        <is>
          <t>20-08-2022</t>
        </is>
      </c>
      <c r="B6" t="n">
        <v>2.0</v>
      </c>
      <c r="C6" t="n">
        <v>0.0</v>
      </c>
      <c r="D6" t="n">
        <v>2.0</v>
      </c>
    </row>
    <row r="7">
      <c r="A7" t="inlineStr">
        <is>
          <t>21-08-2022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22-08-2022</t>
        </is>
      </c>
      <c r="B8" t="n">
        <v>4.0</v>
      </c>
      <c r="C8" t="n">
        <v>0.0</v>
      </c>
      <c r="D8" t="n">
        <v>4.0</v>
      </c>
    </row>
    <row r="9">
      <c r="A9" t="inlineStr">
        <is>
          <t>23-08-2022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01-09-2022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08-09-2022</t>
        </is>
      </c>
      <c r="B12" t="n">
        <v>2.0</v>
      </c>
      <c r="C12" t="n">
        <v>0.0</v>
      </c>
      <c r="D1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2022-09-14T12:00:00Z</dcterms:created>
  <dc:creator>Apache POI</dc:creator>
</coreProperties>
</file>