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44828.291669039354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44796.958333333336</v>
      </c>
    </row>
    <row r="10">
      <c r="A10" t="inlineStr">
        <is>
          <t>End Time:</t>
        </is>
      </c>
      <c r="B10" s="1" t="n">
        <v>44828.291669039354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WI220850881</t>
        </is>
      </c>
      <c r="B2" t="inlineStr">
        <is>
          <t>DATA_VALIDATION</t>
        </is>
      </c>
      <c r="C2" t="inlineStr">
        <is>
          <t>150100002074</t>
        </is>
      </c>
      <c r="D2" t="inlineStr">
        <is>
          <t>Folder</t>
        </is>
      </c>
      <c r="E2" s="2">
        <f>HYPERLINK("capsilon://?command=openfolder&amp;siteaddress=FAM.docvelocity-na8.net&amp;folderid=FX9A400CC3-024C-3E17-DCDA-BB2F77BF49A6","FX22036369")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MI2208453273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44802.57540509259</v>
      </c>
      <c r="P2" s="1" t="n">
        <v>44802.578935185185</v>
      </c>
      <c r="Q2" t="n">
        <v>221.0</v>
      </c>
      <c r="R2" t="n">
        <v>84.0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44802.578935185185</v>
      </c>
      <c r="X2" t="n">
        <v>84.0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29-08-2022</t>
        </is>
      </c>
      <c r="BG2" t="n">
        <v>5.0</v>
      </c>
      <c r="BH2" t="inlineStr">
        <is>
          <t>NO</t>
        </is>
      </c>
    </row>
    <row r="3">
      <c r="A3" t="inlineStr">
        <is>
          <t>WI220850897</t>
        </is>
      </c>
      <c r="B3" t="inlineStr">
        <is>
          <t>DATA_VALIDATION</t>
        </is>
      </c>
      <c r="C3" t="inlineStr">
        <is>
          <t>150100002074</t>
        </is>
      </c>
      <c r="D3" t="inlineStr">
        <is>
          <t>Folder</t>
        </is>
      </c>
      <c r="E3" s="2">
        <f>HYPERLINK("capsilon://?command=openfolder&amp;siteaddress=FAM.docvelocity-na8.net&amp;folderid=FX9A400CC3-024C-3E17-DCDA-BB2F77BF49A6","FX22036369")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MI2208453273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44802.58013888889</v>
      </c>
      <c r="P3" s="1" t="n">
        <v>44802.58702546296</v>
      </c>
      <c r="Q3" t="n">
        <v>165.0</v>
      </c>
      <c r="R3" t="n">
        <v>430.0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44802.58292824074</v>
      </c>
      <c r="X3" t="n">
        <v>225.0</v>
      </c>
      <c r="Y3" t="n">
        <v>37.0</v>
      </c>
      <c r="Z3" t="n">
        <v>0.0</v>
      </c>
      <c r="AA3" t="n">
        <v>37.0</v>
      </c>
      <c r="AB3" t="n">
        <v>0.0</v>
      </c>
      <c r="AC3" t="n">
        <v>14.0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44802.58702546296</v>
      </c>
      <c r="AJ3" t="n">
        <v>205.0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29-08-2022</t>
        </is>
      </c>
      <c r="BG3" t="n">
        <v>9.0</v>
      </c>
      <c r="BH3" t="inlineStr">
        <is>
          <t>NO</t>
        </is>
      </c>
    </row>
    <row r="4">
      <c r="A4" t="inlineStr">
        <is>
          <t>WI220910602</t>
        </is>
      </c>
      <c r="B4" t="inlineStr">
        <is>
          <t>DATA_VALIDATION</t>
        </is>
      </c>
      <c r="C4" t="inlineStr">
        <is>
          <t>112300001820</t>
        </is>
      </c>
      <c r="D4" t="inlineStr">
        <is>
          <t>Folder</t>
        </is>
      </c>
      <c r="E4" s="2">
        <f>HYPERLINK("capsilon://?command=openfolder&amp;siteaddress=FAM.docvelocity-na8.net&amp;folderid=FX0BE24749-486A-EA43-DFB5-25D6056B3712","FX22084506")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MI220986348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44812.40814814815</v>
      </c>
      <c r="P4" s="1" t="n">
        <v>44812.41936342593</v>
      </c>
      <c r="Q4" t="n">
        <v>518.0</v>
      </c>
      <c r="R4" t="n">
        <v>451.0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44812.41936342593</v>
      </c>
      <c r="X4" t="n">
        <v>451.0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16.0</v>
      </c>
      <c r="BH4" t="inlineStr">
        <is>
          <t>NO</t>
        </is>
      </c>
    </row>
    <row r="5">
      <c r="A5" t="inlineStr">
        <is>
          <t>WI220910658</t>
        </is>
      </c>
      <c r="B5" t="inlineStr">
        <is>
          <t>DATA_VALIDATION</t>
        </is>
      </c>
      <c r="C5" t="inlineStr">
        <is>
          <t>112300001820</t>
        </is>
      </c>
      <c r="D5" t="inlineStr">
        <is>
          <t>Folder</t>
        </is>
      </c>
      <c r="E5" s="2">
        <f>HYPERLINK("capsilon://?command=openfolder&amp;siteaddress=FAM.docvelocity-na8.net&amp;folderid=FX0BE24749-486A-EA43-DFB5-25D6056B3712","FX22084506")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MI220986348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44812.42083333333</v>
      </c>
      <c r="P5" s="1" t="n">
        <v>44812.46603009259</v>
      </c>
      <c r="Q5" t="n">
        <v>2737.0</v>
      </c>
      <c r="R5" t="n">
        <v>1168.0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44812.440416666665</v>
      </c>
      <c r="X5" t="n">
        <v>548.0</v>
      </c>
      <c r="Y5" t="n">
        <v>74.0</v>
      </c>
      <c r="Z5" t="n">
        <v>0.0</v>
      </c>
      <c r="AA5" t="n">
        <v>74.0</v>
      </c>
      <c r="AB5" t="n">
        <v>37.0</v>
      </c>
      <c r="AC5" t="n">
        <v>51.0</v>
      </c>
      <c r="AD5" t="n">
        <v>58.0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44812.46603009259</v>
      </c>
      <c r="AJ5" t="n">
        <v>566.0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65.0</v>
      </c>
      <c r="BH5" t="inlineStr">
        <is>
          <t>NO</t>
        </is>
      </c>
    </row>
    <row r="6">
      <c r="A6" t="inlineStr">
        <is>
          <t>WI22091342</t>
        </is>
      </c>
      <c r="B6" t="inlineStr">
        <is>
          <t>DATA_VALIDATION</t>
        </is>
      </c>
      <c r="C6" t="inlineStr">
        <is>
          <t>150100002171</t>
        </is>
      </c>
      <c r="D6" t="inlineStr">
        <is>
          <t>Folder</t>
        </is>
      </c>
      <c r="E6" s="2">
        <f>HYPERLINK("capsilon://?command=openfolder&amp;siteaddress=FAM.docvelocity-na8.net&amp;folderid=FX14F684F5-CA25-455A-76D5-A24CE8EDEF9E","FX22072576")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MI220911431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44805.5766087963</v>
      </c>
      <c r="P6" s="1" t="n">
        <v>44805.583344907405</v>
      </c>
      <c r="Q6" t="n">
        <v>464.0</v>
      </c>
      <c r="R6" t="n">
        <v>118.0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44805.583344907405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9.0</v>
      </c>
      <c r="BH6" t="inlineStr">
        <is>
          <t>NO</t>
        </is>
      </c>
    </row>
    <row r="7">
      <c r="A7" t="inlineStr">
        <is>
          <t>WI22091377</t>
        </is>
      </c>
      <c r="B7" t="inlineStr">
        <is>
          <t>DATA_VALIDATION</t>
        </is>
      </c>
      <c r="C7" t="inlineStr">
        <is>
          <t>150100002171</t>
        </is>
      </c>
      <c r="D7" t="inlineStr">
        <is>
          <t>Folder</t>
        </is>
      </c>
      <c r="E7" s="2">
        <f>HYPERLINK("capsilon://?command=openfolder&amp;siteaddress=FAM.docvelocity-na8.net&amp;folderid=FX14F684F5-CA25-455A-76D5-A24CE8EDEF9E","FX22072576")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MI220911431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44805.584502314814</v>
      </c>
      <c r="P7" s="1" t="n">
        <v>44805.60155092592</v>
      </c>
      <c r="Q7" t="n">
        <v>704.0</v>
      </c>
      <c r="R7" t="n">
        <v>769.0</v>
      </c>
      <c r="S7" t="b">
        <v>0</v>
      </c>
      <c r="T7" t="inlineStr">
        <is>
          <t>N/A</t>
        </is>
      </c>
      <c r="U7" t="b">
        <v>1</v>
      </c>
      <c r="V7" t="inlineStr">
        <is>
          <t>Suraj Toradmal</t>
        </is>
      </c>
      <c r="W7" s="1" t="n">
        <v>44805.597708333335</v>
      </c>
      <c r="X7" t="n">
        <v>484.0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44805.60155092592</v>
      </c>
      <c r="AJ7" t="n">
        <v>285.0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24.0</v>
      </c>
      <c r="BH7" t="inlineStr">
        <is>
          <t>NO</t>
        </is>
      </c>
    </row>
    <row r="8">
      <c r="A8" t="inlineStr">
        <is>
          <t>WI220931650</t>
        </is>
      </c>
      <c r="B8" t="inlineStr">
        <is>
          <t>DATA_VALIDATION</t>
        </is>
      </c>
      <c r="C8" t="inlineStr">
        <is>
          <t>112300001812</t>
        </is>
      </c>
      <c r="D8" t="inlineStr">
        <is>
          <t>Folder</t>
        </is>
      </c>
      <c r="E8" s="2">
        <f>HYPERLINK("capsilon://?command=openfolder&amp;siteaddress=FAM.docvelocity-na8.net&amp;folderid=FXFF5B2678-E77B-6CE0-EC89-ACD052047FB4","FX22081441")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MI2209260214</t>
        </is>
      </c>
      <c r="J8" t="n">
        <v>123.0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44824.426041666666</v>
      </c>
      <c r="P8" s="1" t="n">
        <v>44824.462905092594</v>
      </c>
      <c r="Q8" t="n">
        <v>2722.0</v>
      </c>
      <c r="R8" t="n">
        <v>463.0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44824.42949074074</v>
      </c>
      <c r="X8" t="n">
        <v>135.0</v>
      </c>
      <c r="Y8" t="n">
        <v>123.0</v>
      </c>
      <c r="Z8" t="n">
        <v>0.0</v>
      </c>
      <c r="AA8" t="n">
        <v>123.0</v>
      </c>
      <c r="AB8" t="n">
        <v>0.0</v>
      </c>
      <c r="AC8" t="n">
        <v>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44824.462905092594</v>
      </c>
      <c r="AJ8" t="n">
        <v>328.0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20-09-2022</t>
        </is>
      </c>
      <c r="BG8" t="n">
        <v>53.0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01-09-2022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08-09-2022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20-09-2022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2022-09-24T12:00:00Z</dcterms:created>
  <dc:creator>Apache POI</dc:creator>
</coreProperties>
</file>