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44822.375002106484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44790.958333333336</v>
      </c>
    </row>
    <row r="10">
      <c r="A10" t="inlineStr">
        <is>
          <t>End Time:</t>
        </is>
      </c>
      <c r="B10" s="1" t="n">
        <v>44822.375002106484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WI22092286</t>
        </is>
      </c>
      <c r="B2" t="inlineStr">
        <is>
          <t>DATA_VALIDATION</t>
        </is>
      </c>
      <c r="C2" t="inlineStr">
        <is>
          <t>150030053274</t>
        </is>
      </c>
      <c r="D2" t="inlineStr">
        <is>
          <t>Folder</t>
        </is>
      </c>
      <c r="E2" s="2">
        <f>HYPERLINK("capsilon://?command=openfolder&amp;siteaddress=FAM.docvelocity-na8.net&amp;folderid=FXBEB40212-ECFC-B11A-6D55-9334A6654CD5","FX22026053")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MI220918227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44805.723032407404</v>
      </c>
      <c r="P2" s="1" t="n">
        <v>44805.754583333335</v>
      </c>
      <c r="Q2" t="n">
        <v>2509.0</v>
      </c>
      <c r="R2" t="n">
        <v>217.0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44805.754583333335</v>
      </c>
      <c r="X2" t="n">
        <v>158.0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01-09-2022</t>
        </is>
      </c>
      <c r="BG2" t="n">
        <v>45.0</v>
      </c>
      <c r="BH2" t="inlineStr">
        <is>
          <t>NO</t>
        </is>
      </c>
    </row>
    <row r="3">
      <c r="A3" t="inlineStr">
        <is>
          <t>WI22092407</t>
        </is>
      </c>
      <c r="B3" t="inlineStr">
        <is>
          <t>DATA_VALIDATION</t>
        </is>
      </c>
      <c r="C3" t="inlineStr">
        <is>
          <t>150030053274</t>
        </is>
      </c>
      <c r="D3" t="inlineStr">
        <is>
          <t>Folder</t>
        </is>
      </c>
      <c r="E3" s="2">
        <f>HYPERLINK("capsilon://?command=openfolder&amp;siteaddress=FAM.docvelocity-na8.net&amp;folderid=FXBEB40212-ECFC-B11A-6D55-9334A6654CD5","FX22026053")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MI220918227</t>
        </is>
      </c>
      <c r="J3" t="n">
        <v>88.0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44805.75578703704</v>
      </c>
      <c r="P3" s="1" t="n">
        <v>44805.780324074076</v>
      </c>
      <c r="Q3" t="n">
        <v>1231.0</v>
      </c>
      <c r="R3" t="n">
        <v>889.0</v>
      </c>
      <c r="S3" t="b">
        <v>0</v>
      </c>
      <c r="T3" t="inlineStr">
        <is>
          <t>N/A</t>
        </is>
      </c>
      <c r="U3" t="b">
        <v>1</v>
      </c>
      <c r="V3" t="inlineStr">
        <is>
          <t>Shivani Narwade</t>
        </is>
      </c>
      <c r="W3" s="1" t="n">
        <v>44805.76383101852</v>
      </c>
      <c r="X3" t="n">
        <v>582.0</v>
      </c>
      <c r="Y3" t="n">
        <v>74.0</v>
      </c>
      <c r="Z3" t="n">
        <v>0.0</v>
      </c>
      <c r="AA3" t="n">
        <v>74.0</v>
      </c>
      <c r="AB3" t="n">
        <v>0.0</v>
      </c>
      <c r="AC3" t="n">
        <v>46.0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44805.780324074076</v>
      </c>
      <c r="AJ3" t="n">
        <v>307.0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13.0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01-09-2022</t>
        </is>
      </c>
      <c r="BG3" t="n">
        <v>35.0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2022-09-18T14:00:00Z</dcterms:created>
  <dc:creator>Apache POI</dc:creator>
</coreProperties>
</file>