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44838.4166774537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44838.4166774537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WI2210500</t>
        </is>
      </c>
      <c r="B2" t="inlineStr">
        <is>
          <t>DATA_VALIDATION</t>
        </is>
      </c>
      <c r="C2" t="inlineStr">
        <is>
          <t>201330008648</t>
        </is>
      </c>
      <c r="D2" t="inlineStr">
        <is>
          <t>Folder</t>
        </is>
      </c>
      <c r="E2" s="2">
        <f>HYPERLINK("capsilon://?command=openfolder&amp;siteaddress=FAM.docvelocity-na8.net&amp;folderid=FXA9928934-EFC8-DDEE-50CF-AC8727D7190F","FX22093364")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MI22104345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44837.399305555555</v>
      </c>
      <c r="P2" s="1" t="n">
        <v>44837.43409722222</v>
      </c>
      <c r="Q2" t="n">
        <v>2769.0</v>
      </c>
      <c r="R2" t="n">
        <v>237.0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44837.40083333333</v>
      </c>
      <c r="X2" t="n">
        <v>67.0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44837.43409722222</v>
      </c>
      <c r="AJ2" t="n">
        <v>170.0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50.0</v>
      </c>
      <c r="BH2" t="inlineStr">
        <is>
          <t>NO</t>
        </is>
      </c>
    </row>
    <row r="3">
      <c r="A3" t="inlineStr">
        <is>
          <t>WI2210508</t>
        </is>
      </c>
      <c r="B3" t="inlineStr">
        <is>
          <t>DATA_VALIDATION</t>
        </is>
      </c>
      <c r="C3" t="inlineStr">
        <is>
          <t>201300025010</t>
        </is>
      </c>
      <c r="D3" t="inlineStr">
        <is>
          <t>Folder</t>
        </is>
      </c>
      <c r="E3" s="2">
        <f>HYPERLINK("capsilon://?command=openfolder&amp;siteaddress=FAM.docvelocity-na8.net&amp;folderid=FX23D8048E-E4C8-3DC7-FBBA-7920C3787CA3","FX22085874")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MI22104406</t>
        </is>
      </c>
      <c r="J3" t="n">
        <v>30.0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44837.400983796295</v>
      </c>
      <c r="P3" s="1" t="n">
        <v>44837.434652777774</v>
      </c>
      <c r="Q3" t="n">
        <v>2771.0</v>
      </c>
      <c r="R3" t="n">
        <v>138.0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44837.42820601852</v>
      </c>
      <c r="X3" t="n">
        <v>91.0</v>
      </c>
      <c r="Y3" t="n">
        <v>10.0</v>
      </c>
      <c r="Z3" t="n">
        <v>0.0</v>
      </c>
      <c r="AA3" t="n">
        <v>10.0</v>
      </c>
      <c r="AB3" t="n">
        <v>0.0</v>
      </c>
      <c r="AC3" t="n">
        <v>0.0</v>
      </c>
      <c r="AD3" t="n">
        <v>20.0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44837.434652777774</v>
      </c>
      <c r="AJ3" t="n">
        <v>47.0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03-10-2022</t>
        </is>
      </c>
      <c r="BG3" t="n">
        <v>48.0</v>
      </c>
      <c r="BH3" t="inlineStr">
        <is>
          <t>NO</t>
        </is>
      </c>
    </row>
    <row r="4">
      <c r="A4" t="inlineStr">
        <is>
          <t>WI2210640</t>
        </is>
      </c>
      <c r="B4" t="inlineStr">
        <is>
          <t>DATA_VALIDATION</t>
        </is>
      </c>
      <c r="C4" t="inlineStr">
        <is>
          <t>201330008681</t>
        </is>
      </c>
      <c r="D4" t="inlineStr">
        <is>
          <t>Folder</t>
        </is>
      </c>
      <c r="E4" s="2">
        <f>HYPERLINK("capsilon://?command=openfolder&amp;siteaddress=FAM.docvelocity-na8.net&amp;folderid=FX9001D3F7-E42B-1330-8693-8C2E038154F1","FX22093861")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MI22105115</t>
        </is>
      </c>
      <c r="J4" t="n">
        <v>41.0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44837.42511574074</v>
      </c>
      <c r="P4" s="1" t="n">
        <v>44837.435428240744</v>
      </c>
      <c r="Q4" t="n">
        <v>780.0</v>
      </c>
      <c r="R4" t="n">
        <v>111.0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44837.42873842592</v>
      </c>
      <c r="X4" t="n">
        <v>45.0</v>
      </c>
      <c r="Y4" t="n">
        <v>41.0</v>
      </c>
      <c r="Z4" t="n">
        <v>0.0</v>
      </c>
      <c r="AA4" t="n">
        <v>41.0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44837.435428240744</v>
      </c>
      <c r="AJ4" t="n">
        <v>66.0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03-10-2022</t>
        </is>
      </c>
      <c r="BG4" t="n">
        <v>14.0</v>
      </c>
      <c r="BH4" t="inlineStr">
        <is>
          <t>NO</t>
        </is>
      </c>
    </row>
    <row r="5">
      <c r="A5" t="inlineStr">
        <is>
          <t>WI2210645</t>
        </is>
      </c>
      <c r="B5" t="inlineStr">
        <is>
          <t>DATA_VALIDATION</t>
        </is>
      </c>
      <c r="C5" t="inlineStr">
        <is>
          <t>201330008681</t>
        </is>
      </c>
      <c r="D5" t="inlineStr">
        <is>
          <t>Folder</t>
        </is>
      </c>
      <c r="E5" s="2">
        <f>HYPERLINK("capsilon://?command=openfolder&amp;siteaddress=FAM.docvelocity-na8.net&amp;folderid=FX9001D3F7-E42B-1330-8693-8C2E038154F1","FX22093861")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MI22105122</t>
        </is>
      </c>
      <c r="J5" t="n">
        <v>41.0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44837.42525462963</v>
      </c>
      <c r="P5" s="1" t="n">
        <v>44837.43622685185</v>
      </c>
      <c r="Q5" t="n">
        <v>835.0</v>
      </c>
      <c r="R5" t="n">
        <v>113.0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44837.42927083333</v>
      </c>
      <c r="X5" t="n">
        <v>45.0</v>
      </c>
      <c r="Y5" t="n">
        <v>41.0</v>
      </c>
      <c r="Z5" t="n">
        <v>0.0</v>
      </c>
      <c r="AA5" t="n">
        <v>41.0</v>
      </c>
      <c r="AB5" t="n">
        <v>0.0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44837.43622685185</v>
      </c>
      <c r="AJ5" t="n">
        <v>68.0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03-10-2022</t>
        </is>
      </c>
      <c r="BG5" t="n">
        <v>15.0</v>
      </c>
      <c r="BH5" t="inlineStr">
        <is>
          <t>NO</t>
        </is>
      </c>
    </row>
    <row r="6">
      <c r="A6" t="inlineStr">
        <is>
          <t>WI2210658</t>
        </is>
      </c>
      <c r="B6" t="inlineStr">
        <is>
          <t>DATA_VALIDATION</t>
        </is>
      </c>
      <c r="C6" t="inlineStr">
        <is>
          <t>201330008681</t>
        </is>
      </c>
      <c r="D6" t="inlineStr">
        <is>
          <t>Folder</t>
        </is>
      </c>
      <c r="E6" s="2">
        <f>HYPERLINK("capsilon://?command=openfolder&amp;siteaddress=FAM.docvelocity-na8.net&amp;folderid=FX9001D3F7-E42B-1330-8693-8C2E038154F1","FX22093861")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MI22105185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44837.426574074074</v>
      </c>
      <c r="P6" s="1" t="n">
        <v>44837.436840277776</v>
      </c>
      <c r="Q6" t="n">
        <v>750.0</v>
      </c>
      <c r="R6" t="n">
        <v>137.0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44837.430243055554</v>
      </c>
      <c r="X6" t="n">
        <v>84.0</v>
      </c>
      <c r="Y6" t="n">
        <v>52.0</v>
      </c>
      <c r="Z6" t="n">
        <v>0.0</v>
      </c>
      <c r="AA6" t="n">
        <v>52.0</v>
      </c>
      <c r="AB6" t="n">
        <v>0.0</v>
      </c>
      <c r="AC6" t="n">
        <v>5.0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44837.436840277776</v>
      </c>
      <c r="AJ6" t="n">
        <v>53.0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03-10-2022</t>
        </is>
      </c>
      <c r="BG6" t="n">
        <v>14.0</v>
      </c>
      <c r="BH6" t="inlineStr">
        <is>
          <t>NO</t>
        </is>
      </c>
    </row>
    <row r="7">
      <c r="A7" t="inlineStr">
        <is>
          <t>WI2210803</t>
        </is>
      </c>
      <c r="B7" t="inlineStr">
        <is>
          <t>DATA_VALIDATION</t>
        </is>
      </c>
      <c r="C7" t="inlineStr">
        <is>
          <t>201330008641</t>
        </is>
      </c>
      <c r="D7" t="inlineStr">
        <is>
          <t>Folder</t>
        </is>
      </c>
      <c r="E7" s="2">
        <f>HYPERLINK("capsilon://?command=openfolder&amp;siteaddress=FAM.docvelocity-na8.net&amp;folderid=FX4F77F322-ADE4-B45E-08F1-29C5F8378591","FX22093206")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MI22106218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44837.45460648148</v>
      </c>
      <c r="P7" s="1" t="n">
        <v>44837.46942129629</v>
      </c>
      <c r="Q7" t="n">
        <v>1115.0</v>
      </c>
      <c r="R7" t="n">
        <v>165.0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44837.46653935185</v>
      </c>
      <c r="X7" t="n">
        <v>66.0</v>
      </c>
      <c r="Y7" t="n">
        <v>52.0</v>
      </c>
      <c r="Z7" t="n">
        <v>0.0</v>
      </c>
      <c r="AA7" t="n">
        <v>52.0</v>
      </c>
      <c r="AB7" t="n">
        <v>0.0</v>
      </c>
      <c r="AC7" t="n">
        <v>3.0</v>
      </c>
      <c r="AD7" t="n">
        <v>15.0</v>
      </c>
      <c r="AE7" t="n">
        <v>0.0</v>
      </c>
      <c r="AF7" t="n">
        <v>0.0</v>
      </c>
      <c r="AG7" t="n">
        <v>0.0</v>
      </c>
      <c r="AH7" t="inlineStr">
        <is>
          <t>Sangeeta Kumari</t>
        </is>
      </c>
      <c r="AI7" s="1" t="n">
        <v>44837.46942129629</v>
      </c>
      <c r="AJ7" t="n">
        <v>99.0</v>
      </c>
      <c r="AK7" t="n">
        <v>1.0</v>
      </c>
      <c r="AL7" t="n">
        <v>0.0</v>
      </c>
      <c r="AM7" t="n">
        <v>1.0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03-10-2022</t>
        </is>
      </c>
      <c r="BG7" t="n">
        <v>21.0</v>
      </c>
      <c r="BH7" t="inlineStr">
        <is>
          <t>NO</t>
        </is>
      </c>
    </row>
    <row r="8">
      <c r="A8" t="inlineStr">
        <is>
          <t>WI2210818</t>
        </is>
      </c>
      <c r="B8" t="inlineStr">
        <is>
          <t>DATA_VALIDATION</t>
        </is>
      </c>
      <c r="C8" t="inlineStr">
        <is>
          <t>201330008641</t>
        </is>
      </c>
      <c r="D8" t="inlineStr">
        <is>
          <t>Folder</t>
        </is>
      </c>
      <c r="E8" s="2">
        <f>HYPERLINK("capsilon://?command=openfolder&amp;siteaddress=FAM.docvelocity-na8.net&amp;folderid=FX4F77F322-ADE4-B45E-08F1-29C5F8378591","FX22093206")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MI22106330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44837.45725694444</v>
      </c>
      <c r="P8" s="1" t="n">
        <v>44837.50759259259</v>
      </c>
      <c r="Q8" t="n">
        <v>3312.0</v>
      </c>
      <c r="R8" t="n">
        <v>1037.0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44837.46790509259</v>
      </c>
      <c r="X8" t="n">
        <v>117.0</v>
      </c>
      <c r="Y8" t="n">
        <v>52.0</v>
      </c>
      <c r="Z8" t="n">
        <v>0.0</v>
      </c>
      <c r="AA8" t="n">
        <v>52.0</v>
      </c>
      <c r="AB8" t="n">
        <v>0.0</v>
      </c>
      <c r="AC8" t="n">
        <v>15.0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44837.50759259259</v>
      </c>
      <c r="AJ8" t="n">
        <v>912.0</v>
      </c>
      <c r="AK8" t="n">
        <v>7.0</v>
      </c>
      <c r="AL8" t="n">
        <v>0.0</v>
      </c>
      <c r="AM8" t="n">
        <v>7.0</v>
      </c>
      <c r="AN8" t="n">
        <v>0.0</v>
      </c>
      <c r="AO8" t="n">
        <v>7.0</v>
      </c>
      <c r="AP8" t="n">
        <v>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03-10-2022</t>
        </is>
      </c>
      <c r="BG8" t="n">
        <v>72.0</v>
      </c>
      <c r="BH8" t="inlineStr">
        <is>
          <t>NO</t>
        </is>
      </c>
    </row>
    <row r="9">
      <c r="A9" t="inlineStr">
        <is>
          <t>WI2210819</t>
        </is>
      </c>
      <c r="B9" t="inlineStr">
        <is>
          <t>DATA_VALIDATION</t>
        </is>
      </c>
      <c r="C9" t="inlineStr">
        <is>
          <t>201330008641</t>
        </is>
      </c>
      <c r="D9" t="inlineStr">
        <is>
          <t>Folder</t>
        </is>
      </c>
      <c r="E9" s="2">
        <f>HYPERLINK("capsilon://?command=openfolder&amp;siteaddress=FAM.docvelocity-na8.net&amp;folderid=FX4F77F322-ADE4-B45E-08F1-29C5F8378591","FX22093206")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MI22106338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44837.45741898148</v>
      </c>
      <c r="P9" s="1" t="n">
        <v>44837.51090277778</v>
      </c>
      <c r="Q9" t="n">
        <v>4288.0</v>
      </c>
      <c r="R9" t="n">
        <v>333.0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44837.46847222222</v>
      </c>
      <c r="X9" t="n">
        <v>48.0</v>
      </c>
      <c r="Y9" t="n">
        <v>52.0</v>
      </c>
      <c r="Z9" t="n">
        <v>0.0</v>
      </c>
      <c r="AA9" t="n">
        <v>52.0</v>
      </c>
      <c r="AB9" t="n">
        <v>0.0</v>
      </c>
      <c r="AC9" t="n">
        <v>1.0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44837.51090277778</v>
      </c>
      <c r="AJ9" t="n">
        <v>285.0</v>
      </c>
      <c r="AK9" t="n">
        <v>2.0</v>
      </c>
      <c r="AL9" t="n">
        <v>0.0</v>
      </c>
      <c r="AM9" t="n">
        <v>2.0</v>
      </c>
      <c r="AN9" t="n">
        <v>0.0</v>
      </c>
      <c r="AO9" t="n">
        <v>2.0</v>
      </c>
      <c r="AP9" t="n">
        <v>13.0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03-10-2022</t>
        </is>
      </c>
      <c r="BG9" t="n">
        <v>77.0</v>
      </c>
      <c r="BH9" t="inlineStr">
        <is>
          <t>NO</t>
        </is>
      </c>
    </row>
    <row r="10">
      <c r="A10" t="inlineStr">
        <is>
          <t>WI2210822</t>
        </is>
      </c>
      <c r="B10" t="inlineStr">
        <is>
          <t>DATA_VALIDATION</t>
        </is>
      </c>
      <c r="C10" t="inlineStr">
        <is>
          <t>201330008641</t>
        </is>
      </c>
      <c r="D10" t="inlineStr">
        <is>
          <t>Folder</t>
        </is>
      </c>
      <c r="E10" s="2">
        <f>HYPERLINK("capsilon://?command=openfolder&amp;siteaddress=FAM.docvelocity-na8.net&amp;folderid=FX4F77F322-ADE4-B45E-08F1-29C5F8378591","FX22093206")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MI22106343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44837.4578125</v>
      </c>
      <c r="P10" s="1" t="n">
        <v>44837.51563657408</v>
      </c>
      <c r="Q10" t="n">
        <v>4547.0</v>
      </c>
      <c r="R10" t="n">
        <v>449.0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44837.46895833333</v>
      </c>
      <c r="X10" t="n">
        <v>41.0</v>
      </c>
      <c r="Y10" t="n">
        <v>52.0</v>
      </c>
      <c r="Z10" t="n">
        <v>0.0</v>
      </c>
      <c r="AA10" t="n">
        <v>52.0</v>
      </c>
      <c r="AB10" t="n">
        <v>0.0</v>
      </c>
      <c r="AC10" t="n">
        <v>2.0</v>
      </c>
      <c r="AD10" t="n">
        <v>15.0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44837.51563657408</v>
      </c>
      <c r="AJ10" t="n">
        <v>408.0</v>
      </c>
      <c r="AK10" t="n">
        <v>2.0</v>
      </c>
      <c r="AL10" t="n">
        <v>0.0</v>
      </c>
      <c r="AM10" t="n">
        <v>2.0</v>
      </c>
      <c r="AN10" t="n">
        <v>0.0</v>
      </c>
      <c r="AO10" t="n">
        <v>23.0</v>
      </c>
      <c r="AP10" t="n">
        <v>13.0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03-10-2022</t>
        </is>
      </c>
      <c r="BG10" t="n">
        <v>83.0</v>
      </c>
      <c r="BH10" t="inlineStr">
        <is>
          <t>NO</t>
        </is>
      </c>
    </row>
    <row r="11">
      <c r="A11" t="inlineStr">
        <is>
          <t>WI2210883</t>
        </is>
      </c>
      <c r="B11" t="inlineStr">
        <is>
          <t>DATA_VALIDATION</t>
        </is>
      </c>
      <c r="C11" t="inlineStr">
        <is>
          <t>201340001195</t>
        </is>
      </c>
      <c r="D11" t="inlineStr">
        <is>
          <t>Folder</t>
        </is>
      </c>
      <c r="E11" s="2">
        <f>HYPERLINK("capsilon://?command=openfolder&amp;siteaddress=FAM.docvelocity-na8.net&amp;folderid=FX1CE244A7-3214-6D17-2153-1831395CE3A5","FX2209976")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MI22106803</t>
        </is>
      </c>
      <c r="J11" t="n">
        <v>56.0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44837.468668981484</v>
      </c>
      <c r="P11" s="1" t="n">
        <v>44837.53091435185</v>
      </c>
      <c r="Q11" t="n">
        <v>4955.0</v>
      </c>
      <c r="R11" t="n">
        <v>423.0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44837.469409722224</v>
      </c>
      <c r="X11" t="n">
        <v>38.0</v>
      </c>
      <c r="Y11" t="n">
        <v>56.0</v>
      </c>
      <c r="Z11" t="n">
        <v>0.0</v>
      </c>
      <c r="AA11" t="n">
        <v>56.0</v>
      </c>
      <c r="AB11" t="n">
        <v>0.0</v>
      </c>
      <c r="AC11" t="n">
        <v>1.0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44837.53091435185</v>
      </c>
      <c r="AJ11" t="n">
        <v>34.0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03-10-2022</t>
        </is>
      </c>
      <c r="BG11" t="n">
        <v>89.0</v>
      </c>
      <c r="BH11" t="inlineStr">
        <is>
          <t>NO</t>
        </is>
      </c>
    </row>
    <row r="12">
      <c r="A12" t="inlineStr">
        <is>
          <t>WI2210903</t>
        </is>
      </c>
      <c r="B12" t="inlineStr">
        <is>
          <t>DATA_VALIDATION</t>
        </is>
      </c>
      <c r="C12" t="inlineStr">
        <is>
          <t>201300025230</t>
        </is>
      </c>
      <c r="D12" t="inlineStr">
        <is>
          <t>Folder</t>
        </is>
      </c>
      <c r="E12" s="2">
        <f>HYPERLINK("capsilon://?command=openfolder&amp;siteaddress=FAM.docvelocity-na8.net&amp;folderid=FX23ADE5C6-83AB-7007-100B-71620F3364FC","FX22091682")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MI22106903</t>
        </is>
      </c>
      <c r="J12" t="n">
        <v>58.0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44837.47107638889</v>
      </c>
      <c r="P12" s="1" t="n">
        <v>44837.532685185186</v>
      </c>
      <c r="Q12" t="n">
        <v>4867.0</v>
      </c>
      <c r="R12" t="n">
        <v>456.0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44837.48385416667</v>
      </c>
      <c r="X12" t="n">
        <v>304.0</v>
      </c>
      <c r="Y12" t="n">
        <v>49.0</v>
      </c>
      <c r="Z12" t="n">
        <v>0.0</v>
      </c>
      <c r="AA12" t="n">
        <v>49.0</v>
      </c>
      <c r="AB12" t="n">
        <v>0.0</v>
      </c>
      <c r="AC12" t="n">
        <v>4.0</v>
      </c>
      <c r="AD12" t="n">
        <v>9.0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44837.532685185186</v>
      </c>
      <c r="AJ12" t="n">
        <v>152.0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03-10-2022</t>
        </is>
      </c>
      <c r="BG12" t="n">
        <v>88.0</v>
      </c>
      <c r="BH12" t="inlineStr">
        <is>
          <t>NO</t>
        </is>
      </c>
    </row>
    <row r="13">
      <c r="A13" t="inlineStr">
        <is>
          <t>WI2210906</t>
        </is>
      </c>
      <c r="B13" t="inlineStr">
        <is>
          <t>DATA_VALIDATION</t>
        </is>
      </c>
      <c r="C13" t="inlineStr">
        <is>
          <t>201340001195</t>
        </is>
      </c>
      <c r="D13" t="inlineStr">
        <is>
          <t>Folder</t>
        </is>
      </c>
      <c r="E13" s="2">
        <f>HYPERLINK("capsilon://?command=openfolder&amp;siteaddress=FAM.docvelocity-na8.net&amp;folderid=FX1CE244A7-3214-6D17-2153-1831395CE3A5","FX2209976")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MI22106891</t>
        </is>
      </c>
      <c r="J13" t="n">
        <v>222.0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44837.47126157407</v>
      </c>
      <c r="P13" s="1" t="n">
        <v>44837.53839120371</v>
      </c>
      <c r="Q13" t="n">
        <v>4908.0</v>
      </c>
      <c r="R13" t="n">
        <v>892.0</v>
      </c>
      <c r="S13" t="b">
        <v>0</v>
      </c>
      <c r="T13" t="inlineStr">
        <is>
          <t>N/A</t>
        </is>
      </c>
      <c r="U13" t="b">
        <v>0</v>
      </c>
      <c r="V13" t="inlineStr">
        <is>
          <t>Swapnil Ambesange</t>
        </is>
      </c>
      <c r="W13" s="1" t="n">
        <v>44837.49050925926</v>
      </c>
      <c r="X13" t="n">
        <v>654.0</v>
      </c>
      <c r="Y13" t="n">
        <v>104.0</v>
      </c>
      <c r="Z13" t="n">
        <v>0.0</v>
      </c>
      <c r="AA13" t="n">
        <v>104.0</v>
      </c>
      <c r="AB13" t="n">
        <v>74.0</v>
      </c>
      <c r="AC13" t="n">
        <v>9.0</v>
      </c>
      <c r="AD13" t="n">
        <v>118.0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44837.53839120371</v>
      </c>
      <c r="AJ13" t="n">
        <v>232.0</v>
      </c>
      <c r="AK13" t="n">
        <v>1.0</v>
      </c>
      <c r="AL13" t="n">
        <v>0.0</v>
      </c>
      <c r="AM13" t="n">
        <v>1.0</v>
      </c>
      <c r="AN13" t="n">
        <v>74.0</v>
      </c>
      <c r="AO13" t="n">
        <v>1.0</v>
      </c>
      <c r="AP13" t="n">
        <v>117.0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03-10-2022</t>
        </is>
      </c>
      <c r="BG13" t="n">
        <v>96.0</v>
      </c>
      <c r="BH13" t="inlineStr">
        <is>
          <t>NO</t>
        </is>
      </c>
    </row>
    <row r="14">
      <c r="A14" t="inlineStr">
        <is>
          <t>WI2210913</t>
        </is>
      </c>
      <c r="B14" t="inlineStr">
        <is>
          <t>DATA_VALIDATION</t>
        </is>
      </c>
      <c r="C14" t="inlineStr">
        <is>
          <t>201340001195</t>
        </is>
      </c>
      <c r="D14" t="inlineStr">
        <is>
          <t>Folder</t>
        </is>
      </c>
      <c r="E14" s="2">
        <f>HYPERLINK("capsilon://?command=openfolder&amp;siteaddress=FAM.docvelocity-na8.net&amp;folderid=FX1CE244A7-3214-6D17-2153-1831395CE3A5","FX2209976")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MI22106919</t>
        </is>
      </c>
      <c r="J14" t="n">
        <v>96.0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44837.471666666665</v>
      </c>
      <c r="P14" s="1" t="n">
        <v>44837.5403125</v>
      </c>
      <c r="Q14" t="n">
        <v>5350.0</v>
      </c>
      <c r="R14" t="n">
        <v>581.0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44837.48866898148</v>
      </c>
      <c r="X14" t="n">
        <v>416.0</v>
      </c>
      <c r="Y14" t="n">
        <v>96.0</v>
      </c>
      <c r="Z14" t="n">
        <v>0.0</v>
      </c>
      <c r="AA14" t="n">
        <v>96.0</v>
      </c>
      <c r="AB14" t="n">
        <v>0.0</v>
      </c>
      <c r="AC14" t="n">
        <v>8.0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44837.5403125</v>
      </c>
      <c r="AJ14" t="n">
        <v>165.0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03-10-2022</t>
        </is>
      </c>
      <c r="BG14" t="n">
        <v>98.0</v>
      </c>
      <c r="BH14" t="inlineStr">
        <is>
          <t>NO</t>
        </is>
      </c>
    </row>
    <row r="15">
      <c r="A15" t="inlineStr">
        <is>
          <t>WI2210914</t>
        </is>
      </c>
      <c r="B15" t="inlineStr">
        <is>
          <t>DATA_VALIDATION</t>
        </is>
      </c>
      <c r="C15" t="inlineStr">
        <is>
          <t>201340001195</t>
        </is>
      </c>
      <c r="D15" t="inlineStr">
        <is>
          <t>Folder</t>
        </is>
      </c>
      <c r="E15" s="2">
        <f>HYPERLINK("capsilon://?command=openfolder&amp;siteaddress=FAM.docvelocity-na8.net&amp;folderid=FX1CE244A7-3214-6D17-2153-1831395CE3A5","FX2209976")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MI22106911</t>
        </is>
      </c>
      <c r="J15" t="n">
        <v>88.0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44837.47170138889</v>
      </c>
      <c r="P15" s="1" t="n">
        <v>44837.505740740744</v>
      </c>
      <c r="Q15" t="n">
        <v>2111.0</v>
      </c>
      <c r="R15" t="n">
        <v>830.0</v>
      </c>
      <c r="S15" t="b">
        <v>0</v>
      </c>
      <c r="T15" t="inlineStr">
        <is>
          <t>N/A</t>
        </is>
      </c>
      <c r="U15" t="b">
        <v>0</v>
      </c>
      <c r="V15" t="inlineStr">
        <is>
          <t>Samadhan Kamble</t>
        </is>
      </c>
      <c r="W15" s="1" t="n">
        <v>44837.505740740744</v>
      </c>
      <c r="X15" t="n">
        <v>570.0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88.0</v>
      </c>
      <c r="AE15" t="n">
        <v>74.0</v>
      </c>
      <c r="AF15" t="n">
        <v>0.0</v>
      </c>
      <c r="AG15" t="n">
        <v>4.0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03-10-2022</t>
        </is>
      </c>
      <c r="BG15" t="n">
        <v>49.0</v>
      </c>
      <c r="BH15" t="inlineStr">
        <is>
          <t>NO</t>
        </is>
      </c>
    </row>
    <row r="16">
      <c r="A16" t="inlineStr">
        <is>
          <t>WI2210953</t>
        </is>
      </c>
      <c r="B16" t="inlineStr">
        <is>
          <t>DATA_VALIDATION</t>
        </is>
      </c>
      <c r="C16" t="inlineStr">
        <is>
          <t>201330008741</t>
        </is>
      </c>
      <c r="D16" t="inlineStr">
        <is>
          <t>Folder</t>
        </is>
      </c>
      <c r="E16" s="2">
        <f>HYPERLINK("capsilon://?command=openfolder&amp;siteaddress=FAM.docvelocity-na8.net&amp;folderid=FXB52A4B5F-29EC-5882-E4AC-10F912EA7C2E","FX22095174")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MI22107146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44837.476168981484</v>
      </c>
      <c r="P16" s="1" t="n">
        <v>44837.541921296295</v>
      </c>
      <c r="Q16" t="n">
        <v>5321.0</v>
      </c>
      <c r="R16" t="n">
        <v>360.0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44837.49103009259</v>
      </c>
      <c r="X16" t="n">
        <v>204.0</v>
      </c>
      <c r="Y16" t="n">
        <v>52.0</v>
      </c>
      <c r="Z16" t="n">
        <v>0.0</v>
      </c>
      <c r="AA16" t="n">
        <v>52.0</v>
      </c>
      <c r="AB16" t="n">
        <v>0.0</v>
      </c>
      <c r="AC16" t="n">
        <v>9.0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44837.541921296295</v>
      </c>
      <c r="AJ16" t="n">
        <v>138.0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03-10-2022</t>
        </is>
      </c>
      <c r="BG16" t="n">
        <v>94.0</v>
      </c>
      <c r="BH16" t="inlineStr">
        <is>
          <t>NO</t>
        </is>
      </c>
    </row>
    <row r="17">
      <c r="A17" t="inlineStr">
        <is>
          <t>WI2210954</t>
        </is>
      </c>
      <c r="B17" t="inlineStr">
        <is>
          <t>DATA_VALIDATION</t>
        </is>
      </c>
      <c r="C17" t="inlineStr">
        <is>
          <t>201130014350</t>
        </is>
      </c>
      <c r="D17" t="inlineStr">
        <is>
          <t>Folder</t>
        </is>
      </c>
      <c r="E17" s="2">
        <f>HYPERLINK("capsilon://?command=openfolder&amp;siteaddress=FAM.docvelocity-na8.net&amp;folderid=FX361FE0E9-5AFA-FB70-67AB-CAB5604F6ED7","FX22095281")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MI22107175</t>
        </is>
      </c>
      <c r="J17" t="n">
        <v>49.0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44837.47678240741</v>
      </c>
      <c r="P17" s="1" t="n">
        <v>44837.54493055555</v>
      </c>
      <c r="Q17" t="n">
        <v>5278.0</v>
      </c>
      <c r="R17" t="n">
        <v>610.0</v>
      </c>
      <c r="S17" t="b">
        <v>0</v>
      </c>
      <c r="T17" t="inlineStr">
        <is>
          <t>N/A</t>
        </is>
      </c>
      <c r="U17" t="b">
        <v>0</v>
      </c>
      <c r="V17" t="inlineStr">
        <is>
          <t>Nayan Naramshettiwar</t>
        </is>
      </c>
      <c r="W17" s="1" t="n">
        <v>44837.4927662037</v>
      </c>
      <c r="X17" t="n">
        <v>351.0</v>
      </c>
      <c r="Y17" t="n">
        <v>38.0</v>
      </c>
      <c r="Z17" t="n">
        <v>0.0</v>
      </c>
      <c r="AA17" t="n">
        <v>38.0</v>
      </c>
      <c r="AB17" t="n">
        <v>0.0</v>
      </c>
      <c r="AC17" t="n">
        <v>3.0</v>
      </c>
      <c r="AD17" t="n">
        <v>11.0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44837.54493055555</v>
      </c>
      <c r="AJ17" t="n">
        <v>259.0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03-10-2022</t>
        </is>
      </c>
      <c r="BG17" t="n">
        <v>98.0</v>
      </c>
      <c r="BH17" t="inlineStr">
        <is>
          <t>NO</t>
        </is>
      </c>
    </row>
    <row r="18">
      <c r="A18" t="inlineStr">
        <is>
          <t>WI2210971</t>
        </is>
      </c>
      <c r="B18" t="inlineStr">
        <is>
          <t>DATA_VALIDATION</t>
        </is>
      </c>
      <c r="C18" t="inlineStr">
        <is>
          <t>201340001203</t>
        </is>
      </c>
      <c r="D18" t="inlineStr">
        <is>
          <t>Folder</t>
        </is>
      </c>
      <c r="E18" s="2">
        <f>HYPERLINK("capsilon://?command=openfolder&amp;siteaddress=FAM.docvelocity-na8.net&amp;folderid=FXB5989587-0528-D754-ECAB-2F0D491D24F3","FX22092767")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MI22107311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44837.48061342593</v>
      </c>
      <c r="P18" s="1" t="n">
        <v>44837.546631944446</v>
      </c>
      <c r="Q18" t="n">
        <v>5410.0</v>
      </c>
      <c r="R18" t="n">
        <v>294.0</v>
      </c>
      <c r="S18" t="b">
        <v>0</v>
      </c>
      <c r="T18" t="inlineStr">
        <is>
          <t>N/A</t>
        </is>
      </c>
      <c r="U18" t="b">
        <v>0</v>
      </c>
      <c r="V18" t="inlineStr">
        <is>
          <t>Swapnil Ambesange</t>
        </is>
      </c>
      <c r="W18" s="1" t="n">
        <v>44837.49259259259</v>
      </c>
      <c r="X18" t="n">
        <v>148.0</v>
      </c>
      <c r="Y18" t="n">
        <v>21.0</v>
      </c>
      <c r="Z18" t="n">
        <v>0.0</v>
      </c>
      <c r="AA18" t="n">
        <v>21.0</v>
      </c>
      <c r="AB18" t="n">
        <v>0.0</v>
      </c>
      <c r="AC18" t="n">
        <v>3.0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44837.546631944446</v>
      </c>
      <c r="AJ18" t="n">
        <v>146.0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03-10-2022</t>
        </is>
      </c>
      <c r="BG18" t="n">
        <v>95.0</v>
      </c>
      <c r="BH18" t="inlineStr">
        <is>
          <t>NO</t>
        </is>
      </c>
    </row>
    <row r="19">
      <c r="A19" t="inlineStr">
        <is>
          <t>WI2210974</t>
        </is>
      </c>
      <c r="B19" t="inlineStr">
        <is>
          <t>DATA_VALIDATION</t>
        </is>
      </c>
      <c r="C19" t="inlineStr">
        <is>
          <t>201340001203</t>
        </is>
      </c>
      <c r="D19" t="inlineStr">
        <is>
          <t>Folder</t>
        </is>
      </c>
      <c r="E19" s="2">
        <f>HYPERLINK("capsilon://?command=openfolder&amp;siteaddress=FAM.docvelocity-na8.net&amp;folderid=FXB5989587-0528-D754-ECAB-2F0D491D24F3","FX22092767")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MI22107322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44837.480891203704</v>
      </c>
      <c r="P19" s="1" t="n">
        <v>44837.54782407408</v>
      </c>
      <c r="Q19" t="n">
        <v>5478.0</v>
      </c>
      <c r="R19" t="n">
        <v>305.0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44837.49402777778</v>
      </c>
      <c r="X19" t="n">
        <v>203.0</v>
      </c>
      <c r="Y19" t="n">
        <v>52.0</v>
      </c>
      <c r="Z19" t="n">
        <v>0.0</v>
      </c>
      <c r="AA19" t="n">
        <v>52.0</v>
      </c>
      <c r="AB19" t="n">
        <v>0.0</v>
      </c>
      <c r="AC19" t="n">
        <v>24.0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44837.54782407408</v>
      </c>
      <c r="AJ19" t="n">
        <v>102.0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03-10-2022</t>
        </is>
      </c>
      <c r="BG19" t="n">
        <v>96.0</v>
      </c>
      <c r="BH19" t="inlineStr">
        <is>
          <t>NO</t>
        </is>
      </c>
    </row>
    <row r="20">
      <c r="A20" t="inlineStr">
        <is>
          <t>WI22101063</t>
        </is>
      </c>
      <c r="B20" t="inlineStr">
        <is>
          <t>DATA_VALIDATION</t>
        </is>
      </c>
      <c r="C20" t="inlineStr">
        <is>
          <t>201330008424</t>
        </is>
      </c>
      <c r="D20" t="inlineStr">
        <is>
          <t>Folder</t>
        </is>
      </c>
      <c r="E20" s="2">
        <f>HYPERLINK("capsilon://?command=openfolder&amp;siteaddress=FAM.docvelocity-na8.net&amp;folderid=FXAD12E05A-7714-FB54-9D82-0A64798B2546","FX22087475")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MI22108001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44837.49369212963</v>
      </c>
      <c r="P20" s="1" t="n">
        <v>44837.56888888889</v>
      </c>
      <c r="Q20" t="n">
        <v>5842.0</v>
      </c>
      <c r="R20" t="n">
        <v>655.0</v>
      </c>
      <c r="S20" t="b">
        <v>0</v>
      </c>
      <c r="T20" t="inlineStr">
        <is>
          <t>N/A</t>
        </is>
      </c>
      <c r="U20" t="b">
        <v>0</v>
      </c>
      <c r="V20" t="inlineStr">
        <is>
          <t>Swapnil Ambesange</t>
        </is>
      </c>
      <c r="W20" s="1" t="n">
        <v>44837.51094907407</v>
      </c>
      <c r="X20" t="n">
        <v>385.0</v>
      </c>
      <c r="Y20" t="n">
        <v>52.0</v>
      </c>
      <c r="Z20" t="n">
        <v>0.0</v>
      </c>
      <c r="AA20" t="n">
        <v>52.0</v>
      </c>
      <c r="AB20" t="n">
        <v>0.0</v>
      </c>
      <c r="AC20" t="n">
        <v>39.0</v>
      </c>
      <c r="AD20" t="n">
        <v>15.0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44837.56888888889</v>
      </c>
      <c r="AJ20" t="n">
        <v>241.0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03-10-2022</t>
        </is>
      </c>
      <c r="BG20" t="n">
        <v>108.0</v>
      </c>
      <c r="BH20" t="inlineStr">
        <is>
          <t>NO</t>
        </is>
      </c>
    </row>
    <row r="21">
      <c r="A21" t="inlineStr">
        <is>
          <t>WI22101200</t>
        </is>
      </c>
      <c r="B21" t="inlineStr">
        <is>
          <t>DATA_VALIDATION</t>
        </is>
      </c>
      <c r="C21" t="inlineStr">
        <is>
          <t>201340001195</t>
        </is>
      </c>
      <c r="D21" t="inlineStr">
        <is>
          <t>Folder</t>
        </is>
      </c>
      <c r="E21" s="2">
        <f>HYPERLINK("capsilon://?command=openfolder&amp;siteaddress=FAM.docvelocity-na8.net&amp;folderid=FX1CE244A7-3214-6D17-2153-1831395CE3A5","FX2209976")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MI22106911</t>
        </is>
      </c>
      <c r="J21" t="n">
        <v>176.0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44837.507199074076</v>
      </c>
      <c r="P21" s="1" t="n">
        <v>44837.53050925926</v>
      </c>
      <c r="Q21" t="n">
        <v>665.0</v>
      </c>
      <c r="R21" t="n">
        <v>1349.0</v>
      </c>
      <c r="S21" t="b">
        <v>0</v>
      </c>
      <c r="T21" t="inlineStr">
        <is>
          <t>N/A</t>
        </is>
      </c>
      <c r="U21" t="b">
        <v>1</v>
      </c>
      <c r="V21" t="inlineStr">
        <is>
          <t>Nilesh Thakur</t>
        </is>
      </c>
      <c r="W21" s="1" t="n">
        <v>44837.52075231481</v>
      </c>
      <c r="X21" t="n">
        <v>949.0</v>
      </c>
      <c r="Y21" t="n">
        <v>148.0</v>
      </c>
      <c r="Z21" t="n">
        <v>0.0</v>
      </c>
      <c r="AA21" t="n">
        <v>148.0</v>
      </c>
      <c r="AB21" t="n">
        <v>0.0</v>
      </c>
      <c r="AC21" t="n">
        <v>64.0</v>
      </c>
      <c r="AD21" t="n">
        <v>28.0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44837.53050925926</v>
      </c>
      <c r="AJ21" t="n">
        <v>384.0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03-10-2022</t>
        </is>
      </c>
      <c r="BG21" t="n">
        <v>33.0</v>
      </c>
      <c r="BH21" t="inlineStr">
        <is>
          <t>NO</t>
        </is>
      </c>
    </row>
    <row r="22">
      <c r="A22" t="inlineStr">
        <is>
          <t>WI22101317</t>
        </is>
      </c>
      <c r="B22" t="inlineStr">
        <is>
          <t>DATA_VALIDATION</t>
        </is>
      </c>
      <c r="C22" t="inlineStr">
        <is>
          <t>201330008688</t>
        </is>
      </c>
      <c r="D22" t="inlineStr">
        <is>
          <t>Folder</t>
        </is>
      </c>
      <c r="E22" s="2">
        <f>HYPERLINK("capsilon://?command=openfolder&amp;siteaddress=FAM.docvelocity-na8.net&amp;folderid=FXF7C4F518-DD8D-225D-4E61-18E83076BC45","FX22094047")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MI22109419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44837.52410879629</v>
      </c>
      <c r="P22" s="1" t="n">
        <v>44837.57019675926</v>
      </c>
      <c r="Q22" t="n">
        <v>3742.0</v>
      </c>
      <c r="R22" t="n">
        <v>240.0</v>
      </c>
      <c r="S22" t="b">
        <v>0</v>
      </c>
      <c r="T22" t="inlineStr">
        <is>
          <t>N/A</t>
        </is>
      </c>
      <c r="U22" t="b">
        <v>0</v>
      </c>
      <c r="V22" t="inlineStr">
        <is>
          <t>Nilesh Thakur</t>
        </is>
      </c>
      <c r="W22" s="1" t="n">
        <v>44837.52576388889</v>
      </c>
      <c r="X22" t="n">
        <v>128.0</v>
      </c>
      <c r="Y22" t="n">
        <v>21.0</v>
      </c>
      <c r="Z22" t="n">
        <v>0.0</v>
      </c>
      <c r="AA22" t="n">
        <v>21.0</v>
      </c>
      <c r="AB22" t="n">
        <v>0.0</v>
      </c>
      <c r="AC22" t="n">
        <v>0.0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44837.57019675926</v>
      </c>
      <c r="AJ22" t="n">
        <v>112.0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03-10-2022</t>
        </is>
      </c>
      <c r="BG22" t="n">
        <v>66.0</v>
      </c>
      <c r="BH22" t="inlineStr">
        <is>
          <t>NO</t>
        </is>
      </c>
    </row>
    <row r="23">
      <c r="A23" t="inlineStr">
        <is>
          <t>WI22101328</t>
        </is>
      </c>
      <c r="B23" t="inlineStr">
        <is>
          <t>DATA_VALIDATION</t>
        </is>
      </c>
      <c r="C23" t="inlineStr">
        <is>
          <t>201340001214</t>
        </is>
      </c>
      <c r="D23" t="inlineStr">
        <is>
          <t>Folder</t>
        </is>
      </c>
      <c r="E23" s="2">
        <f>HYPERLINK("capsilon://?command=openfolder&amp;siteaddress=FAM.docvelocity-na8.net&amp;folderid=FX078CEB1D-E064-670B-2CB3-26367E8635B4","FX22094471")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MI22109436</t>
        </is>
      </c>
      <c r="J23" t="n">
        <v>108.0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44837.524560185186</v>
      </c>
      <c r="P23" s="1" t="n">
        <v>44837.573287037034</v>
      </c>
      <c r="Q23" t="n">
        <v>3662.0</v>
      </c>
      <c r="R23" t="n">
        <v>548.0</v>
      </c>
      <c r="S23" t="b">
        <v>0</v>
      </c>
      <c r="T23" t="inlineStr">
        <is>
          <t>N/A</t>
        </is>
      </c>
      <c r="U23" t="b">
        <v>0</v>
      </c>
      <c r="V23" t="inlineStr">
        <is>
          <t>Nilesh Thakur</t>
        </is>
      </c>
      <c r="W23" s="1" t="n">
        <v>44837.52866898148</v>
      </c>
      <c r="X23" t="n">
        <v>250.0</v>
      </c>
      <c r="Y23" t="n">
        <v>93.0</v>
      </c>
      <c r="Z23" t="n">
        <v>0.0</v>
      </c>
      <c r="AA23" t="n">
        <v>93.0</v>
      </c>
      <c r="AB23" t="n">
        <v>0.0</v>
      </c>
      <c r="AC23" t="n">
        <v>7.0</v>
      </c>
      <c r="AD23" t="n">
        <v>15.0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44837.573287037034</v>
      </c>
      <c r="AJ23" t="n">
        <v>298.0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03-10-2022</t>
        </is>
      </c>
      <c r="BG23" t="n">
        <v>70.0</v>
      </c>
      <c r="BH23" t="inlineStr">
        <is>
          <t>NO</t>
        </is>
      </c>
    </row>
    <row r="24">
      <c r="A24" t="inlineStr">
        <is>
          <t>WI22101336</t>
        </is>
      </c>
      <c r="B24" t="inlineStr">
        <is>
          <t>DATA_VALIDATION</t>
        </is>
      </c>
      <c r="C24" t="inlineStr">
        <is>
          <t>201330008688</t>
        </is>
      </c>
      <c r="D24" t="inlineStr">
        <is>
          <t>Folder</t>
        </is>
      </c>
      <c r="E24" s="2">
        <f>HYPERLINK("capsilon://?command=openfolder&amp;siteaddress=FAM.docvelocity-na8.net&amp;folderid=FXF7C4F518-DD8D-225D-4E61-18E83076BC45","FX22094047")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MI22109402</t>
        </is>
      </c>
      <c r="J24" t="n">
        <v>69.0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44837.52479166666</v>
      </c>
      <c r="P24" s="1" t="n">
        <v>44837.572164351855</v>
      </c>
      <c r="Q24" t="n">
        <v>3006.0</v>
      </c>
      <c r="R24" t="n">
        <v>1087.0</v>
      </c>
      <c r="S24" t="b">
        <v>0</v>
      </c>
      <c r="T24" t="inlineStr">
        <is>
          <t>N/A</t>
        </is>
      </c>
      <c r="U24" t="b">
        <v>0</v>
      </c>
      <c r="V24" t="inlineStr">
        <is>
          <t>Nayan Naramshettiwar</t>
        </is>
      </c>
      <c r="W24" s="1" t="n">
        <v>44837.536516203705</v>
      </c>
      <c r="X24" t="n">
        <v>918.0</v>
      </c>
      <c r="Y24" t="n">
        <v>54.0</v>
      </c>
      <c r="Z24" t="n">
        <v>0.0</v>
      </c>
      <c r="AA24" t="n">
        <v>54.0</v>
      </c>
      <c r="AB24" t="n">
        <v>0.0</v>
      </c>
      <c r="AC24" t="n">
        <v>51.0</v>
      </c>
      <c r="AD24" t="n">
        <v>15.0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44837.572164351855</v>
      </c>
      <c r="AJ24" t="n">
        <v>169.0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14.0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03-10-2022</t>
        </is>
      </c>
      <c r="BG24" t="n">
        <v>68.0</v>
      </c>
      <c r="BH24" t="inlineStr">
        <is>
          <t>NO</t>
        </is>
      </c>
    </row>
    <row r="25">
      <c r="A25" t="inlineStr">
        <is>
          <t>WI22101387</t>
        </is>
      </c>
      <c r="B25" t="inlineStr">
        <is>
          <t>DATA_VALIDATION</t>
        </is>
      </c>
      <c r="C25" t="inlineStr">
        <is>
          <t>201330008772</t>
        </is>
      </c>
      <c r="D25" t="inlineStr">
        <is>
          <t>Folder</t>
        </is>
      </c>
      <c r="E25" s="2">
        <f>HYPERLINK("capsilon://?command=openfolder&amp;siteaddress=FAM.docvelocity-na8.net&amp;folderid=FX2DF39D24-7C3D-C34A-FF19-E1BFE58CFCE7","FX22095675")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MI22109874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44837.53304398148</v>
      </c>
      <c r="P25" s="1" t="n">
        <v>44837.57381944444</v>
      </c>
      <c r="Q25" t="n">
        <v>3224.0</v>
      </c>
      <c r="R25" t="n">
        <v>299.0</v>
      </c>
      <c r="S25" t="b">
        <v>0</v>
      </c>
      <c r="T25" t="inlineStr">
        <is>
          <t>N/A</t>
        </is>
      </c>
      <c r="U25" t="b">
        <v>0</v>
      </c>
      <c r="V25" t="inlineStr">
        <is>
          <t>Swapnil Ambesange</t>
        </is>
      </c>
      <c r="W25" s="1" t="n">
        <v>44837.53506944444</v>
      </c>
      <c r="X25" t="n">
        <v>157.0</v>
      </c>
      <c r="Y25" t="n">
        <v>37.0</v>
      </c>
      <c r="Z25" t="n">
        <v>0.0</v>
      </c>
      <c r="AA25" t="n">
        <v>37.0</v>
      </c>
      <c r="AB25" t="n">
        <v>0.0</v>
      </c>
      <c r="AC25" t="n">
        <v>11.0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44837.57381944444</v>
      </c>
      <c r="AJ25" t="n">
        <v>142.0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03-10-2022</t>
        </is>
      </c>
      <c r="BG25" t="n">
        <v>58.0</v>
      </c>
      <c r="BH25" t="inlineStr">
        <is>
          <t>NO</t>
        </is>
      </c>
    </row>
    <row r="26">
      <c r="A26" t="inlineStr">
        <is>
          <t>WI22101388</t>
        </is>
      </c>
      <c r="B26" t="inlineStr">
        <is>
          <t>DATA_VALIDATION</t>
        </is>
      </c>
      <c r="C26" t="inlineStr">
        <is>
          <t>201330008772</t>
        </is>
      </c>
      <c r="D26" t="inlineStr">
        <is>
          <t>Folder</t>
        </is>
      </c>
      <c r="E26" s="2">
        <f>HYPERLINK("capsilon://?command=openfolder&amp;siteaddress=FAM.docvelocity-na8.net&amp;folderid=FX2DF39D24-7C3D-C34A-FF19-E1BFE58CFCE7","FX22095675")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MI22109866</t>
        </is>
      </c>
      <c r="J26" t="n">
        <v>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44837.53325231482</v>
      </c>
      <c r="P26" s="1" t="n">
        <v>44837.581655092596</v>
      </c>
      <c r="Q26" t="n">
        <v>2399.0</v>
      </c>
      <c r="R26" t="n">
        <v>1783.0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44837.581655092596</v>
      </c>
      <c r="X26" t="n">
        <v>1295.0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44.0</v>
      </c>
      <c r="AE26" t="n">
        <v>37.0</v>
      </c>
      <c r="AF26" t="n">
        <v>0.0</v>
      </c>
      <c r="AG26" t="n">
        <v>5.0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03-10-2022</t>
        </is>
      </c>
      <c r="BG26" t="n">
        <v>69.0</v>
      </c>
      <c r="BH26" t="inlineStr">
        <is>
          <t>NO</t>
        </is>
      </c>
    </row>
    <row r="27">
      <c r="A27" t="inlineStr">
        <is>
          <t>WI22101399</t>
        </is>
      </c>
      <c r="B27" t="inlineStr">
        <is>
          <t>DATA_VALIDATION</t>
        </is>
      </c>
      <c r="C27" t="inlineStr">
        <is>
          <t>201330008772</t>
        </is>
      </c>
      <c r="D27" t="inlineStr">
        <is>
          <t>Folder</t>
        </is>
      </c>
      <c r="E27" s="2">
        <f>HYPERLINK("capsilon://?command=openfolder&amp;siteaddress=FAM.docvelocity-na8.net&amp;folderid=FX2DF39D24-7C3D-C34A-FF19-E1BFE58CFCE7","FX22095675")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MI22109910</t>
        </is>
      </c>
      <c r="J27" t="n">
        <v>44.0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44837.533784722225</v>
      </c>
      <c r="P27" s="1" t="n">
        <v>44837.57604166667</v>
      </c>
      <c r="Q27" t="n">
        <v>3116.0</v>
      </c>
      <c r="R27" t="n">
        <v>535.0</v>
      </c>
      <c r="S27" t="b">
        <v>0</v>
      </c>
      <c r="T27" t="inlineStr">
        <is>
          <t>N/A</t>
        </is>
      </c>
      <c r="U27" t="b">
        <v>0</v>
      </c>
      <c r="V27" t="inlineStr">
        <is>
          <t>Nilesh Thakur</t>
        </is>
      </c>
      <c r="W27" s="1" t="n">
        <v>44837.53744212963</v>
      </c>
      <c r="X27" t="n">
        <v>298.0</v>
      </c>
      <c r="Y27" t="n">
        <v>37.0</v>
      </c>
      <c r="Z27" t="n">
        <v>0.0</v>
      </c>
      <c r="AA27" t="n">
        <v>37.0</v>
      </c>
      <c r="AB27" t="n">
        <v>0.0</v>
      </c>
      <c r="AC27" t="n">
        <v>13.0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44837.57604166667</v>
      </c>
      <c r="AJ27" t="n">
        <v>237.0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03-10-2022</t>
        </is>
      </c>
      <c r="BG27" t="n">
        <v>60.0</v>
      </c>
      <c r="BH27" t="inlineStr">
        <is>
          <t>NO</t>
        </is>
      </c>
    </row>
    <row r="28">
      <c r="A28" t="inlineStr">
        <is>
          <t>WI22101419</t>
        </is>
      </c>
      <c r="B28" t="inlineStr">
        <is>
          <t>DATA_VALIDATION</t>
        </is>
      </c>
      <c r="C28" t="inlineStr">
        <is>
          <t>201130014301</t>
        </is>
      </c>
      <c r="D28" t="inlineStr">
        <is>
          <t>Folder</t>
        </is>
      </c>
      <c r="E28" s="2">
        <f>HYPERLINK("capsilon://?command=openfolder&amp;siteaddress=FAM.docvelocity-na8.net&amp;folderid=FXB8F20ED9-294A-8D05-7EEF-04517953D47F","FX22092564")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MI221010039</t>
        </is>
      </c>
      <c r="J28" t="n">
        <v>50.0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44837.53627314815</v>
      </c>
      <c r="P28" s="1" t="n">
        <v>44837.57528935185</v>
      </c>
      <c r="Q28" t="n">
        <v>3095.0</v>
      </c>
      <c r="R28" t="n">
        <v>276.0</v>
      </c>
      <c r="S28" t="b">
        <v>0</v>
      </c>
      <c r="T28" t="inlineStr">
        <is>
          <t>N/A</t>
        </is>
      </c>
      <c r="U28" t="b">
        <v>0</v>
      </c>
      <c r="V28" t="inlineStr">
        <is>
          <t>Nilesh Thakur</t>
        </is>
      </c>
      <c r="W28" s="1" t="n">
        <v>44837.53917824074</v>
      </c>
      <c r="X28" t="n">
        <v>149.0</v>
      </c>
      <c r="Y28" t="n">
        <v>50.0</v>
      </c>
      <c r="Z28" t="n">
        <v>0.0</v>
      </c>
      <c r="AA28" t="n">
        <v>50.0</v>
      </c>
      <c r="AB28" t="n">
        <v>0.0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44837.57528935185</v>
      </c>
      <c r="AJ28" t="n">
        <v>127.0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03-10-2022</t>
        </is>
      </c>
      <c r="BG28" t="n">
        <v>56.0</v>
      </c>
      <c r="BH28" t="inlineStr">
        <is>
          <t>NO</t>
        </is>
      </c>
    </row>
    <row r="29">
      <c r="A29" t="inlineStr">
        <is>
          <t>WI22101465</t>
        </is>
      </c>
      <c r="B29" t="inlineStr">
        <is>
          <t>DATA_VALIDATION</t>
        </is>
      </c>
      <c r="C29" t="inlineStr">
        <is>
          <t>201130014217</t>
        </is>
      </c>
      <c r="D29" t="inlineStr">
        <is>
          <t>Folder</t>
        </is>
      </c>
      <c r="E29" s="2">
        <f>HYPERLINK("capsilon://?command=openfolder&amp;siteaddress=FAM.docvelocity-na8.net&amp;folderid=FX7082DCB5-F1E8-EDE5-0846-3F9160481894","FX22086170")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MI221010383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44837.543217592596</v>
      </c>
      <c r="P29" s="1" t="n">
        <v>44837.5525462963</v>
      </c>
      <c r="Q29" t="n">
        <v>671.0</v>
      </c>
      <c r="R29" t="n">
        <v>135.0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44837.5525462963</v>
      </c>
      <c r="X29" t="n">
        <v>99.0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44.0</v>
      </c>
      <c r="AE29" t="n">
        <v>37.0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03-10-2022</t>
        </is>
      </c>
      <c r="BG29" t="n">
        <v>13.0</v>
      </c>
      <c r="BH29" t="inlineStr">
        <is>
          <t>NO</t>
        </is>
      </c>
    </row>
    <row r="30">
      <c r="A30" t="inlineStr">
        <is>
          <t>WI22101483</t>
        </is>
      </c>
      <c r="B30" t="inlineStr">
        <is>
          <t>DATA_VALIDATION</t>
        </is>
      </c>
      <c r="C30" t="inlineStr">
        <is>
          <t>201330008687</t>
        </is>
      </c>
      <c r="D30" t="inlineStr">
        <is>
          <t>Folder</t>
        </is>
      </c>
      <c r="E30" s="2">
        <f>HYPERLINK("capsilon://?command=openfolder&amp;siteaddress=FAM.docvelocity-na8.net&amp;folderid=FX9489ABD3-89F9-E5F1-0850-D8727927276E","FX22094039")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MI221010414</t>
        </is>
      </c>
      <c r="J30" t="n">
        <v>134.0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44837.54415509259</v>
      </c>
      <c r="P30" s="1" t="n">
        <v>44837.580509259256</v>
      </c>
      <c r="Q30" t="n">
        <v>1819.0</v>
      </c>
      <c r="R30" t="n">
        <v>1322.0</v>
      </c>
      <c r="S30" t="b">
        <v>0</v>
      </c>
      <c r="T30" t="inlineStr">
        <is>
          <t>N/A</t>
        </is>
      </c>
      <c r="U30" t="b">
        <v>0</v>
      </c>
      <c r="V30" t="inlineStr">
        <is>
          <t>Nayan Naramshettiwar</t>
        </is>
      </c>
      <c r="W30" s="1" t="n">
        <v>44837.56048611111</v>
      </c>
      <c r="X30" t="n">
        <v>872.0</v>
      </c>
      <c r="Y30" t="n">
        <v>104.0</v>
      </c>
      <c r="Z30" t="n">
        <v>0.0</v>
      </c>
      <c r="AA30" t="n">
        <v>104.0</v>
      </c>
      <c r="AB30" t="n">
        <v>0.0</v>
      </c>
      <c r="AC30" t="n">
        <v>20.0</v>
      </c>
      <c r="AD30" t="n">
        <v>30.0</v>
      </c>
      <c r="AE30" t="n">
        <v>0.0</v>
      </c>
      <c r="AF30" t="n">
        <v>0.0</v>
      </c>
      <c r="AG30" t="n">
        <v>0.0</v>
      </c>
      <c r="AH30" t="inlineStr">
        <is>
          <t>Ketan Pathak</t>
        </is>
      </c>
      <c r="AI30" s="1" t="n">
        <v>44837.580509259256</v>
      </c>
      <c r="AJ30" t="n">
        <v>450.0</v>
      </c>
      <c r="AK30" t="n">
        <v>9.0</v>
      </c>
      <c r="AL30" t="n">
        <v>0.0</v>
      </c>
      <c r="AM30" t="n">
        <v>9.0</v>
      </c>
      <c r="AN30" t="n">
        <v>0.0</v>
      </c>
      <c r="AO30" t="n">
        <v>9.0</v>
      </c>
      <c r="AP30" t="n">
        <v>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03-10-2022</t>
        </is>
      </c>
      <c r="BG30" t="n">
        <v>52.0</v>
      </c>
      <c r="BH30" t="inlineStr">
        <is>
          <t>NO</t>
        </is>
      </c>
    </row>
    <row r="31">
      <c r="A31" t="inlineStr">
        <is>
          <t>WI22101518</t>
        </is>
      </c>
      <c r="B31" t="inlineStr">
        <is>
          <t>DATA_VALIDATION</t>
        </is>
      </c>
      <c r="C31" t="inlineStr">
        <is>
          <t>201130014217</t>
        </is>
      </c>
      <c r="D31" t="inlineStr">
        <is>
          <t>Folder</t>
        </is>
      </c>
      <c r="E31" s="2">
        <f>HYPERLINK("capsilon://?command=openfolder&amp;siteaddress=FAM.docvelocity-na8.net&amp;folderid=FX7082DCB5-F1E8-EDE5-0846-3F9160481894","FX22086170")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MI221010530</t>
        </is>
      </c>
      <c r="J31" t="n">
        <v>98.0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44837.547268518516</v>
      </c>
      <c r="P31" s="1" t="n">
        <v>44837.63569444444</v>
      </c>
      <c r="Q31" t="n">
        <v>6948.0</v>
      </c>
      <c r="R31" t="n">
        <v>692.0</v>
      </c>
      <c r="S31" t="b">
        <v>0</v>
      </c>
      <c r="T31" t="inlineStr">
        <is>
          <t>N/A</t>
        </is>
      </c>
      <c r="U31" t="b">
        <v>0</v>
      </c>
      <c r="V31" t="inlineStr">
        <is>
          <t>Shivani Narwade</t>
        </is>
      </c>
      <c r="W31" s="1" t="n">
        <v>44837.631527777776</v>
      </c>
      <c r="X31" t="n">
        <v>334.0</v>
      </c>
      <c r="Y31" t="n">
        <v>46.0</v>
      </c>
      <c r="Z31" t="n">
        <v>0.0</v>
      </c>
      <c r="AA31" t="n">
        <v>46.0</v>
      </c>
      <c r="AB31" t="n">
        <v>8.0</v>
      </c>
      <c r="AC31" t="n">
        <v>14.0</v>
      </c>
      <c r="AD31" t="n">
        <v>52.0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44837.63569444444</v>
      </c>
      <c r="AJ31" t="n">
        <v>131.0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52.0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03-10-2022</t>
        </is>
      </c>
      <c r="BG31" t="n">
        <v>127.0</v>
      </c>
      <c r="BH31" t="inlineStr">
        <is>
          <t>YES</t>
        </is>
      </c>
    </row>
    <row r="32">
      <c r="A32" t="inlineStr">
        <is>
          <t>WI22101519</t>
        </is>
      </c>
      <c r="B32" t="inlineStr">
        <is>
          <t>DATA_VALIDATION</t>
        </is>
      </c>
      <c r="C32" t="inlineStr">
        <is>
          <t>201130014217</t>
        </is>
      </c>
      <c r="D32" t="inlineStr">
        <is>
          <t>Folder</t>
        </is>
      </c>
      <c r="E32" s="2">
        <f>HYPERLINK("capsilon://?command=openfolder&amp;siteaddress=FAM.docvelocity-na8.net&amp;folderid=FX7082DCB5-F1E8-EDE5-0846-3F9160481894","FX22086170")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MI221010551</t>
        </is>
      </c>
      <c r="J32" t="n">
        <v>98.0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44837.547430555554</v>
      </c>
      <c r="P32" s="1" t="n">
        <v>44837.64263888889</v>
      </c>
      <c r="Q32" t="n">
        <v>7703.0</v>
      </c>
      <c r="R32" t="n">
        <v>523.0</v>
      </c>
      <c r="S32" t="b">
        <v>0</v>
      </c>
      <c r="T32" t="inlineStr">
        <is>
          <t>N/A</t>
        </is>
      </c>
      <c r="U32" t="b">
        <v>0</v>
      </c>
      <c r="V32" t="inlineStr">
        <is>
          <t>Shivani Narwade</t>
        </is>
      </c>
      <c r="W32" s="1" t="n">
        <v>44837.633726851855</v>
      </c>
      <c r="X32" t="n">
        <v>189.0</v>
      </c>
      <c r="Y32" t="n">
        <v>43.0</v>
      </c>
      <c r="Z32" t="n">
        <v>0.0</v>
      </c>
      <c r="AA32" t="n">
        <v>43.0</v>
      </c>
      <c r="AB32" t="n">
        <v>8.0</v>
      </c>
      <c r="AC32" t="n">
        <v>13.0</v>
      </c>
      <c r="AD32" t="n">
        <v>55.0</v>
      </c>
      <c r="AE32" t="n">
        <v>0.0</v>
      </c>
      <c r="AF32" t="n">
        <v>0.0</v>
      </c>
      <c r="AG32" t="n">
        <v>0.0</v>
      </c>
      <c r="AH32" t="inlineStr">
        <is>
          <t>Sumit Jarhad</t>
        </is>
      </c>
      <c r="AI32" s="1" t="n">
        <v>44837.64263888889</v>
      </c>
      <c r="AJ32" t="n">
        <v>207.0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03-10-2022</t>
        </is>
      </c>
      <c r="BG32" t="n">
        <v>137.0</v>
      </c>
      <c r="BH32" t="inlineStr">
        <is>
          <t>YES</t>
        </is>
      </c>
    </row>
    <row r="33">
      <c r="A33" t="inlineStr">
        <is>
          <t>WI22101576</t>
        </is>
      </c>
      <c r="B33" t="inlineStr">
        <is>
          <t>DATA_VALIDATION</t>
        </is>
      </c>
      <c r="C33" t="inlineStr">
        <is>
          <t>201130014217</t>
        </is>
      </c>
      <c r="D33" t="inlineStr">
        <is>
          <t>Folder</t>
        </is>
      </c>
      <c r="E33" s="2">
        <f>HYPERLINK("capsilon://?command=openfolder&amp;siteaddress=FAM.docvelocity-na8.net&amp;folderid=FX7082DCB5-F1E8-EDE5-0846-3F9160481894","FX22086170")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MI221010383</t>
        </is>
      </c>
      <c r="J33" t="n">
        <v>88.0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44837.55363425926</v>
      </c>
      <c r="P33" s="1" t="n">
        <v>44837.566087962965</v>
      </c>
      <c r="Q33" t="n">
        <v>571.0</v>
      </c>
      <c r="R33" t="n">
        <v>505.0</v>
      </c>
      <c r="S33" t="b">
        <v>0</v>
      </c>
      <c r="T33" t="inlineStr">
        <is>
          <t>N/A</t>
        </is>
      </c>
      <c r="U33" t="b">
        <v>1</v>
      </c>
      <c r="V33" t="inlineStr">
        <is>
          <t>Nilesh Thakur</t>
        </is>
      </c>
      <c r="W33" s="1" t="n">
        <v>44837.55658564815</v>
      </c>
      <c r="X33" t="n">
        <v>254.0</v>
      </c>
      <c r="Y33" t="n">
        <v>74.0</v>
      </c>
      <c r="Z33" t="n">
        <v>0.0</v>
      </c>
      <c r="AA33" t="n">
        <v>74.0</v>
      </c>
      <c r="AB33" t="n">
        <v>0.0</v>
      </c>
      <c r="AC33" t="n">
        <v>7.0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44837.566087962965</v>
      </c>
      <c r="AJ33" t="n">
        <v>251.0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13.0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03-10-2022</t>
        </is>
      </c>
      <c r="BG33" t="n">
        <v>17.0</v>
      </c>
      <c r="BH33" t="inlineStr">
        <is>
          <t>NO</t>
        </is>
      </c>
    </row>
    <row r="34">
      <c r="A34" t="inlineStr">
        <is>
          <t>WI22101608</t>
        </is>
      </c>
      <c r="B34" t="inlineStr">
        <is>
          <t>DATA_VALIDATION</t>
        </is>
      </c>
      <c r="C34" t="inlineStr">
        <is>
          <t>201340001202</t>
        </is>
      </c>
      <c r="D34" t="inlineStr">
        <is>
          <t>Folder</t>
        </is>
      </c>
      <c r="E34" s="2">
        <f>HYPERLINK("capsilon://?command=openfolder&amp;siteaddress=FAM.docvelocity-na8.net&amp;folderid=FX48945BAE-8FF4-8C72-E6D9-598EB35AED6C","FX22092316")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MI221011067</t>
        </is>
      </c>
      <c r="J34" t="n">
        <v>30.0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44837.55681712963</v>
      </c>
      <c r="P34" s="1" t="n">
        <v>44837.57701388889</v>
      </c>
      <c r="Q34" t="n">
        <v>1573.0</v>
      </c>
      <c r="R34" t="n">
        <v>172.0</v>
      </c>
      <c r="S34" t="b">
        <v>0</v>
      </c>
      <c r="T34" t="inlineStr">
        <is>
          <t>N/A</t>
        </is>
      </c>
      <c r="U34" t="b">
        <v>0</v>
      </c>
      <c r="V34" t="inlineStr">
        <is>
          <t>Swapnil Ambesange</t>
        </is>
      </c>
      <c r="W34" s="1" t="n">
        <v>44837.558125</v>
      </c>
      <c r="X34" t="n">
        <v>89.0</v>
      </c>
      <c r="Y34" t="n">
        <v>10.0</v>
      </c>
      <c r="Z34" t="n">
        <v>0.0</v>
      </c>
      <c r="AA34" t="n">
        <v>10.0</v>
      </c>
      <c r="AB34" t="n">
        <v>0.0</v>
      </c>
      <c r="AC34" t="n">
        <v>1.0</v>
      </c>
      <c r="AD34" t="n">
        <v>20.0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44837.57701388889</v>
      </c>
      <c r="AJ34" t="n">
        <v>83.0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03-10-2022</t>
        </is>
      </c>
      <c r="BG34" t="n">
        <v>29.0</v>
      </c>
      <c r="BH34" t="inlineStr">
        <is>
          <t>NO</t>
        </is>
      </c>
    </row>
    <row r="35">
      <c r="A35" t="inlineStr">
        <is>
          <t>WI22101731</t>
        </is>
      </c>
      <c r="B35" t="inlineStr">
        <is>
          <t>DATA_VALIDATION</t>
        </is>
      </c>
      <c r="C35" t="inlineStr">
        <is>
          <t>201130014369</t>
        </is>
      </c>
      <c r="D35" t="inlineStr">
        <is>
          <t>Folder</t>
        </is>
      </c>
      <c r="E35" s="2">
        <f>HYPERLINK("capsilon://?command=openfolder&amp;siteaddress=FAM.docvelocity-na8.net&amp;folderid=FXE37DF29F-7081-143A-45E7-B4620BFE407D","FX22096275")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MI221012011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44837.57524305556</v>
      </c>
      <c r="P35" s="1" t="n">
        <v>44837.581412037034</v>
      </c>
      <c r="Q35" t="n">
        <v>345.0</v>
      </c>
      <c r="R35" t="n">
        <v>188.0</v>
      </c>
      <c r="S35" t="b">
        <v>0</v>
      </c>
      <c r="T35" t="inlineStr">
        <is>
          <t>N/A</t>
        </is>
      </c>
      <c r="U35" t="b">
        <v>0</v>
      </c>
      <c r="V35" t="inlineStr">
        <is>
          <t>Suraj Toradmal</t>
        </is>
      </c>
      <c r="W35" s="1" t="n">
        <v>44837.57849537037</v>
      </c>
      <c r="X35" t="n">
        <v>111.0</v>
      </c>
      <c r="Y35" t="n">
        <v>21.0</v>
      </c>
      <c r="Z35" t="n">
        <v>0.0</v>
      </c>
      <c r="AA35" t="n">
        <v>21.0</v>
      </c>
      <c r="AB35" t="n">
        <v>0.0</v>
      </c>
      <c r="AC35" t="n">
        <v>0.0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44837.581412037034</v>
      </c>
      <c r="AJ35" t="n">
        <v>77.0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03-10-2022</t>
        </is>
      </c>
      <c r="BG35" t="n">
        <v>8.0</v>
      </c>
      <c r="BH35" t="inlineStr">
        <is>
          <t>NO</t>
        </is>
      </c>
    </row>
    <row r="36">
      <c r="A36" t="inlineStr">
        <is>
          <t>WI22101752</t>
        </is>
      </c>
      <c r="B36" t="inlineStr">
        <is>
          <t>DATA_VALIDATION</t>
        </is>
      </c>
      <c r="C36" t="inlineStr">
        <is>
          <t>201300024801</t>
        </is>
      </c>
      <c r="D36" t="inlineStr">
        <is>
          <t>Folder</t>
        </is>
      </c>
      <c r="E36" s="2">
        <f>HYPERLINK("capsilon://?command=openfolder&amp;siteaddress=FAM.docvelocity-na8.net&amp;folderid=FX40A3C289-3CE6-8FCD-51F3-B1F41677E629","FX22081083")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MI221012033</t>
        </is>
      </c>
      <c r="J36" t="n">
        <v>535.0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44837.577569444446</v>
      </c>
      <c r="P36" s="1" t="n">
        <v>44837.64575231481</v>
      </c>
      <c r="Q36" t="n">
        <v>5543.0</v>
      </c>
      <c r="R36" t="n">
        <v>348.0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44837.64575231481</v>
      </c>
      <c r="X36" t="n">
        <v>242.0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535.0</v>
      </c>
      <c r="AE36" t="n">
        <v>535.0</v>
      </c>
      <c r="AF36" t="n">
        <v>0.0</v>
      </c>
      <c r="AG36" t="n">
        <v>7.0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03-10-2022</t>
        </is>
      </c>
      <c r="BG36" t="n">
        <v>98.0</v>
      </c>
      <c r="BH36" t="inlineStr">
        <is>
          <t>NO</t>
        </is>
      </c>
    </row>
    <row r="37">
      <c r="A37" t="inlineStr">
        <is>
          <t>WI22101764</t>
        </is>
      </c>
      <c r="B37" t="inlineStr">
        <is>
          <t>DATA_VALIDATION</t>
        </is>
      </c>
      <c r="C37" t="inlineStr">
        <is>
          <t>201130014298</t>
        </is>
      </c>
      <c r="D37" t="inlineStr">
        <is>
          <t>Folder</t>
        </is>
      </c>
      <c r="E37" s="2">
        <f>HYPERLINK("capsilon://?command=openfolder&amp;siteaddress=FAM.docvelocity-na8.net&amp;folderid=FXF456AFAB-5895-88AA-50DA-8DB48C7CB289","FX22092178")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MI221012184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44837.578622685185</v>
      </c>
      <c r="P37" s="1" t="n">
        <v>44837.58385416667</v>
      </c>
      <c r="Q37" t="n">
        <v>64.0</v>
      </c>
      <c r="R37" t="n">
        <v>388.0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44837.581099537034</v>
      </c>
      <c r="X37" t="n">
        <v>178.0</v>
      </c>
      <c r="Y37" t="n">
        <v>37.0</v>
      </c>
      <c r="Z37" t="n">
        <v>0.0</v>
      </c>
      <c r="AA37" t="n">
        <v>37.0</v>
      </c>
      <c r="AB37" t="n">
        <v>0.0</v>
      </c>
      <c r="AC37" t="n">
        <v>2.0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Ketan Pathak</t>
        </is>
      </c>
      <c r="AI37" s="1" t="n">
        <v>44837.58385416667</v>
      </c>
      <c r="AJ37" t="n">
        <v>210.0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03-10-2022</t>
        </is>
      </c>
      <c r="BG37" t="n">
        <v>7.0</v>
      </c>
      <c r="BH37" t="inlineStr">
        <is>
          <t>NO</t>
        </is>
      </c>
    </row>
    <row r="38">
      <c r="A38" t="inlineStr">
        <is>
          <t>WI22101774</t>
        </is>
      </c>
      <c r="B38" t="inlineStr">
        <is>
          <t>DATA_VALIDATION</t>
        </is>
      </c>
      <c r="C38" t="inlineStr">
        <is>
          <t>201300024801</t>
        </is>
      </c>
      <c r="D38" t="inlineStr">
        <is>
          <t>Folder</t>
        </is>
      </c>
      <c r="E38" s="2">
        <f>HYPERLINK("capsilon://?command=openfolder&amp;siteaddress=FAM.docvelocity-na8.net&amp;folderid=FX40A3C289-3CE6-8FCD-51F3-B1F41677E629","FX22081083")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MI221012277</t>
        </is>
      </c>
      <c r="J38" t="n">
        <v>64.0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44837.58032407407</v>
      </c>
      <c r="P38" s="1" t="n">
        <v>44837.62709490741</v>
      </c>
      <c r="Q38" t="n">
        <v>3649.0</v>
      </c>
      <c r="R38" t="n">
        <v>392.0</v>
      </c>
      <c r="S38" t="b">
        <v>0</v>
      </c>
      <c r="T38" t="inlineStr">
        <is>
          <t>N/A</t>
        </is>
      </c>
      <c r="U38" t="b">
        <v>0</v>
      </c>
      <c r="V38" t="inlineStr">
        <is>
          <t>Suraj Toradmal</t>
        </is>
      </c>
      <c r="W38" s="1" t="n">
        <v>44837.58412037037</v>
      </c>
      <c r="X38" t="n">
        <v>260.0</v>
      </c>
      <c r="Y38" t="n">
        <v>32.0</v>
      </c>
      <c r="Z38" t="n">
        <v>0.0</v>
      </c>
      <c r="AA38" t="n">
        <v>32.0</v>
      </c>
      <c r="AB38" t="n">
        <v>0.0</v>
      </c>
      <c r="AC38" t="n">
        <v>12.0</v>
      </c>
      <c r="AD38" t="n">
        <v>32.0</v>
      </c>
      <c r="AE38" t="n">
        <v>0.0</v>
      </c>
      <c r="AF38" t="n">
        <v>0.0</v>
      </c>
      <c r="AG38" t="n">
        <v>0.0</v>
      </c>
      <c r="AH38" t="inlineStr">
        <is>
          <t>Sumit Jarhad</t>
        </is>
      </c>
      <c r="AI38" s="1" t="n">
        <v>44837.62709490741</v>
      </c>
      <c r="AJ38" t="n">
        <v>132.0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32.0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03-10-2022</t>
        </is>
      </c>
      <c r="BG38" t="n">
        <v>67.0</v>
      </c>
      <c r="BH38" t="inlineStr">
        <is>
          <t>NO</t>
        </is>
      </c>
    </row>
    <row r="39">
      <c r="A39" t="inlineStr">
        <is>
          <t>WI22101775</t>
        </is>
      </c>
      <c r="B39" t="inlineStr">
        <is>
          <t>DATA_VALIDATION</t>
        </is>
      </c>
      <c r="C39" t="inlineStr">
        <is>
          <t>201300024801</t>
        </is>
      </c>
      <c r="D39" t="inlineStr">
        <is>
          <t>Folder</t>
        </is>
      </c>
      <c r="E39" s="2">
        <f>HYPERLINK("capsilon://?command=openfolder&amp;siteaddress=FAM.docvelocity-na8.net&amp;folderid=FX40A3C289-3CE6-8FCD-51F3-B1F41677E629","FX22081083")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MI221012287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44837.580509259256</v>
      </c>
      <c r="P39" s="1" t="n">
        <v>44837.62799768519</v>
      </c>
      <c r="Q39" t="n">
        <v>3830.0</v>
      </c>
      <c r="R39" t="n">
        <v>273.0</v>
      </c>
      <c r="S39" t="b">
        <v>0</v>
      </c>
      <c r="T39" t="inlineStr">
        <is>
          <t>N/A</t>
        </is>
      </c>
      <c r="U39" t="b">
        <v>0</v>
      </c>
      <c r="V39" t="inlineStr">
        <is>
          <t>Suraj Toradmal</t>
        </is>
      </c>
      <c r="W39" s="1" t="n">
        <v>44837.60030092593</v>
      </c>
      <c r="X39" t="n">
        <v>196.0</v>
      </c>
      <c r="Y39" t="n">
        <v>32.0</v>
      </c>
      <c r="Z39" t="n">
        <v>0.0</v>
      </c>
      <c r="AA39" t="n">
        <v>32.0</v>
      </c>
      <c r="AB39" t="n">
        <v>0.0</v>
      </c>
      <c r="AC39" t="n">
        <v>12.0</v>
      </c>
      <c r="AD39" t="n">
        <v>35.0</v>
      </c>
      <c r="AE39" t="n">
        <v>0.0</v>
      </c>
      <c r="AF39" t="n">
        <v>0.0</v>
      </c>
      <c r="AG39" t="n">
        <v>0.0</v>
      </c>
      <c r="AH39" t="inlineStr">
        <is>
          <t>Sumit Jarhad</t>
        </is>
      </c>
      <c r="AI39" s="1" t="n">
        <v>44837.62799768519</v>
      </c>
      <c r="AJ39" t="n">
        <v>77.0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35.0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03-10-2022</t>
        </is>
      </c>
      <c r="BG39" t="n">
        <v>68.0</v>
      </c>
      <c r="BH39" t="inlineStr">
        <is>
          <t>NO</t>
        </is>
      </c>
    </row>
    <row r="40">
      <c r="A40" t="inlineStr">
        <is>
          <t>WI22101777</t>
        </is>
      </c>
      <c r="B40" t="inlineStr">
        <is>
          <t>DATA_VALIDATION</t>
        </is>
      </c>
      <c r="C40" t="inlineStr">
        <is>
          <t>201300024801</t>
        </is>
      </c>
      <c r="D40" t="inlineStr">
        <is>
          <t>Folder</t>
        </is>
      </c>
      <c r="E40" s="2">
        <f>HYPERLINK("capsilon://?command=openfolder&amp;siteaddress=FAM.docvelocity-na8.net&amp;folderid=FX40A3C289-3CE6-8FCD-51F3-B1F41677E629","FX22081083")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MI221012304</t>
        </is>
      </c>
      <c r="J40" t="n">
        <v>67.0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44837.5809375</v>
      </c>
      <c r="P40" s="1" t="n">
        <v>44837.6434375</v>
      </c>
      <c r="Q40" t="n">
        <v>5126.0</v>
      </c>
      <c r="R40" t="n">
        <v>274.0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44837.602800925924</v>
      </c>
      <c r="X40" t="n">
        <v>205.0</v>
      </c>
      <c r="Y40" t="n">
        <v>32.0</v>
      </c>
      <c r="Z40" t="n">
        <v>0.0</v>
      </c>
      <c r="AA40" t="n">
        <v>32.0</v>
      </c>
      <c r="AB40" t="n">
        <v>0.0</v>
      </c>
      <c r="AC40" t="n">
        <v>12.0</v>
      </c>
      <c r="AD40" t="n">
        <v>35.0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44837.6434375</v>
      </c>
      <c r="AJ40" t="n">
        <v>69.0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35.0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03-10-2022</t>
        </is>
      </c>
      <c r="BG40" t="n">
        <v>90.0</v>
      </c>
      <c r="BH40" t="inlineStr">
        <is>
          <t>NO</t>
        </is>
      </c>
    </row>
    <row r="41">
      <c r="A41" t="inlineStr">
        <is>
          <t>WI22101785</t>
        </is>
      </c>
      <c r="B41" t="inlineStr">
        <is>
          <t>DATA_VALIDATION</t>
        </is>
      </c>
      <c r="C41" t="inlineStr">
        <is>
          <t>201330008772</t>
        </is>
      </c>
      <c r="D41" t="inlineStr">
        <is>
          <t>Folder</t>
        </is>
      </c>
      <c r="E41" s="2">
        <f>HYPERLINK("capsilon://?command=openfolder&amp;siteaddress=FAM.docvelocity-na8.net&amp;folderid=FX2DF39D24-7C3D-C34A-FF19-E1BFE58CFCE7","FX22095675")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MI22109866</t>
        </is>
      </c>
      <c r="J41" t="n">
        <v>220.0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44837.58300925926</v>
      </c>
      <c r="P41" s="1" t="n">
        <v>44837.63416666666</v>
      </c>
      <c r="Q41" t="n">
        <v>2764.0</v>
      </c>
      <c r="R41" t="n">
        <v>1656.0</v>
      </c>
      <c r="S41" t="b">
        <v>0</v>
      </c>
      <c r="T41" t="inlineStr">
        <is>
          <t>N/A</t>
        </is>
      </c>
      <c r="U41" t="b">
        <v>1</v>
      </c>
      <c r="V41" t="inlineStr">
        <is>
          <t>Shivani Narwade</t>
        </is>
      </c>
      <c r="W41" s="1" t="n">
        <v>44837.627650462964</v>
      </c>
      <c r="X41" t="n">
        <v>1077.0</v>
      </c>
      <c r="Y41" t="n">
        <v>185.0</v>
      </c>
      <c r="Z41" t="n">
        <v>0.0</v>
      </c>
      <c r="AA41" t="n">
        <v>185.0</v>
      </c>
      <c r="AB41" t="n">
        <v>0.0</v>
      </c>
      <c r="AC41" t="n">
        <v>145.0</v>
      </c>
      <c r="AD41" t="n">
        <v>35.0</v>
      </c>
      <c r="AE41" t="n">
        <v>0.0</v>
      </c>
      <c r="AF41" t="n">
        <v>0.0</v>
      </c>
      <c r="AG41" t="n">
        <v>0.0</v>
      </c>
      <c r="AH41" t="inlineStr">
        <is>
          <t>Sumit Jarhad</t>
        </is>
      </c>
      <c r="AI41" s="1" t="n">
        <v>44837.63416666666</v>
      </c>
      <c r="AJ41" t="n">
        <v>532.0</v>
      </c>
      <c r="AK41" t="n">
        <v>2.0</v>
      </c>
      <c r="AL41" t="n">
        <v>0.0</v>
      </c>
      <c r="AM41" t="n">
        <v>2.0</v>
      </c>
      <c r="AN41" t="n">
        <v>0.0</v>
      </c>
      <c r="AO41" t="n">
        <v>2.0</v>
      </c>
      <c r="AP41" t="n">
        <v>33.0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03-10-2022</t>
        </is>
      </c>
      <c r="BG41" t="n">
        <v>73.0</v>
      </c>
      <c r="BH41" t="inlineStr">
        <is>
          <t>NO</t>
        </is>
      </c>
    </row>
    <row r="42">
      <c r="A42" t="inlineStr">
        <is>
          <t>WI22101827</t>
        </is>
      </c>
      <c r="B42" t="inlineStr">
        <is>
          <t>DATA_VALIDATION</t>
        </is>
      </c>
      <c r="C42" t="inlineStr">
        <is>
          <t>201300025493</t>
        </is>
      </c>
      <c r="D42" t="inlineStr">
        <is>
          <t>Folder</t>
        </is>
      </c>
      <c r="E42" s="2">
        <f>HYPERLINK("capsilon://?command=openfolder&amp;siteaddress=FAM.docvelocity-na8.net&amp;folderid=FX55F1DFEF-A0C5-E637-10E2-715798D85AD7","FX22096841")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MI221012954</t>
        </is>
      </c>
      <c r="J42" t="n">
        <v>93.0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44837.59480324074</v>
      </c>
      <c r="P42" s="1" t="n">
        <v>44837.6462962963</v>
      </c>
      <c r="Q42" t="n">
        <v>3277.0</v>
      </c>
      <c r="R42" t="n">
        <v>1172.0</v>
      </c>
      <c r="S42" t="b">
        <v>0</v>
      </c>
      <c r="T42" t="inlineStr">
        <is>
          <t>N/A</t>
        </is>
      </c>
      <c r="U42" t="b">
        <v>0</v>
      </c>
      <c r="V42" t="inlineStr">
        <is>
          <t>Swapnil Ambesange</t>
        </is>
      </c>
      <c r="W42" s="1" t="n">
        <v>44837.61201388889</v>
      </c>
      <c r="X42" t="n">
        <v>926.0</v>
      </c>
      <c r="Y42" t="n">
        <v>87.0</v>
      </c>
      <c r="Z42" t="n">
        <v>0.0</v>
      </c>
      <c r="AA42" t="n">
        <v>87.0</v>
      </c>
      <c r="AB42" t="n">
        <v>0.0</v>
      </c>
      <c r="AC42" t="n">
        <v>16.0</v>
      </c>
      <c r="AD42" t="n">
        <v>6.0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44837.6462962963</v>
      </c>
      <c r="AJ42" t="n">
        <v>246.0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03-10-2022</t>
        </is>
      </c>
      <c r="BG42" t="n">
        <v>74.0</v>
      </c>
      <c r="BH42" t="inlineStr">
        <is>
          <t>NO</t>
        </is>
      </c>
    </row>
    <row r="43">
      <c r="A43" t="inlineStr">
        <is>
          <t>WI22101830</t>
        </is>
      </c>
      <c r="B43" t="inlineStr">
        <is>
          <t>DATA_VALIDATION</t>
        </is>
      </c>
      <c r="C43" t="inlineStr">
        <is>
          <t>201300025493</t>
        </is>
      </c>
      <c r="D43" t="inlineStr">
        <is>
          <t>Folder</t>
        </is>
      </c>
      <c r="E43" s="2">
        <f>HYPERLINK("capsilon://?command=openfolder&amp;siteaddress=FAM.docvelocity-na8.net&amp;folderid=FX55F1DFEF-A0C5-E637-10E2-715798D85AD7","FX22096841")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MI221012967</t>
        </is>
      </c>
      <c r="J43" t="n">
        <v>96.0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44837.59505787037</v>
      </c>
      <c r="P43" s="1" t="n">
        <v>44837.64837962963</v>
      </c>
      <c r="Q43" t="n">
        <v>4053.0</v>
      </c>
      <c r="R43" t="n">
        <v>554.0</v>
      </c>
      <c r="S43" t="b">
        <v>0</v>
      </c>
      <c r="T43" t="inlineStr">
        <is>
          <t>N/A</t>
        </is>
      </c>
      <c r="U43" t="b">
        <v>0</v>
      </c>
      <c r="V43" t="inlineStr">
        <is>
          <t>Suraj Toradmal</t>
        </is>
      </c>
      <c r="W43" s="1" t="n">
        <v>44837.607152777775</v>
      </c>
      <c r="X43" t="n">
        <v>375.0</v>
      </c>
      <c r="Y43" t="n">
        <v>87.0</v>
      </c>
      <c r="Z43" t="n">
        <v>0.0</v>
      </c>
      <c r="AA43" t="n">
        <v>87.0</v>
      </c>
      <c r="AB43" t="n">
        <v>0.0</v>
      </c>
      <c r="AC43" t="n">
        <v>16.0</v>
      </c>
      <c r="AD43" t="n">
        <v>9.0</v>
      </c>
      <c r="AE43" t="n">
        <v>0.0</v>
      </c>
      <c r="AF43" t="n">
        <v>0.0</v>
      </c>
      <c r="AG43" t="n">
        <v>0.0</v>
      </c>
      <c r="AH43" t="inlineStr">
        <is>
          <t>Sumit Jarhad</t>
        </is>
      </c>
      <c r="AI43" s="1" t="n">
        <v>44837.64837962963</v>
      </c>
      <c r="AJ43" t="n">
        <v>179.0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9.0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03-10-2022</t>
        </is>
      </c>
      <c r="BG43" t="n">
        <v>76.0</v>
      </c>
      <c r="BH43" t="inlineStr">
        <is>
          <t>NO</t>
        </is>
      </c>
    </row>
    <row r="44">
      <c r="A44" t="inlineStr">
        <is>
          <t>WI22101832</t>
        </is>
      </c>
      <c r="B44" t="inlineStr">
        <is>
          <t>DATA_VALIDATION</t>
        </is>
      </c>
      <c r="C44" t="inlineStr">
        <is>
          <t>201300025493</t>
        </is>
      </c>
      <c r="D44" t="inlineStr">
        <is>
          <t>Folder</t>
        </is>
      </c>
      <c r="E44" s="2">
        <f>HYPERLINK("capsilon://?command=openfolder&amp;siteaddress=FAM.docvelocity-na8.net&amp;folderid=FX55F1DFEF-A0C5-E637-10E2-715798D85AD7","FX22096841")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MI221012986</t>
        </is>
      </c>
      <c r="J44" t="n">
        <v>54.0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44837.59563657407</v>
      </c>
      <c r="P44" s="1" t="n">
        <v>44837.655069444445</v>
      </c>
      <c r="Q44" t="n">
        <v>4734.0</v>
      </c>
      <c r="R44" t="n">
        <v>401.0</v>
      </c>
      <c r="S44" t="b">
        <v>0</v>
      </c>
      <c r="T44" t="inlineStr">
        <is>
          <t>N/A</t>
        </is>
      </c>
      <c r="U44" t="b">
        <v>0</v>
      </c>
      <c r="V44" t="inlineStr">
        <is>
          <t>Suraj Toradmal</t>
        </is>
      </c>
      <c r="W44" s="1" t="n">
        <v>44837.610451388886</v>
      </c>
      <c r="X44" t="n">
        <v>284.0</v>
      </c>
      <c r="Y44" t="n">
        <v>54.0</v>
      </c>
      <c r="Z44" t="n">
        <v>0.0</v>
      </c>
      <c r="AA44" t="n">
        <v>54.0</v>
      </c>
      <c r="AB44" t="n">
        <v>0.0</v>
      </c>
      <c r="AC44" t="n">
        <v>5.0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44837.655069444445</v>
      </c>
      <c r="AJ44" t="n">
        <v>113.0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03-10-2022</t>
        </is>
      </c>
      <c r="BG44" t="n">
        <v>85.0</v>
      </c>
      <c r="BH44" t="inlineStr">
        <is>
          <t>NO</t>
        </is>
      </c>
    </row>
    <row r="45">
      <c r="A45" t="inlineStr">
        <is>
          <t>WI22102013</t>
        </is>
      </c>
      <c r="B45" t="inlineStr">
        <is>
          <t>DATA_VALIDATION</t>
        </is>
      </c>
      <c r="C45" t="inlineStr">
        <is>
          <t>201130013961</t>
        </is>
      </c>
      <c r="D45" t="inlineStr">
        <is>
          <t>Folder</t>
        </is>
      </c>
      <c r="E45" s="2">
        <f>HYPERLINK("capsilon://?command=openfolder&amp;siteaddress=FAM.docvelocity-na8.net&amp;folderid=FX0213FD75-6D5A-4A91-8FE7-ED2B01C2F8E3","FX22066320")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MI221014074</t>
        </is>
      </c>
      <c r="J45" t="n">
        <v>30.0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44837.61798611111</v>
      </c>
      <c r="P45" s="1" t="n">
        <v>44837.65553240741</v>
      </c>
      <c r="Q45" t="n">
        <v>3120.0</v>
      </c>
      <c r="R45" t="n">
        <v>124.0</v>
      </c>
      <c r="S45" t="b">
        <v>0</v>
      </c>
      <c r="T45" t="inlineStr">
        <is>
          <t>N/A</t>
        </is>
      </c>
      <c r="U45" t="b">
        <v>0</v>
      </c>
      <c r="V45" t="inlineStr">
        <is>
          <t>Nilesh Thakur</t>
        </is>
      </c>
      <c r="W45" s="1" t="n">
        <v>44837.62358796296</v>
      </c>
      <c r="X45" t="n">
        <v>85.0</v>
      </c>
      <c r="Y45" t="n">
        <v>10.0</v>
      </c>
      <c r="Z45" t="n">
        <v>0.0</v>
      </c>
      <c r="AA45" t="n">
        <v>10.0</v>
      </c>
      <c r="AB45" t="n">
        <v>0.0</v>
      </c>
      <c r="AC45" t="n">
        <v>1.0</v>
      </c>
      <c r="AD45" t="n">
        <v>20.0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44837.65553240741</v>
      </c>
      <c r="AJ45" t="n">
        <v>39.0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20.0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03-10-2022</t>
        </is>
      </c>
      <c r="BG45" t="n">
        <v>54.0</v>
      </c>
      <c r="BH45" t="inlineStr">
        <is>
          <t>NO</t>
        </is>
      </c>
    </row>
    <row r="46">
      <c r="A46" t="inlineStr">
        <is>
          <t>WI22102092</t>
        </is>
      </c>
      <c r="B46" t="inlineStr">
        <is>
          <t>DATA_VALIDATION</t>
        </is>
      </c>
      <c r="C46" t="inlineStr">
        <is>
          <t>201340001228</t>
        </is>
      </c>
      <c r="D46" t="inlineStr">
        <is>
          <t>Folder</t>
        </is>
      </c>
      <c r="E46" s="2">
        <f>HYPERLINK("capsilon://?command=openfolder&amp;siteaddress=FAM.docvelocity-na8.net&amp;folderid=FX6DC4DABA-7AF0-D598-5FA2-566410A5296C","FX22095633")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MI221014829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44837.63548611111</v>
      </c>
      <c r="P46" s="1" t="n">
        <v>44837.65667824074</v>
      </c>
      <c r="Q46" t="n">
        <v>1558.0</v>
      </c>
      <c r="R46" t="n">
        <v>273.0</v>
      </c>
      <c r="S46" t="b">
        <v>0</v>
      </c>
      <c r="T46" t="inlineStr">
        <is>
          <t>N/A</t>
        </is>
      </c>
      <c r="U46" t="b">
        <v>0</v>
      </c>
      <c r="V46" t="inlineStr">
        <is>
          <t>Suraj Toradmal</t>
        </is>
      </c>
      <c r="W46" s="1" t="n">
        <v>44837.64302083333</v>
      </c>
      <c r="X46" t="n">
        <v>175.0</v>
      </c>
      <c r="Y46" t="n">
        <v>52.0</v>
      </c>
      <c r="Z46" t="n">
        <v>0.0</v>
      </c>
      <c r="AA46" t="n">
        <v>52.0</v>
      </c>
      <c r="AB46" t="n">
        <v>0.0</v>
      </c>
      <c r="AC46" t="n">
        <v>13.0</v>
      </c>
      <c r="AD46" t="n">
        <v>15.0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44837.65667824074</v>
      </c>
      <c r="AJ46" t="n">
        <v>98.0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03-10-2022</t>
        </is>
      </c>
      <c r="BG46" t="n">
        <v>30.0</v>
      </c>
      <c r="BH46" t="inlineStr">
        <is>
          <t>NO</t>
        </is>
      </c>
    </row>
    <row r="47">
      <c r="A47" t="inlineStr">
        <is>
          <t>WI22102187</t>
        </is>
      </c>
      <c r="B47" t="inlineStr">
        <is>
          <t>DATA_VALIDATION</t>
        </is>
      </c>
      <c r="C47" t="inlineStr">
        <is>
          <t>201300024801</t>
        </is>
      </c>
      <c r="D47" t="inlineStr">
        <is>
          <t>Folder</t>
        </is>
      </c>
      <c r="E47" s="2">
        <f>HYPERLINK("capsilon://?command=openfolder&amp;siteaddress=FAM.docvelocity-na8.net&amp;folderid=FX40A3C289-3CE6-8FCD-51F3-B1F41677E629","FX22081083")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MI221012033</t>
        </is>
      </c>
      <c r="J47" t="n">
        <v>679.0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44837.64702546296</v>
      </c>
      <c r="P47" s="1" t="n">
        <v>44837.7646875</v>
      </c>
      <c r="Q47" t="n">
        <v>7785.0</v>
      </c>
      <c r="R47" t="n">
        <v>2381.0</v>
      </c>
      <c r="S47" t="b">
        <v>0</v>
      </c>
      <c r="T47" t="inlineStr">
        <is>
          <t>N/A</t>
        </is>
      </c>
      <c r="U47" t="b">
        <v>1</v>
      </c>
      <c r="V47" t="inlineStr">
        <is>
          <t>Swapnil Ambesange</t>
        </is>
      </c>
      <c r="W47" s="1" t="n">
        <v>44837.673842592594</v>
      </c>
      <c r="X47" t="n">
        <v>1185.0</v>
      </c>
      <c r="Y47" t="n">
        <v>224.0</v>
      </c>
      <c r="Z47" t="n">
        <v>0.0</v>
      </c>
      <c r="AA47" t="n">
        <v>224.0</v>
      </c>
      <c r="AB47" t="n">
        <v>0.0</v>
      </c>
      <c r="AC47" t="n">
        <v>110.0</v>
      </c>
      <c r="AD47" t="n">
        <v>455.0</v>
      </c>
      <c r="AE47" t="n">
        <v>0.0</v>
      </c>
      <c r="AF47" t="n">
        <v>0.0</v>
      </c>
      <c r="AG47" t="n">
        <v>0.0</v>
      </c>
      <c r="AH47" t="inlineStr">
        <is>
          <t>Ketan Pathak</t>
        </is>
      </c>
      <c r="AI47" s="1" t="n">
        <v>44837.7646875</v>
      </c>
      <c r="AJ47" t="n">
        <v>896.0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455.0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03-10-2022</t>
        </is>
      </c>
      <c r="BG47" t="n">
        <v>169.0</v>
      </c>
      <c r="BH47" t="inlineStr">
        <is>
          <t>YES</t>
        </is>
      </c>
    </row>
    <row r="48">
      <c r="A48" t="inlineStr">
        <is>
          <t>WI22102266</t>
        </is>
      </c>
      <c r="B48" t="inlineStr">
        <is>
          <t>DATA_VALIDATION</t>
        </is>
      </c>
      <c r="C48" t="inlineStr">
        <is>
          <t>201130014248</t>
        </is>
      </c>
      <c r="D48" t="inlineStr">
        <is>
          <t>Folder</t>
        </is>
      </c>
      <c r="E48" s="2">
        <f>HYPERLINK("capsilon://?command=openfolder&amp;siteaddress=FAM.docvelocity-na8.net&amp;folderid=FXD1C50531-522D-32A8-A24F-FD07936E1E05","FX22088388")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MI221016054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44837.66140046297</v>
      </c>
      <c r="P48" s="1" t="n">
        <v>44837.76550925926</v>
      </c>
      <c r="Q48" t="n">
        <v>8633.0</v>
      </c>
      <c r="R48" t="n">
        <v>362.0</v>
      </c>
      <c r="S48" t="b">
        <v>0</v>
      </c>
      <c r="T48" t="inlineStr">
        <is>
          <t>N/A</t>
        </is>
      </c>
      <c r="U48" t="b">
        <v>0</v>
      </c>
      <c r="V48" t="inlineStr">
        <is>
          <t>Suraj Toradmal</t>
        </is>
      </c>
      <c r="W48" s="1" t="n">
        <v>44837.674108796295</v>
      </c>
      <c r="X48" t="n">
        <v>291.0</v>
      </c>
      <c r="Y48" t="n">
        <v>21.0</v>
      </c>
      <c r="Z48" t="n">
        <v>0.0</v>
      </c>
      <c r="AA48" t="n">
        <v>21.0</v>
      </c>
      <c r="AB48" t="n">
        <v>0.0</v>
      </c>
      <c r="AC48" t="n">
        <v>1.0</v>
      </c>
      <c r="AD48" t="n">
        <v>9.0</v>
      </c>
      <c r="AE48" t="n">
        <v>0.0</v>
      </c>
      <c r="AF48" t="n">
        <v>0.0</v>
      </c>
      <c r="AG48" t="n">
        <v>0.0</v>
      </c>
      <c r="AH48" t="inlineStr">
        <is>
          <t>Ketan Pathak</t>
        </is>
      </c>
      <c r="AI48" s="1" t="n">
        <v>44837.76550925926</v>
      </c>
      <c r="AJ48" t="n">
        <v>71.0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9.0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03-10-2022</t>
        </is>
      </c>
      <c r="BG48" t="n">
        <v>149.0</v>
      </c>
      <c r="BH48" t="inlineStr">
        <is>
          <t>YES</t>
        </is>
      </c>
    </row>
    <row r="49">
      <c r="A49" t="inlineStr">
        <is>
          <t>WI22102273</t>
        </is>
      </c>
      <c r="B49" t="inlineStr">
        <is>
          <t>DATA_VALIDATION</t>
        </is>
      </c>
      <c r="C49" t="inlineStr">
        <is>
          <t>201130014248</t>
        </is>
      </c>
      <c r="D49" t="inlineStr">
        <is>
          <t>Folder</t>
        </is>
      </c>
      <c r="E49" s="2">
        <f>HYPERLINK("capsilon://?command=openfolder&amp;siteaddress=FAM.docvelocity-na8.net&amp;folderid=FXD1C50531-522D-32A8-A24F-FD07936E1E05","FX22088388")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MI221016075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44837.66236111111</v>
      </c>
      <c r="P49" s="1" t="n">
        <v>44837.76667824074</v>
      </c>
      <c r="Q49" t="n">
        <v>8723.0</v>
      </c>
      <c r="R49" t="n">
        <v>290.0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44837.67721064815</v>
      </c>
      <c r="X49" t="n">
        <v>153.0</v>
      </c>
      <c r="Y49" t="n">
        <v>21.0</v>
      </c>
      <c r="Z49" t="n">
        <v>0.0</v>
      </c>
      <c r="AA49" t="n">
        <v>21.0</v>
      </c>
      <c r="AB49" t="n">
        <v>0.0</v>
      </c>
      <c r="AC49" t="n">
        <v>2.0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Ketan Pathak</t>
        </is>
      </c>
      <c r="AI49" s="1" t="n">
        <v>44837.76667824074</v>
      </c>
      <c r="AJ49" t="n">
        <v>100.0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03-10-2022</t>
        </is>
      </c>
      <c r="BG49" t="n">
        <v>150.0</v>
      </c>
      <c r="BH49" t="inlineStr">
        <is>
          <t>YES</t>
        </is>
      </c>
    </row>
    <row r="50">
      <c r="A50" t="inlineStr">
        <is>
          <t>WI22102395</t>
        </is>
      </c>
      <c r="B50" t="inlineStr">
        <is>
          <t>DATA_VALIDATION</t>
        </is>
      </c>
      <c r="C50" t="inlineStr">
        <is>
          <t>201300023721</t>
        </is>
      </c>
      <c r="D50" t="inlineStr">
        <is>
          <t>Folder</t>
        </is>
      </c>
      <c r="E50" s="2">
        <f>HYPERLINK("capsilon://?command=openfolder&amp;siteaddress=FAM.docvelocity-na8.net&amp;folderid=FX460A8632-235A-66CD-A843-9E3A98696958","FX22059264")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MI221017030</t>
        </is>
      </c>
      <c r="J50" t="n">
        <v>30.0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44837.68591435185</v>
      </c>
      <c r="P50" s="1" t="n">
        <v>44837.76731481482</v>
      </c>
      <c r="Q50" t="n">
        <v>6875.0</v>
      </c>
      <c r="R50" t="n">
        <v>158.0</v>
      </c>
      <c r="S50" t="b">
        <v>0</v>
      </c>
      <c r="T50" t="inlineStr">
        <is>
          <t>N/A</t>
        </is>
      </c>
      <c r="U50" t="b">
        <v>0</v>
      </c>
      <c r="V50" t="inlineStr">
        <is>
          <t>Nayan Naramshettiwar</t>
        </is>
      </c>
      <c r="W50" s="1" t="n">
        <v>44837.68865740741</v>
      </c>
      <c r="X50" t="n">
        <v>103.0</v>
      </c>
      <c r="Y50" t="n">
        <v>10.0</v>
      </c>
      <c r="Z50" t="n">
        <v>0.0</v>
      </c>
      <c r="AA50" t="n">
        <v>10.0</v>
      </c>
      <c r="AB50" t="n">
        <v>0.0</v>
      </c>
      <c r="AC50" t="n">
        <v>0.0</v>
      </c>
      <c r="AD50" t="n">
        <v>20.0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44837.76731481482</v>
      </c>
      <c r="AJ50" t="n">
        <v>55.0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20.0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03-10-2022</t>
        </is>
      </c>
      <c r="BG50" t="n">
        <v>117.0</v>
      </c>
      <c r="BH50" t="inlineStr">
        <is>
          <t>NO</t>
        </is>
      </c>
    </row>
    <row r="51">
      <c r="A51" t="inlineStr">
        <is>
          <t>WI22102436</t>
        </is>
      </c>
      <c r="B51" t="inlineStr">
        <is>
          <t>DATA_VALIDATION</t>
        </is>
      </c>
      <c r="C51" t="inlineStr">
        <is>
          <t>201130014242</t>
        </is>
      </c>
      <c r="D51" t="inlineStr">
        <is>
          <t>Folder</t>
        </is>
      </c>
      <c r="E51" s="2">
        <f>HYPERLINK("capsilon://?command=openfolder&amp;siteaddress=FAM.docvelocity-na8.net&amp;folderid=FX131AF925-C967-41FB-2A74-E307E9F49164","FX22087968")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MI221017252</t>
        </is>
      </c>
      <c r="J51" t="n">
        <v>111.0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44837.692777777775</v>
      </c>
      <c r="P51" s="1" t="n">
        <v>44837.76938657407</v>
      </c>
      <c r="Q51" t="n">
        <v>6227.0</v>
      </c>
      <c r="R51" t="n">
        <v>392.0</v>
      </c>
      <c r="S51" t="b">
        <v>0</v>
      </c>
      <c r="T51" t="inlineStr">
        <is>
          <t>N/A</t>
        </is>
      </c>
      <c r="U51" t="b">
        <v>0</v>
      </c>
      <c r="V51" t="inlineStr">
        <is>
          <t>Nilesh Thakur</t>
        </is>
      </c>
      <c r="W51" s="1" t="n">
        <v>44837.69572916667</v>
      </c>
      <c r="X51" t="n">
        <v>213.0</v>
      </c>
      <c r="Y51" t="n">
        <v>81.0</v>
      </c>
      <c r="Z51" t="n">
        <v>0.0</v>
      </c>
      <c r="AA51" t="n">
        <v>81.0</v>
      </c>
      <c r="AB51" t="n">
        <v>0.0</v>
      </c>
      <c r="AC51" t="n">
        <v>4.0</v>
      </c>
      <c r="AD51" t="n">
        <v>30.0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44837.76938657407</v>
      </c>
      <c r="AJ51" t="n">
        <v>179.0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30.0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03-10-2022</t>
        </is>
      </c>
      <c r="BG51" t="n">
        <v>110.0</v>
      </c>
      <c r="BH51" t="inlineStr">
        <is>
          <t>NO</t>
        </is>
      </c>
    </row>
    <row r="52">
      <c r="A52" t="inlineStr">
        <is>
          <t>WI22102470</t>
        </is>
      </c>
      <c r="B52" t="inlineStr">
        <is>
          <t>DATA_VALIDATION</t>
        </is>
      </c>
      <c r="C52" t="inlineStr">
        <is>
          <t>201330008779</t>
        </is>
      </c>
      <c r="D52" t="inlineStr">
        <is>
          <t>Folder</t>
        </is>
      </c>
      <c r="E52" s="2">
        <f>HYPERLINK("capsilon://?command=openfolder&amp;siteaddress=FAM.docvelocity-na8.net&amp;folderid=FX14D8C654-41CC-5220-06CE-70DA9A1343C7","FX22095810")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MI221017528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44837.70143518518</v>
      </c>
      <c r="P52" s="1" t="n">
        <v>44837.77002314815</v>
      </c>
      <c r="Q52" t="n">
        <v>5761.0</v>
      </c>
      <c r="R52" t="n">
        <v>165.0</v>
      </c>
      <c r="S52" t="b">
        <v>0</v>
      </c>
      <c r="T52" t="inlineStr">
        <is>
          <t>N/A</t>
        </is>
      </c>
      <c r="U52" t="b">
        <v>0</v>
      </c>
      <c r="V52" t="inlineStr">
        <is>
          <t>Nayan Naramshettiwar</t>
        </is>
      </c>
      <c r="W52" s="1" t="n">
        <v>44837.70297453704</v>
      </c>
      <c r="X52" t="n">
        <v>111.0</v>
      </c>
      <c r="Y52" t="n">
        <v>21.0</v>
      </c>
      <c r="Z52" t="n">
        <v>0.0</v>
      </c>
      <c r="AA52" t="n">
        <v>21.0</v>
      </c>
      <c r="AB52" t="n">
        <v>0.0</v>
      </c>
      <c r="AC52" t="n">
        <v>0.0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44837.77002314815</v>
      </c>
      <c r="AJ52" t="n">
        <v>54.0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03-10-2022</t>
        </is>
      </c>
      <c r="BG52" t="n">
        <v>98.0</v>
      </c>
      <c r="BH52" t="inlineStr">
        <is>
          <t>NO</t>
        </is>
      </c>
    </row>
    <row r="53">
      <c r="A53" t="inlineStr">
        <is>
          <t>WI22102484</t>
        </is>
      </c>
      <c r="B53" t="inlineStr">
        <is>
          <t>DATA_VALIDATION</t>
        </is>
      </c>
      <c r="C53" t="inlineStr">
        <is>
          <t>201130014291</t>
        </is>
      </c>
      <c r="D53" t="inlineStr">
        <is>
          <t>Folder</t>
        </is>
      </c>
      <c r="E53" s="2">
        <f>HYPERLINK("capsilon://?command=openfolder&amp;siteaddress=FAM.docvelocity-na8.net&amp;folderid=FXC9C698DE-4840-721F-5A8E-F83B15A610D9","FX22091863")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MI221017602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44837.704050925924</v>
      </c>
      <c r="P53" s="1" t="n">
        <v>44837.773368055554</v>
      </c>
      <c r="Q53" t="n">
        <v>5619.0</v>
      </c>
      <c r="R53" t="n">
        <v>370.0</v>
      </c>
      <c r="S53" t="b">
        <v>0</v>
      </c>
      <c r="T53" t="inlineStr">
        <is>
          <t>N/A</t>
        </is>
      </c>
      <c r="U53" t="b">
        <v>0</v>
      </c>
      <c r="V53" t="inlineStr">
        <is>
          <t>Nilesh Thakur</t>
        </is>
      </c>
      <c r="W53" s="1" t="n">
        <v>44837.70820601852</v>
      </c>
      <c r="X53" t="n">
        <v>82.0</v>
      </c>
      <c r="Y53" t="n">
        <v>21.0</v>
      </c>
      <c r="Z53" t="n">
        <v>0.0</v>
      </c>
      <c r="AA53" t="n">
        <v>21.0</v>
      </c>
      <c r="AB53" t="n">
        <v>0.0</v>
      </c>
      <c r="AC53" t="n">
        <v>1.0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Ketan Pathak</t>
        </is>
      </c>
      <c r="AI53" s="1" t="n">
        <v>44837.773368055554</v>
      </c>
      <c r="AJ53" t="n">
        <v>288.0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7.0</v>
      </c>
      <c r="AQ53" t="n">
        <v>21.0</v>
      </c>
      <c r="AR53" t="n">
        <v>0.0</v>
      </c>
      <c r="AS53" t="n">
        <v>2.0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03-10-2022</t>
        </is>
      </c>
      <c r="BG53" t="n">
        <v>99.0</v>
      </c>
      <c r="BH53" t="inlineStr">
        <is>
          <t>NO</t>
        </is>
      </c>
    </row>
    <row r="54">
      <c r="A54" t="inlineStr">
        <is>
          <t>WI22102485</t>
        </is>
      </c>
      <c r="B54" t="inlineStr">
        <is>
          <t>DATA_VALIDATION</t>
        </is>
      </c>
      <c r="C54" t="inlineStr">
        <is>
          <t>201130014291</t>
        </is>
      </c>
      <c r="D54" t="inlineStr">
        <is>
          <t>Folder</t>
        </is>
      </c>
      <c r="E54" s="2">
        <f>HYPERLINK("capsilon://?command=openfolder&amp;siteaddress=FAM.docvelocity-na8.net&amp;folderid=FXC9C698DE-4840-721F-5A8E-F83B15A610D9","FX22091863")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MI221017611</t>
        </is>
      </c>
      <c r="J54" t="n">
        <v>90.0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44837.705196759256</v>
      </c>
      <c r="P54" s="1" t="n">
        <v>44837.775289351855</v>
      </c>
      <c r="Q54" t="n">
        <v>5606.0</v>
      </c>
      <c r="R54" t="n">
        <v>450.0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44837.71113425926</v>
      </c>
      <c r="X54" t="n">
        <v>285.0</v>
      </c>
      <c r="Y54" t="n">
        <v>63.0</v>
      </c>
      <c r="Z54" t="n">
        <v>0.0</v>
      </c>
      <c r="AA54" t="n">
        <v>63.0</v>
      </c>
      <c r="AB54" t="n">
        <v>0.0</v>
      </c>
      <c r="AC54" t="n">
        <v>6.0</v>
      </c>
      <c r="AD54" t="n">
        <v>27.0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44837.775289351855</v>
      </c>
      <c r="AJ54" t="n">
        <v>165.0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27.0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03-10-2022</t>
        </is>
      </c>
      <c r="BG54" t="n">
        <v>100.0</v>
      </c>
      <c r="BH54" t="inlineStr">
        <is>
          <t>NO</t>
        </is>
      </c>
    </row>
    <row r="55">
      <c r="A55" t="inlineStr">
        <is>
          <t>WI22102505</t>
        </is>
      </c>
      <c r="B55" t="inlineStr">
        <is>
          <t>DATA_VALIDATION</t>
        </is>
      </c>
      <c r="C55" t="inlineStr">
        <is>
          <t>201330008779</t>
        </is>
      </c>
      <c r="D55" t="inlineStr">
        <is>
          <t>Folder</t>
        </is>
      </c>
      <c r="E55" s="2">
        <f>HYPERLINK("capsilon://?command=openfolder&amp;siteaddress=FAM.docvelocity-na8.net&amp;folderid=FX14D8C654-41CC-5220-06CE-70DA9A1343C7","FX22095810")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MI221017803</t>
        </is>
      </c>
      <c r="J55" t="n">
        <v>67.0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44837.712164351855</v>
      </c>
      <c r="P55" s="1" t="n">
        <v>44837.77717592593</v>
      </c>
      <c r="Q55" t="n">
        <v>5218.0</v>
      </c>
      <c r="R55" t="n">
        <v>399.0</v>
      </c>
      <c r="S55" t="b">
        <v>0</v>
      </c>
      <c r="T55" t="inlineStr">
        <is>
          <t>N/A</t>
        </is>
      </c>
      <c r="U55" t="b">
        <v>0</v>
      </c>
      <c r="V55" t="inlineStr">
        <is>
          <t>Suraj Toradmal</t>
        </is>
      </c>
      <c r="W55" s="1" t="n">
        <v>44837.71665509259</v>
      </c>
      <c r="X55" t="n">
        <v>236.0</v>
      </c>
      <c r="Y55" t="n">
        <v>52.0</v>
      </c>
      <c r="Z55" t="n">
        <v>0.0</v>
      </c>
      <c r="AA55" t="n">
        <v>52.0</v>
      </c>
      <c r="AB55" t="n">
        <v>0.0</v>
      </c>
      <c r="AC55" t="n">
        <v>10.0</v>
      </c>
      <c r="AD55" t="n">
        <v>15.0</v>
      </c>
      <c r="AE55" t="n">
        <v>0.0</v>
      </c>
      <c r="AF55" t="n">
        <v>0.0</v>
      </c>
      <c r="AG55" t="n">
        <v>0.0</v>
      </c>
      <c r="AH55" t="inlineStr">
        <is>
          <t>Ketan Pathak</t>
        </is>
      </c>
      <c r="AI55" s="1" t="n">
        <v>44837.77717592593</v>
      </c>
      <c r="AJ55" t="n">
        <v>163.0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03-10-2022</t>
        </is>
      </c>
      <c r="BG55" t="n">
        <v>93.0</v>
      </c>
      <c r="BH55" t="inlineStr">
        <is>
          <t>NO</t>
        </is>
      </c>
    </row>
    <row r="56">
      <c r="A56" t="inlineStr">
        <is>
          <t>WI22102516</t>
        </is>
      </c>
      <c r="B56" t="inlineStr">
        <is>
          <t>DATA_VALIDATION</t>
        </is>
      </c>
      <c r="C56" t="inlineStr">
        <is>
          <t>201330008779</t>
        </is>
      </c>
      <c r="D56" t="inlineStr">
        <is>
          <t>Folder</t>
        </is>
      </c>
      <c r="E56" s="2">
        <f>HYPERLINK("capsilon://?command=openfolder&amp;siteaddress=FAM.docvelocity-na8.net&amp;folderid=FX14D8C654-41CC-5220-06CE-70DA9A1343C7","FX22095810")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MI221017878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44837.71423611111</v>
      </c>
      <c r="P56" s="1" t="n">
        <v>44837.77788194444</v>
      </c>
      <c r="Q56" t="n">
        <v>5383.0</v>
      </c>
      <c r="R56" t="n">
        <v>116.0</v>
      </c>
      <c r="S56" t="b">
        <v>0</v>
      </c>
      <c r="T56" t="inlineStr">
        <is>
          <t>N/A</t>
        </is>
      </c>
      <c r="U56" t="b">
        <v>0</v>
      </c>
      <c r="V56" t="inlineStr">
        <is>
          <t>Swapnil Ambesange</t>
        </is>
      </c>
      <c r="W56" s="1" t="n">
        <v>44837.7159375</v>
      </c>
      <c r="X56" t="n">
        <v>56.0</v>
      </c>
      <c r="Y56" t="n">
        <v>21.0</v>
      </c>
      <c r="Z56" t="n">
        <v>0.0</v>
      </c>
      <c r="AA56" t="n">
        <v>21.0</v>
      </c>
      <c r="AB56" t="n">
        <v>0.0</v>
      </c>
      <c r="AC56" t="n">
        <v>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44837.77788194444</v>
      </c>
      <c r="AJ56" t="n">
        <v>60.0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03-10-2022</t>
        </is>
      </c>
      <c r="BG56" t="n">
        <v>91.0</v>
      </c>
      <c r="BH56" t="inlineStr">
        <is>
          <t>NO</t>
        </is>
      </c>
    </row>
    <row r="57">
      <c r="A57" t="inlineStr">
        <is>
          <t>WI22102591</t>
        </is>
      </c>
      <c r="B57" t="inlineStr">
        <is>
          <t>DATA_VALIDATION</t>
        </is>
      </c>
      <c r="C57" t="inlineStr">
        <is>
          <t>201340001223</t>
        </is>
      </c>
      <c r="D57" t="inlineStr">
        <is>
          <t>Folder</t>
        </is>
      </c>
      <c r="E57" s="2">
        <f>HYPERLINK("capsilon://?command=openfolder&amp;siteaddress=FAM.docvelocity-na8.net&amp;folderid=FXAAD80D3C-8BCC-BF05-36D2-9A809741114E","FX22094924")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MI221018380</t>
        </is>
      </c>
      <c r="J57" t="n">
        <v>67.0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44837.733194444445</v>
      </c>
      <c r="P57" s="1" t="n">
        <v>44837.78178240741</v>
      </c>
      <c r="Q57" t="n">
        <v>3728.0</v>
      </c>
      <c r="R57" t="n">
        <v>470.0</v>
      </c>
      <c r="S57" t="b">
        <v>0</v>
      </c>
      <c r="T57" t="inlineStr">
        <is>
          <t>N/A</t>
        </is>
      </c>
      <c r="U57" t="b">
        <v>0</v>
      </c>
      <c r="V57" t="inlineStr">
        <is>
          <t>Swapnil Ambesange</t>
        </is>
      </c>
      <c r="W57" s="1" t="n">
        <v>44837.75387731481</v>
      </c>
      <c r="X57" t="n">
        <v>301.0</v>
      </c>
      <c r="Y57" t="n">
        <v>52.0</v>
      </c>
      <c r="Z57" t="n">
        <v>0.0</v>
      </c>
      <c r="AA57" t="n">
        <v>52.0</v>
      </c>
      <c r="AB57" t="n">
        <v>0.0</v>
      </c>
      <c r="AC57" t="n">
        <v>8.0</v>
      </c>
      <c r="AD57" t="n">
        <v>15.0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44837.78178240741</v>
      </c>
      <c r="AJ57" t="n">
        <v>169.0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03-10-2022</t>
        </is>
      </c>
      <c r="BG57" t="n">
        <v>69.0</v>
      </c>
      <c r="BH57" t="inlineStr">
        <is>
          <t>NO</t>
        </is>
      </c>
    </row>
    <row r="58">
      <c r="A58" t="inlineStr">
        <is>
          <t>WI22102717</t>
        </is>
      </c>
      <c r="B58" t="inlineStr">
        <is>
          <t>DATA_VALIDATION</t>
        </is>
      </c>
      <c r="C58" t="inlineStr">
        <is>
          <t>201130014291</t>
        </is>
      </c>
      <c r="D58" t="inlineStr">
        <is>
          <t>Folder</t>
        </is>
      </c>
      <c r="E58" s="2">
        <f>HYPERLINK("capsilon://?command=openfolder&amp;siteaddress=FAM.docvelocity-na8.net&amp;folderid=FXC9C698DE-4840-721F-5A8E-F83B15A610D9","FX22091863")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MI221017602</t>
        </is>
      </c>
      <c r="J58" t="n">
        <v>56.0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44837.774513888886</v>
      </c>
      <c r="P58" s="1" t="n">
        <v>44837.779814814814</v>
      </c>
      <c r="Q58" t="n">
        <v>59.0</v>
      </c>
      <c r="R58" t="n">
        <v>399.0</v>
      </c>
      <c r="S58" t="b">
        <v>0</v>
      </c>
      <c r="T58" t="inlineStr">
        <is>
          <t>N/A</t>
        </is>
      </c>
      <c r="U58" t="b">
        <v>1</v>
      </c>
      <c r="V58" t="inlineStr">
        <is>
          <t>Nilesh Thakur</t>
        </is>
      </c>
      <c r="W58" s="1" t="n">
        <v>44837.77722222222</v>
      </c>
      <c r="X58" t="n">
        <v>233.0</v>
      </c>
      <c r="Y58" t="n">
        <v>42.0</v>
      </c>
      <c r="Z58" t="n">
        <v>0.0</v>
      </c>
      <c r="AA58" t="n">
        <v>42.0</v>
      </c>
      <c r="AB58" t="n">
        <v>0.0</v>
      </c>
      <c r="AC58" t="n">
        <v>18.0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44837.779814814814</v>
      </c>
      <c r="AJ58" t="n">
        <v>166.0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13.0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03-10-2022</t>
        </is>
      </c>
      <c r="BG58" t="n">
        <v>7.0</v>
      </c>
      <c r="BH58" t="inlineStr">
        <is>
          <t>NO</t>
        </is>
      </c>
    </row>
    <row r="59">
      <c r="A59" t="inlineStr">
        <is>
          <t>WI22102849</t>
        </is>
      </c>
      <c r="B59" t="inlineStr">
        <is>
          <t>DATA_VALIDATION</t>
        </is>
      </c>
      <c r="C59" t="inlineStr">
        <is>
          <t>201110013114</t>
        </is>
      </c>
      <c r="D59" t="inlineStr">
        <is>
          <t>Folder</t>
        </is>
      </c>
      <c r="E59" s="2">
        <f>HYPERLINK("capsilon://?command=openfolder&amp;siteaddress=FAM.docvelocity-na8.net&amp;folderid=FX45A43F59-CBAC-150A-DA11-CA423C4833B0","FX22093691")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MI221020358</t>
        </is>
      </c>
      <c r="J59" t="n">
        <v>67.0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44837.819872685184</v>
      </c>
      <c r="P59" s="1" t="n">
        <v>44837.8834375</v>
      </c>
      <c r="Q59" t="n">
        <v>4958.0</v>
      </c>
      <c r="R59" t="n">
        <v>534.0</v>
      </c>
      <c r="S59" t="b">
        <v>0</v>
      </c>
      <c r="T59" t="inlineStr">
        <is>
          <t>N/A</t>
        </is>
      </c>
      <c r="U59" t="b">
        <v>0</v>
      </c>
      <c r="V59" t="inlineStr">
        <is>
          <t>Kalyani Mane</t>
        </is>
      </c>
      <c r="W59" s="1" t="n">
        <v>44837.82946759259</v>
      </c>
      <c r="X59" t="n">
        <v>373.0</v>
      </c>
      <c r="Y59" t="n">
        <v>52.0</v>
      </c>
      <c r="Z59" t="n">
        <v>0.0</v>
      </c>
      <c r="AA59" t="n">
        <v>52.0</v>
      </c>
      <c r="AB59" t="n">
        <v>0.0</v>
      </c>
      <c r="AC59" t="n">
        <v>28.0</v>
      </c>
      <c r="AD59" t="n">
        <v>15.0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44837.8834375</v>
      </c>
      <c r="AJ59" t="n">
        <v>154.0</v>
      </c>
      <c r="AK59" t="n">
        <v>2.0</v>
      </c>
      <c r="AL59" t="n">
        <v>0.0</v>
      </c>
      <c r="AM59" t="n">
        <v>2.0</v>
      </c>
      <c r="AN59" t="n">
        <v>0.0</v>
      </c>
      <c r="AO59" t="n">
        <v>1.0</v>
      </c>
      <c r="AP59" t="n">
        <v>13.0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03-10-2022</t>
        </is>
      </c>
      <c r="BG59" t="n">
        <v>91.0</v>
      </c>
      <c r="BH59" t="inlineStr">
        <is>
          <t>NO</t>
        </is>
      </c>
    </row>
    <row r="60">
      <c r="A60" t="inlineStr">
        <is>
          <t>WI22102850</t>
        </is>
      </c>
      <c r="B60" t="inlineStr">
        <is>
          <t>DATA_VALIDATION</t>
        </is>
      </c>
      <c r="C60" t="inlineStr">
        <is>
          <t>201110013114</t>
        </is>
      </c>
      <c r="D60" t="inlineStr">
        <is>
          <t>Folder</t>
        </is>
      </c>
      <c r="E60" s="2">
        <f>HYPERLINK("capsilon://?command=openfolder&amp;siteaddress=FAM.docvelocity-na8.net&amp;folderid=FX45A43F59-CBAC-150A-DA11-CA423C4833B0","FX22093691")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MI221020360</t>
        </is>
      </c>
      <c r="J60" t="n">
        <v>67.0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44837.82001157408</v>
      </c>
      <c r="P60" s="1" t="n">
        <v>44837.88525462963</v>
      </c>
      <c r="Q60" t="n">
        <v>5190.0</v>
      </c>
      <c r="R60" t="n">
        <v>447.0</v>
      </c>
      <c r="S60" t="b">
        <v>0</v>
      </c>
      <c r="T60" t="inlineStr">
        <is>
          <t>N/A</t>
        </is>
      </c>
      <c r="U60" t="b">
        <v>0</v>
      </c>
      <c r="V60" t="inlineStr">
        <is>
          <t>Kalyani Mane</t>
        </is>
      </c>
      <c r="W60" s="1" t="n">
        <v>44837.83284722222</v>
      </c>
      <c r="X60" t="n">
        <v>291.0</v>
      </c>
      <c r="Y60" t="n">
        <v>52.0</v>
      </c>
      <c r="Z60" t="n">
        <v>0.0</v>
      </c>
      <c r="AA60" t="n">
        <v>52.0</v>
      </c>
      <c r="AB60" t="n">
        <v>0.0</v>
      </c>
      <c r="AC60" t="n">
        <v>20.0</v>
      </c>
      <c r="AD60" t="n">
        <v>15.0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44837.88525462963</v>
      </c>
      <c r="AJ60" t="n">
        <v>156.0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03-10-2022</t>
        </is>
      </c>
      <c r="BG60" t="n">
        <v>93.0</v>
      </c>
      <c r="BH60" t="inlineStr">
        <is>
          <t>NO</t>
        </is>
      </c>
    </row>
    <row r="61">
      <c r="A61" t="inlineStr">
        <is>
          <t>WI22102852</t>
        </is>
      </c>
      <c r="B61" t="inlineStr">
        <is>
          <t>DATA_VALIDATION</t>
        </is>
      </c>
      <c r="C61" t="inlineStr">
        <is>
          <t>201110013114</t>
        </is>
      </c>
      <c r="D61" t="inlineStr">
        <is>
          <t>Folder</t>
        </is>
      </c>
      <c r="E61" s="2">
        <f>HYPERLINK("capsilon://?command=openfolder&amp;siteaddress=FAM.docvelocity-na8.net&amp;folderid=FX45A43F59-CBAC-150A-DA11-CA423C4833B0","FX22093691")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MI221020363</t>
        </is>
      </c>
      <c r="J61" t="n">
        <v>67.0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44837.82032407408</v>
      </c>
      <c r="P61" s="1" t="n">
        <v>44837.885787037034</v>
      </c>
      <c r="Q61" t="n">
        <v>5408.0</v>
      </c>
      <c r="R61" t="n">
        <v>248.0</v>
      </c>
      <c r="S61" t="b">
        <v>0</v>
      </c>
      <c r="T61" t="inlineStr">
        <is>
          <t>N/A</t>
        </is>
      </c>
      <c r="U61" t="b">
        <v>0</v>
      </c>
      <c r="V61" t="inlineStr">
        <is>
          <t>Kalyani Mane</t>
        </is>
      </c>
      <c r="W61" s="1" t="n">
        <v>44837.83519675926</v>
      </c>
      <c r="X61" t="n">
        <v>202.0</v>
      </c>
      <c r="Y61" t="n">
        <v>52.0</v>
      </c>
      <c r="Z61" t="n">
        <v>0.0</v>
      </c>
      <c r="AA61" t="n">
        <v>52.0</v>
      </c>
      <c r="AB61" t="n">
        <v>0.0</v>
      </c>
      <c r="AC61" t="n">
        <v>29.0</v>
      </c>
      <c r="AD61" t="n">
        <v>15.0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44837.885787037034</v>
      </c>
      <c r="AJ61" t="n">
        <v>46.0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03-10-2022</t>
        </is>
      </c>
      <c r="BG61" t="n">
        <v>94.0</v>
      </c>
      <c r="BH61" t="inlineStr">
        <is>
          <t>NO</t>
        </is>
      </c>
    </row>
    <row r="62">
      <c r="A62" t="inlineStr">
        <is>
          <t>WI22102853</t>
        </is>
      </c>
      <c r="B62" t="inlineStr">
        <is>
          <t>DATA_VALIDATION</t>
        </is>
      </c>
      <c r="C62" t="inlineStr">
        <is>
          <t>201110013114</t>
        </is>
      </c>
      <c r="D62" t="inlineStr">
        <is>
          <t>Folder</t>
        </is>
      </c>
      <c r="E62" s="2">
        <f>HYPERLINK("capsilon://?command=openfolder&amp;siteaddress=FAM.docvelocity-na8.net&amp;folderid=FX45A43F59-CBAC-150A-DA11-CA423C4833B0","FX22093691")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MI221020367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44837.82045138889</v>
      </c>
      <c r="P62" s="1" t="n">
        <v>44837.886967592596</v>
      </c>
      <c r="Q62" t="n">
        <v>5353.0</v>
      </c>
      <c r="R62" t="n">
        <v>394.0</v>
      </c>
      <c r="S62" t="b">
        <v>0</v>
      </c>
      <c r="T62" t="inlineStr">
        <is>
          <t>N/A</t>
        </is>
      </c>
      <c r="U62" t="b">
        <v>0</v>
      </c>
      <c r="V62" t="inlineStr">
        <is>
          <t>Kalyani Mane</t>
        </is>
      </c>
      <c r="W62" s="1" t="n">
        <v>44837.838541666664</v>
      </c>
      <c r="X62" t="n">
        <v>289.0</v>
      </c>
      <c r="Y62" t="n">
        <v>52.0</v>
      </c>
      <c r="Z62" t="n">
        <v>0.0</v>
      </c>
      <c r="AA62" t="n">
        <v>52.0</v>
      </c>
      <c r="AB62" t="n">
        <v>0.0</v>
      </c>
      <c r="AC62" t="n">
        <v>21.0</v>
      </c>
      <c r="AD62" t="n">
        <v>15.0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44837.886967592596</v>
      </c>
      <c r="AJ62" t="n">
        <v>101.0</v>
      </c>
      <c r="AK62" t="n">
        <v>2.0</v>
      </c>
      <c r="AL62" t="n">
        <v>0.0</v>
      </c>
      <c r="AM62" t="n">
        <v>2.0</v>
      </c>
      <c r="AN62" t="n">
        <v>0.0</v>
      </c>
      <c r="AO62" t="n">
        <v>1.0</v>
      </c>
      <c r="AP62" t="n">
        <v>13.0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03-10-2022</t>
        </is>
      </c>
      <c r="BG62" t="n">
        <v>95.0</v>
      </c>
      <c r="BH62" t="inlineStr">
        <is>
          <t>NO</t>
        </is>
      </c>
    </row>
    <row r="63">
      <c r="A63" t="inlineStr">
        <is>
          <t>WI22102961</t>
        </is>
      </c>
      <c r="B63" t="inlineStr">
        <is>
          <t>DATA_VALIDATION</t>
        </is>
      </c>
      <c r="C63" t="inlineStr">
        <is>
          <t>201330024962</t>
        </is>
      </c>
      <c r="D63" t="inlineStr">
        <is>
          <t>Folder</t>
        </is>
      </c>
      <c r="E63" s="2">
        <f>HYPERLINK("capsilon://?command=openfolder&amp;siteaddress=FAM.docvelocity-na8.net&amp;folderid=FX2924D295-B9AA-C39D-B8E5-A8B5ECEDAC25","FX22085126")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MI221021251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44837.94503472222</v>
      </c>
      <c r="P63" s="1" t="n">
        <v>44837.97577546296</v>
      </c>
      <c r="Q63" t="n">
        <v>2139.0</v>
      </c>
      <c r="R63" t="n">
        <v>517.0</v>
      </c>
      <c r="S63" t="b">
        <v>0</v>
      </c>
      <c r="T63" t="inlineStr">
        <is>
          <t>N/A</t>
        </is>
      </c>
      <c r="U63" t="b">
        <v>0</v>
      </c>
      <c r="V63" t="inlineStr">
        <is>
          <t>Kalyani Mane</t>
        </is>
      </c>
      <c r="W63" s="1" t="n">
        <v>44837.95957175926</v>
      </c>
      <c r="X63" t="n">
        <v>274.0</v>
      </c>
      <c r="Y63" t="n">
        <v>52.0</v>
      </c>
      <c r="Z63" t="n">
        <v>0.0</v>
      </c>
      <c r="AA63" t="n">
        <v>52.0</v>
      </c>
      <c r="AB63" t="n">
        <v>0.0</v>
      </c>
      <c r="AC63" t="n">
        <v>11.0</v>
      </c>
      <c r="AD63" t="n">
        <v>15.0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44837.97577546296</v>
      </c>
      <c r="AJ63" t="n">
        <v>243.0</v>
      </c>
      <c r="AK63" t="n">
        <v>3.0</v>
      </c>
      <c r="AL63" t="n">
        <v>0.0</v>
      </c>
      <c r="AM63" t="n">
        <v>3.0</v>
      </c>
      <c r="AN63" t="n">
        <v>0.0</v>
      </c>
      <c r="AO63" t="n">
        <v>2.0</v>
      </c>
      <c r="AP63" t="n">
        <v>12.0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03-10-2022</t>
        </is>
      </c>
      <c r="BG63" t="n">
        <v>44.0</v>
      </c>
      <c r="BH63" t="inlineStr">
        <is>
          <t>NO</t>
        </is>
      </c>
    </row>
    <row r="64">
      <c r="A64" t="inlineStr">
        <is>
          <t>WI22102966</t>
        </is>
      </c>
      <c r="B64" t="inlineStr">
        <is>
          <t>DATA_VALIDATION</t>
        </is>
      </c>
      <c r="C64" t="inlineStr">
        <is>
          <t>201330024962</t>
        </is>
      </c>
      <c r="D64" t="inlineStr">
        <is>
          <t>Folder</t>
        </is>
      </c>
      <c r="E64" s="2">
        <f>HYPERLINK("capsilon://?command=openfolder&amp;siteaddress=FAM.docvelocity-na8.net&amp;folderid=FX2924D295-B9AA-C39D-B8E5-A8B5ECEDAC25","FX22085126")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MI221021272</t>
        </is>
      </c>
      <c r="J64" t="n">
        <v>67.0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44837.94831018519</v>
      </c>
      <c r="P64" s="1" t="n">
        <v>44837.977013888885</v>
      </c>
      <c r="Q64" t="n">
        <v>2197.0</v>
      </c>
      <c r="R64" t="n">
        <v>283.0</v>
      </c>
      <c r="S64" t="b">
        <v>0</v>
      </c>
      <c r="T64" t="inlineStr">
        <is>
          <t>N/A</t>
        </is>
      </c>
      <c r="U64" t="b">
        <v>0</v>
      </c>
      <c r="V64" t="inlineStr">
        <is>
          <t>Kalyani Mane</t>
        </is>
      </c>
      <c r="W64" s="1" t="n">
        <v>44837.96163194445</v>
      </c>
      <c r="X64" t="n">
        <v>177.0</v>
      </c>
      <c r="Y64" t="n">
        <v>52.0</v>
      </c>
      <c r="Z64" t="n">
        <v>0.0</v>
      </c>
      <c r="AA64" t="n">
        <v>52.0</v>
      </c>
      <c r="AB64" t="n">
        <v>0.0</v>
      </c>
      <c r="AC64" t="n">
        <v>11.0</v>
      </c>
      <c r="AD64" t="n">
        <v>15.0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44837.977013888885</v>
      </c>
      <c r="AJ64" t="n">
        <v>106.0</v>
      </c>
      <c r="AK64" t="n">
        <v>3.0</v>
      </c>
      <c r="AL64" t="n">
        <v>0.0</v>
      </c>
      <c r="AM64" t="n">
        <v>3.0</v>
      </c>
      <c r="AN64" t="n">
        <v>0.0</v>
      </c>
      <c r="AO64" t="n">
        <v>2.0</v>
      </c>
      <c r="AP64" t="n">
        <v>12.0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03-10-2022</t>
        </is>
      </c>
      <c r="BG64" t="n">
        <v>41.0</v>
      </c>
      <c r="BH64" t="inlineStr">
        <is>
          <t>NO</t>
        </is>
      </c>
    </row>
    <row r="65">
      <c r="A65" t="inlineStr">
        <is>
          <t>WI22102983</t>
        </is>
      </c>
      <c r="B65" t="inlineStr">
        <is>
          <t>DATA_VALIDATION</t>
        </is>
      </c>
      <c r="C65" t="inlineStr">
        <is>
          <t>201300025495</t>
        </is>
      </c>
      <c r="D65" t="inlineStr">
        <is>
          <t>Folder</t>
        </is>
      </c>
      <c r="E65" s="2">
        <f>HYPERLINK("capsilon://?command=openfolder&amp;siteaddress=FAM.docvelocity-na8.net&amp;folderid=FXAC8BFE11-51B1-00A2-4BDF-255E4FA41589","FX22096876")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MI221021386</t>
        </is>
      </c>
      <c r="J65" t="n">
        <v>83.0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44837.97634259259</v>
      </c>
      <c r="P65" s="1" t="n">
        <v>44838.089907407404</v>
      </c>
      <c r="Q65" t="n">
        <v>8779.0</v>
      </c>
      <c r="R65" t="n">
        <v>1033.0</v>
      </c>
      <c r="S65" t="b">
        <v>0</v>
      </c>
      <c r="T65" t="inlineStr">
        <is>
          <t>N/A</t>
        </is>
      </c>
      <c r="U65" t="b">
        <v>0</v>
      </c>
      <c r="V65" t="inlineStr">
        <is>
          <t>Kalyani Mane</t>
        </is>
      </c>
      <c r="W65" s="1" t="n">
        <v>44837.98736111111</v>
      </c>
      <c r="X65" t="n">
        <v>943.0</v>
      </c>
      <c r="Y65" t="n">
        <v>59.0</v>
      </c>
      <c r="Z65" t="n">
        <v>0.0</v>
      </c>
      <c r="AA65" t="n">
        <v>59.0</v>
      </c>
      <c r="AB65" t="n">
        <v>0.0</v>
      </c>
      <c r="AC65" t="n">
        <v>5.0</v>
      </c>
      <c r="AD65" t="n">
        <v>24.0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44838.089907407404</v>
      </c>
      <c r="AJ65" t="n">
        <v>86.0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03-10-2022</t>
        </is>
      </c>
      <c r="BG65" t="n">
        <v>163.0</v>
      </c>
      <c r="BH65" t="inlineStr">
        <is>
          <t>YES</t>
        </is>
      </c>
    </row>
    <row r="66">
      <c r="A66" t="inlineStr">
        <is>
          <t>WI22102984</t>
        </is>
      </c>
      <c r="B66" t="inlineStr">
        <is>
          <t>DATA_VALIDATION</t>
        </is>
      </c>
      <c r="C66" t="inlineStr">
        <is>
          <t>201300025495</t>
        </is>
      </c>
      <c r="D66" t="inlineStr">
        <is>
          <t>Folder</t>
        </is>
      </c>
      <c r="E66" s="2">
        <f>HYPERLINK("capsilon://?command=openfolder&amp;siteaddress=FAM.docvelocity-na8.net&amp;folderid=FXAC8BFE11-51B1-00A2-4BDF-255E4FA41589","FX22096876")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MI221021385</t>
        </is>
      </c>
      <c r="J66" t="n">
        <v>122.0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44837.97640046296</v>
      </c>
      <c r="P66" s="1" t="n">
        <v>44837.97900462963</v>
      </c>
      <c r="Q66" t="n">
        <v>93.0</v>
      </c>
      <c r="R66" t="n">
        <v>132.0</v>
      </c>
      <c r="S66" t="b">
        <v>0</v>
      </c>
      <c r="T66" t="inlineStr">
        <is>
          <t>N/A</t>
        </is>
      </c>
      <c r="U66" t="b">
        <v>0</v>
      </c>
      <c r="V66" t="inlineStr">
        <is>
          <t>Mohit Bilampelli</t>
        </is>
      </c>
      <c r="W66" s="1" t="n">
        <v>44837.97900462963</v>
      </c>
      <c r="X66" t="n">
        <v>115.0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122.0</v>
      </c>
      <c r="AE66" t="n">
        <v>122.0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03-10-2022</t>
        </is>
      </c>
      <c r="BG66" t="n">
        <v>3.0</v>
      </c>
      <c r="BH66" t="inlineStr">
        <is>
          <t>NO</t>
        </is>
      </c>
    </row>
    <row r="67">
      <c r="A67" t="inlineStr">
        <is>
          <t>WI22102988</t>
        </is>
      </c>
      <c r="B67" t="inlineStr">
        <is>
          <t>DATA_VALIDATION</t>
        </is>
      </c>
      <c r="C67" t="inlineStr">
        <is>
          <t>201300025495</t>
        </is>
      </c>
      <c r="D67" t="inlineStr">
        <is>
          <t>Folder</t>
        </is>
      </c>
      <c r="E67" s="2">
        <f>HYPERLINK("capsilon://?command=openfolder&amp;siteaddress=FAM.docvelocity-na8.net&amp;folderid=FXAC8BFE11-51B1-00A2-4BDF-255E4FA41589","FX22096876")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MI221021385</t>
        </is>
      </c>
      <c r="J67" t="n">
        <v>146.0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44837.98023148148</v>
      </c>
      <c r="P67" s="1" t="n">
        <v>44838.088900462964</v>
      </c>
      <c r="Q67" t="n">
        <v>8997.0</v>
      </c>
      <c r="R67" t="n">
        <v>392.0</v>
      </c>
      <c r="S67" t="b">
        <v>0</v>
      </c>
      <c r="T67" t="inlineStr">
        <is>
          <t>N/A</t>
        </is>
      </c>
      <c r="U67" t="b">
        <v>1</v>
      </c>
      <c r="V67" t="inlineStr">
        <is>
          <t>Mohit Bilampelli</t>
        </is>
      </c>
      <c r="W67" s="1" t="n">
        <v>44837.982407407406</v>
      </c>
      <c r="X67" t="n">
        <v>182.0</v>
      </c>
      <c r="Y67" t="n">
        <v>128.0</v>
      </c>
      <c r="Z67" t="n">
        <v>0.0</v>
      </c>
      <c r="AA67" t="n">
        <v>128.0</v>
      </c>
      <c r="AB67" t="n">
        <v>0.0</v>
      </c>
      <c r="AC67" t="n">
        <v>10.0</v>
      </c>
      <c r="AD67" t="n">
        <v>18.0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44838.088900462964</v>
      </c>
      <c r="AJ67" t="n">
        <v>208.0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18.0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03-10-2022</t>
        </is>
      </c>
      <c r="BG67" t="n">
        <v>156.0</v>
      </c>
      <c r="BH67" t="inlineStr">
        <is>
          <t>YES</t>
        </is>
      </c>
    </row>
    <row r="68">
      <c r="A68" t="inlineStr">
        <is>
          <t>WI22103000</t>
        </is>
      </c>
      <c r="B68" t="inlineStr">
        <is>
          <t>DATA_VALIDATION</t>
        </is>
      </c>
      <c r="C68" t="inlineStr">
        <is>
          <t>201300024730</t>
        </is>
      </c>
      <c r="D68" t="inlineStr">
        <is>
          <t>Folder</t>
        </is>
      </c>
      <c r="E68" s="2">
        <f>HYPERLINK("capsilon://?command=openfolder&amp;siteaddress=FAM.docvelocity-na8.net&amp;folderid=FXA84ACF79-CC48-C31B-5F9D-F53472ED1E46","FX22077781")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MI221021668</t>
        </is>
      </c>
      <c r="J68" t="n">
        <v>67.0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44838.09563657407</v>
      </c>
      <c r="P68" s="1" t="n">
        <v>44838.10501157407</v>
      </c>
      <c r="Q68" t="n">
        <v>468.0</v>
      </c>
      <c r="R68" t="n">
        <v>342.0</v>
      </c>
      <c r="S68" t="b">
        <v>0</v>
      </c>
      <c r="T68" t="inlineStr">
        <is>
          <t>N/A</t>
        </is>
      </c>
      <c r="U68" t="b">
        <v>0</v>
      </c>
      <c r="V68" t="inlineStr">
        <is>
          <t>Kalyani Mane</t>
        </is>
      </c>
      <c r="W68" s="1" t="n">
        <v>44838.099444444444</v>
      </c>
      <c r="X68" t="n">
        <v>208.0</v>
      </c>
      <c r="Y68" t="n">
        <v>52.0</v>
      </c>
      <c r="Z68" t="n">
        <v>0.0</v>
      </c>
      <c r="AA68" t="n">
        <v>52.0</v>
      </c>
      <c r="AB68" t="n">
        <v>0.0</v>
      </c>
      <c r="AC68" t="n">
        <v>1.0</v>
      </c>
      <c r="AD68" t="n">
        <v>15.0</v>
      </c>
      <c r="AE68" t="n">
        <v>0.0</v>
      </c>
      <c r="AF68" t="n">
        <v>0.0</v>
      </c>
      <c r="AG68" t="n">
        <v>0.0</v>
      </c>
      <c r="AH68" t="inlineStr">
        <is>
          <t>Vikash Suryakanth Parmar</t>
        </is>
      </c>
      <c r="AI68" s="1" t="n">
        <v>44838.10501157407</v>
      </c>
      <c r="AJ68" t="n">
        <v>97.0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04-10-2022</t>
        </is>
      </c>
      <c r="BG68" t="n">
        <v>13.0</v>
      </c>
      <c r="BH68" t="inlineStr">
        <is>
          <t>NO</t>
        </is>
      </c>
    </row>
    <row r="69">
      <c r="A69" t="inlineStr">
        <is>
          <t>WI22103001</t>
        </is>
      </c>
      <c r="B69" t="inlineStr">
        <is>
          <t>DATA_VALIDATION</t>
        </is>
      </c>
      <c r="C69" t="inlineStr">
        <is>
          <t>201300024730</t>
        </is>
      </c>
      <c r="D69" t="inlineStr">
        <is>
          <t>Folder</t>
        </is>
      </c>
      <c r="E69" s="2">
        <f>HYPERLINK("capsilon://?command=openfolder&amp;siteaddress=FAM.docvelocity-na8.net&amp;folderid=FXA84ACF79-CC48-C31B-5F9D-F53472ED1E46","FX22077781")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MI221021669</t>
        </is>
      </c>
      <c r="J69" t="n">
        <v>103.0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44838.095983796295</v>
      </c>
      <c r="P69" s="1" t="n">
        <v>44838.10655092593</v>
      </c>
      <c r="Q69" t="n">
        <v>593.0</v>
      </c>
      <c r="R69" t="n">
        <v>320.0</v>
      </c>
      <c r="S69" t="b">
        <v>0</v>
      </c>
      <c r="T69" t="inlineStr">
        <is>
          <t>N/A</t>
        </is>
      </c>
      <c r="U69" t="b">
        <v>0</v>
      </c>
      <c r="V69" t="inlineStr">
        <is>
          <t>Mohit Bilampelli</t>
        </is>
      </c>
      <c r="W69" s="1" t="n">
        <v>44838.099641203706</v>
      </c>
      <c r="X69" t="n">
        <v>188.0</v>
      </c>
      <c r="Y69" t="n">
        <v>97.0</v>
      </c>
      <c r="Z69" t="n">
        <v>0.0</v>
      </c>
      <c r="AA69" t="n">
        <v>97.0</v>
      </c>
      <c r="AB69" t="n">
        <v>0.0</v>
      </c>
      <c r="AC69" t="n">
        <v>2.0</v>
      </c>
      <c r="AD69" t="n">
        <v>6.0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44838.10655092593</v>
      </c>
      <c r="AJ69" t="n">
        <v>132.0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04-10-2022</t>
        </is>
      </c>
      <c r="BG69" t="n">
        <v>15.0</v>
      </c>
      <c r="BH69" t="inlineStr">
        <is>
          <t>NO</t>
        </is>
      </c>
    </row>
    <row r="70">
      <c r="A70" t="inlineStr">
        <is>
          <t>WI22103188</t>
        </is>
      </c>
      <c r="B70" t="inlineStr">
        <is>
          <t>DATA_VALIDATION</t>
        </is>
      </c>
      <c r="C70" t="inlineStr">
        <is>
          <t>201300025468</t>
        </is>
      </c>
      <c r="D70" t="inlineStr">
        <is>
          <t>Folder</t>
        </is>
      </c>
      <c r="E70" s="2">
        <f>HYPERLINK("capsilon://?command=openfolder&amp;siteaddress=FAM.docvelocity-na8.net&amp;folderid=FX17E742C9-ACEA-F621-39E8-E1BF92479EBB","FX22096267")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MI221023266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44838.392384259256</v>
      </c>
      <c r="P70" s="1" t="n">
        <v>44838.400243055556</v>
      </c>
      <c r="Q70" t="n">
        <v>337.0</v>
      </c>
      <c r="R70" t="n">
        <v>342.0</v>
      </c>
      <c r="S70" t="b">
        <v>0</v>
      </c>
      <c r="T70" t="inlineStr">
        <is>
          <t>N/A</t>
        </is>
      </c>
      <c r="U70" t="b">
        <v>0</v>
      </c>
      <c r="V70" t="inlineStr">
        <is>
          <t>Prajwal Kendre</t>
        </is>
      </c>
      <c r="W70" s="1" t="n">
        <v>44838.39877314815</v>
      </c>
      <c r="X70" t="n">
        <v>297.0</v>
      </c>
      <c r="Y70" t="n">
        <v>21.0</v>
      </c>
      <c r="Z70" t="n">
        <v>0.0</v>
      </c>
      <c r="AA70" t="n">
        <v>21.0</v>
      </c>
      <c r="AB70" t="n">
        <v>0.0</v>
      </c>
      <c r="AC70" t="n">
        <v>0.0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Aparna Chavan</t>
        </is>
      </c>
      <c r="AI70" s="1" t="n">
        <v>44838.400243055556</v>
      </c>
      <c r="AJ70" t="n">
        <v>45.0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04-10-2022</t>
        </is>
      </c>
      <c r="BG70" t="n">
        <v>11.0</v>
      </c>
      <c r="BH70" t="inlineStr">
        <is>
          <t>NO</t>
        </is>
      </c>
    </row>
    <row r="71">
      <c r="A71" t="inlineStr">
        <is>
          <t>WI22103220</t>
        </is>
      </c>
      <c r="B71" t="inlineStr">
        <is>
          <t>DATA_VALIDATION</t>
        </is>
      </c>
      <c r="C71" t="inlineStr">
        <is>
          <t>201340001246</t>
        </is>
      </c>
      <c r="D71" t="inlineStr">
        <is>
          <t>Folder</t>
        </is>
      </c>
      <c r="E71" s="2">
        <f>HYPERLINK("capsilon://?command=openfolder&amp;siteaddress=FAM.docvelocity-na8.net&amp;folderid=FXFC934BAB-0790-339F-E457-B17C3DAD6707","FX22097183")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MI221023495</t>
        </is>
      </c>
      <c r="J71" t="n">
        <v>30.0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44838.40237268519</v>
      </c>
      <c r="P71" s="1" t="n">
        <v>44838.41657407407</v>
      </c>
      <c r="Q71" t="n">
        <v>1122.0</v>
      </c>
      <c r="R71" t="n">
        <v>105.0</v>
      </c>
      <c r="S71" t="b">
        <v>0</v>
      </c>
      <c r="T71" t="inlineStr">
        <is>
          <t>N/A</t>
        </is>
      </c>
      <c r="U71" t="b">
        <v>0</v>
      </c>
      <c r="V71" t="inlineStr">
        <is>
          <t>Prajwal Kendre</t>
        </is>
      </c>
      <c r="W71" s="1" t="n">
        <v>44838.40482638889</v>
      </c>
      <c r="X71" t="n">
        <v>36.0</v>
      </c>
      <c r="Y71" t="n">
        <v>10.0</v>
      </c>
      <c r="Z71" t="n">
        <v>0.0</v>
      </c>
      <c r="AA71" t="n">
        <v>10.0</v>
      </c>
      <c r="AB71" t="n">
        <v>0.0</v>
      </c>
      <c r="AC71" t="n">
        <v>1.0</v>
      </c>
      <c r="AD71" t="n">
        <v>20.0</v>
      </c>
      <c r="AE71" t="n">
        <v>0.0</v>
      </c>
      <c r="AF71" t="n">
        <v>0.0</v>
      </c>
      <c r="AG71" t="n">
        <v>0.0</v>
      </c>
      <c r="AH71" t="inlineStr">
        <is>
          <t>Sangeeta Kumari</t>
        </is>
      </c>
      <c r="AI71" s="1" t="n">
        <v>44838.41657407407</v>
      </c>
      <c r="AJ71" t="n">
        <v>69.0</v>
      </c>
      <c r="AK71" t="n">
        <v>1.0</v>
      </c>
      <c r="AL71" t="n">
        <v>0.0</v>
      </c>
      <c r="AM71" t="n">
        <v>1.0</v>
      </c>
      <c r="AN71" t="n">
        <v>0.0</v>
      </c>
      <c r="AO71" t="n">
        <v>0.0</v>
      </c>
      <c r="AP71" t="n">
        <v>19.0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04-10-2022</t>
        </is>
      </c>
      <c r="BG71" t="n">
        <v>20.0</v>
      </c>
      <c r="BH7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66.0</v>
      </c>
      <c r="C2" t="n">
        <v>7.0</v>
      </c>
      <c r="D2" t="n">
        <v>59.0</v>
      </c>
    </row>
    <row r="3">
      <c r="A3" t="inlineStr">
        <is>
          <t>04-10-2022</t>
        </is>
      </c>
      <c r="B3" t="n">
        <v>4.0</v>
      </c>
      <c r="C3" t="n">
        <v>0.0</v>
      </c>
      <c r="D3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2022-10-04T15:00:00Z</dcterms:created>
  <dc:creator>Apache POI</dc:creator>
</coreProperties>
</file>