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44840.416678078705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44840.416678078705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WI2210500</t>
        </is>
      </c>
      <c r="B2" t="inlineStr">
        <is>
          <t>DATA_VALIDATION</t>
        </is>
      </c>
      <c r="C2" t="inlineStr">
        <is>
          <t>201330008648</t>
        </is>
      </c>
      <c r="D2" t="inlineStr">
        <is>
          <t>Folder</t>
        </is>
      </c>
      <c r="E2" s="2">
        <f>HYPERLINK("capsilon://?command=openfolder&amp;siteaddress=FAM.docvelocity-na8.net&amp;folderid=FXA9928934-EFC8-DDEE-50CF-AC8727D7190F","FX22093364")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MI22104345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44837.399305555555</v>
      </c>
      <c r="P2" s="1" t="n">
        <v>44837.43409722222</v>
      </c>
      <c r="Q2" t="n">
        <v>2769.0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44837.40083333333</v>
      </c>
      <c r="X2" t="n">
        <v>67.0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44837.43409722222</v>
      </c>
      <c r="AJ2" t="n">
        <v>170.0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50.0</v>
      </c>
      <c r="BH2" t="inlineStr">
        <is>
          <t>NO</t>
        </is>
      </c>
    </row>
    <row r="3">
      <c r="A3" t="inlineStr">
        <is>
          <t>WI2210508</t>
        </is>
      </c>
      <c r="B3" t="inlineStr">
        <is>
          <t>DATA_VALIDATION</t>
        </is>
      </c>
      <c r="C3" t="inlineStr">
        <is>
          <t>201300025010</t>
        </is>
      </c>
      <c r="D3" t="inlineStr">
        <is>
          <t>Folder</t>
        </is>
      </c>
      <c r="E3" s="2">
        <f>HYPERLINK("capsilon://?command=openfolder&amp;siteaddress=FAM.docvelocity-na8.net&amp;folderid=FX23D8048E-E4C8-3DC7-FBBA-7920C3787CA3","FX22085874")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MI22104406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44837.400983796295</v>
      </c>
      <c r="P3" s="1" t="n">
        <v>44837.434652777774</v>
      </c>
      <c r="Q3" t="n">
        <v>2771.0</v>
      </c>
      <c r="R3" t="n">
        <v>138.0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44837.42820601852</v>
      </c>
      <c r="X3" t="n">
        <v>91.0</v>
      </c>
      <c r="Y3" t="n">
        <v>10.0</v>
      </c>
      <c r="Z3" t="n">
        <v>0.0</v>
      </c>
      <c r="AA3" t="n">
        <v>10.0</v>
      </c>
      <c r="AB3" t="n">
        <v>0.0</v>
      </c>
      <c r="AC3" t="n">
        <v>0.0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44837.434652777774</v>
      </c>
      <c r="AJ3" t="n">
        <v>47.0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48.0</v>
      </c>
      <c r="BH3" t="inlineStr">
        <is>
          <t>NO</t>
        </is>
      </c>
    </row>
    <row r="4">
      <c r="A4" t="inlineStr">
        <is>
          <t>WI2210640</t>
        </is>
      </c>
      <c r="B4" t="inlineStr">
        <is>
          <t>DATA_VALIDATION</t>
        </is>
      </c>
      <c r="C4" t="inlineStr">
        <is>
          <t>201330008681</t>
        </is>
      </c>
      <c r="D4" t="inlineStr">
        <is>
          <t>Folder</t>
        </is>
      </c>
      <c r="E4" s="2">
        <f>HYPERLINK("capsilon://?command=openfolder&amp;siteaddress=FAM.docvelocity-na8.net&amp;folderid=FX9001D3F7-E42B-1330-8693-8C2E038154F1","FX22093861")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MI22105115</t>
        </is>
      </c>
      <c r="J4" t="n">
        <v>41.0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44837.42511574074</v>
      </c>
      <c r="P4" s="1" t="n">
        <v>44837.435428240744</v>
      </c>
      <c r="Q4" t="n">
        <v>780.0</v>
      </c>
      <c r="R4" t="n">
        <v>111.0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44837.42873842592</v>
      </c>
      <c r="X4" t="n">
        <v>45.0</v>
      </c>
      <c r="Y4" t="n">
        <v>41.0</v>
      </c>
      <c r="Z4" t="n">
        <v>0.0</v>
      </c>
      <c r="AA4" t="n">
        <v>41.0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44837.435428240744</v>
      </c>
      <c r="AJ4" t="n">
        <v>66.0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14.0</v>
      </c>
      <c r="BH4" t="inlineStr">
        <is>
          <t>NO</t>
        </is>
      </c>
    </row>
    <row r="5">
      <c r="A5" t="inlineStr">
        <is>
          <t>WI2210645</t>
        </is>
      </c>
      <c r="B5" t="inlineStr">
        <is>
          <t>DATA_VALIDATION</t>
        </is>
      </c>
      <c r="C5" t="inlineStr">
        <is>
          <t>201330008681</t>
        </is>
      </c>
      <c r="D5" t="inlineStr">
        <is>
          <t>Folder</t>
        </is>
      </c>
      <c r="E5" s="2">
        <f>HYPERLINK("capsilon://?command=openfolder&amp;siteaddress=FAM.docvelocity-na8.net&amp;folderid=FX9001D3F7-E42B-1330-8693-8C2E038154F1","FX22093861")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MI22105122</t>
        </is>
      </c>
      <c r="J5" t="n">
        <v>41.0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44837.42525462963</v>
      </c>
      <c r="P5" s="1" t="n">
        <v>44837.43622685185</v>
      </c>
      <c r="Q5" t="n">
        <v>835.0</v>
      </c>
      <c r="R5" t="n">
        <v>113.0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44837.42927083333</v>
      </c>
      <c r="X5" t="n">
        <v>45.0</v>
      </c>
      <c r="Y5" t="n">
        <v>41.0</v>
      </c>
      <c r="Z5" t="n">
        <v>0.0</v>
      </c>
      <c r="AA5" t="n">
        <v>41.0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44837.43622685185</v>
      </c>
      <c r="AJ5" t="n">
        <v>68.0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15.0</v>
      </c>
      <c r="BH5" t="inlineStr">
        <is>
          <t>NO</t>
        </is>
      </c>
    </row>
    <row r="6">
      <c r="A6" t="inlineStr">
        <is>
          <t>WI2210658</t>
        </is>
      </c>
      <c r="B6" t="inlineStr">
        <is>
          <t>DATA_VALIDATION</t>
        </is>
      </c>
      <c r="C6" t="inlineStr">
        <is>
          <t>201330008681</t>
        </is>
      </c>
      <c r="D6" t="inlineStr">
        <is>
          <t>Folder</t>
        </is>
      </c>
      <c r="E6" s="2">
        <f>HYPERLINK("capsilon://?command=openfolder&amp;siteaddress=FAM.docvelocity-na8.net&amp;folderid=FX9001D3F7-E42B-1330-8693-8C2E038154F1","FX22093861")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MI22105185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44837.426574074074</v>
      </c>
      <c r="P6" s="1" t="n">
        <v>44837.436840277776</v>
      </c>
      <c r="Q6" t="n">
        <v>750.0</v>
      </c>
      <c r="R6" t="n">
        <v>137.0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44837.430243055554</v>
      </c>
      <c r="X6" t="n">
        <v>84.0</v>
      </c>
      <c r="Y6" t="n">
        <v>52.0</v>
      </c>
      <c r="Z6" t="n">
        <v>0.0</v>
      </c>
      <c r="AA6" t="n">
        <v>52.0</v>
      </c>
      <c r="AB6" t="n">
        <v>0.0</v>
      </c>
      <c r="AC6" t="n">
        <v>5.0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44837.436840277776</v>
      </c>
      <c r="AJ6" t="n">
        <v>53.0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14.0</v>
      </c>
      <c r="BH6" t="inlineStr">
        <is>
          <t>NO</t>
        </is>
      </c>
    </row>
    <row r="7">
      <c r="A7" t="inlineStr">
        <is>
          <t>WI2210803</t>
        </is>
      </c>
      <c r="B7" t="inlineStr">
        <is>
          <t>DATA_VALIDATION</t>
        </is>
      </c>
      <c r="C7" t="inlineStr">
        <is>
          <t>201330008641</t>
        </is>
      </c>
      <c r="D7" t="inlineStr">
        <is>
          <t>Folder</t>
        </is>
      </c>
      <c r="E7" s="2">
        <f>HYPERLINK("capsilon://?command=openfolder&amp;siteaddress=FAM.docvelocity-na8.net&amp;folderid=FX4F77F322-ADE4-B45E-08F1-29C5F8378591","FX22093206")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MI22106218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44837.45460648148</v>
      </c>
      <c r="P7" s="1" t="n">
        <v>44837.46942129629</v>
      </c>
      <c r="Q7" t="n">
        <v>1115.0</v>
      </c>
      <c r="R7" t="n">
        <v>165.0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44837.46653935185</v>
      </c>
      <c r="X7" t="n">
        <v>66.0</v>
      </c>
      <c r="Y7" t="n">
        <v>52.0</v>
      </c>
      <c r="Z7" t="n">
        <v>0.0</v>
      </c>
      <c r="AA7" t="n">
        <v>52.0</v>
      </c>
      <c r="AB7" t="n">
        <v>0.0</v>
      </c>
      <c r="AC7" t="n">
        <v>3.0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44837.46942129629</v>
      </c>
      <c r="AJ7" t="n">
        <v>99.0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21.0</v>
      </c>
      <c r="BH7" t="inlineStr">
        <is>
          <t>NO</t>
        </is>
      </c>
    </row>
    <row r="8">
      <c r="A8" t="inlineStr">
        <is>
          <t>WI2210818</t>
        </is>
      </c>
      <c r="B8" t="inlineStr">
        <is>
          <t>DATA_VALIDATION</t>
        </is>
      </c>
      <c r="C8" t="inlineStr">
        <is>
          <t>201330008641</t>
        </is>
      </c>
      <c r="D8" t="inlineStr">
        <is>
          <t>Folder</t>
        </is>
      </c>
      <c r="E8" s="2">
        <f>HYPERLINK("capsilon://?command=openfolder&amp;siteaddress=FAM.docvelocity-na8.net&amp;folderid=FX4F77F322-ADE4-B45E-08F1-29C5F8378591","FX22093206")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MI22106330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44837.45725694444</v>
      </c>
      <c r="P8" s="1" t="n">
        <v>44837.50759259259</v>
      </c>
      <c r="Q8" t="n">
        <v>3312.0</v>
      </c>
      <c r="R8" t="n">
        <v>1037.0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44837.46790509259</v>
      </c>
      <c r="X8" t="n">
        <v>117.0</v>
      </c>
      <c r="Y8" t="n">
        <v>52.0</v>
      </c>
      <c r="Z8" t="n">
        <v>0.0</v>
      </c>
      <c r="AA8" t="n">
        <v>52.0</v>
      </c>
      <c r="AB8" t="n">
        <v>0.0</v>
      </c>
      <c r="AC8" t="n">
        <v>15.0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44837.50759259259</v>
      </c>
      <c r="AJ8" t="n">
        <v>912.0</v>
      </c>
      <c r="AK8" t="n">
        <v>7.0</v>
      </c>
      <c r="AL8" t="n">
        <v>0.0</v>
      </c>
      <c r="AM8" t="n">
        <v>7.0</v>
      </c>
      <c r="AN8" t="n">
        <v>0.0</v>
      </c>
      <c r="AO8" t="n">
        <v>7.0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72.0</v>
      </c>
      <c r="BH8" t="inlineStr">
        <is>
          <t>NO</t>
        </is>
      </c>
    </row>
    <row r="9">
      <c r="A9" t="inlineStr">
        <is>
          <t>WI2210819</t>
        </is>
      </c>
      <c r="B9" t="inlineStr">
        <is>
          <t>DATA_VALIDATION</t>
        </is>
      </c>
      <c r="C9" t="inlineStr">
        <is>
          <t>201330008641</t>
        </is>
      </c>
      <c r="D9" t="inlineStr">
        <is>
          <t>Folder</t>
        </is>
      </c>
      <c r="E9" s="2">
        <f>HYPERLINK("capsilon://?command=openfolder&amp;siteaddress=FAM.docvelocity-na8.net&amp;folderid=FX4F77F322-ADE4-B45E-08F1-29C5F8378591","FX22093206")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MI22106338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44837.45741898148</v>
      </c>
      <c r="P9" s="1" t="n">
        <v>44837.51090277778</v>
      </c>
      <c r="Q9" t="n">
        <v>4288.0</v>
      </c>
      <c r="R9" t="n">
        <v>333.0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44837.46847222222</v>
      </c>
      <c r="X9" t="n">
        <v>48.0</v>
      </c>
      <c r="Y9" t="n">
        <v>52.0</v>
      </c>
      <c r="Z9" t="n">
        <v>0.0</v>
      </c>
      <c r="AA9" t="n">
        <v>52.0</v>
      </c>
      <c r="AB9" t="n">
        <v>0.0</v>
      </c>
      <c r="AC9" t="n">
        <v>1.0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44837.51090277778</v>
      </c>
      <c r="AJ9" t="n">
        <v>285.0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77.0</v>
      </c>
      <c r="BH9" t="inlineStr">
        <is>
          <t>NO</t>
        </is>
      </c>
    </row>
    <row r="10">
      <c r="A10" t="inlineStr">
        <is>
          <t>WI2210822</t>
        </is>
      </c>
      <c r="B10" t="inlineStr">
        <is>
          <t>DATA_VALIDATION</t>
        </is>
      </c>
      <c r="C10" t="inlineStr">
        <is>
          <t>201330008641</t>
        </is>
      </c>
      <c r="D10" t="inlineStr">
        <is>
          <t>Folder</t>
        </is>
      </c>
      <c r="E10" s="2">
        <f>HYPERLINK("capsilon://?command=openfolder&amp;siteaddress=FAM.docvelocity-na8.net&amp;folderid=FX4F77F322-ADE4-B45E-08F1-29C5F8378591","FX22093206")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MI22106343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44837.4578125</v>
      </c>
      <c r="P10" s="1" t="n">
        <v>44837.51563657408</v>
      </c>
      <c r="Q10" t="n">
        <v>4547.0</v>
      </c>
      <c r="R10" t="n">
        <v>449.0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44837.46895833333</v>
      </c>
      <c r="X10" t="n">
        <v>41.0</v>
      </c>
      <c r="Y10" t="n">
        <v>52.0</v>
      </c>
      <c r="Z10" t="n">
        <v>0.0</v>
      </c>
      <c r="AA10" t="n">
        <v>52.0</v>
      </c>
      <c r="AB10" t="n">
        <v>0.0</v>
      </c>
      <c r="AC10" t="n">
        <v>2.0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44837.51563657408</v>
      </c>
      <c r="AJ10" t="n">
        <v>408.0</v>
      </c>
      <c r="AK10" t="n">
        <v>2.0</v>
      </c>
      <c r="AL10" t="n">
        <v>0.0</v>
      </c>
      <c r="AM10" t="n">
        <v>2.0</v>
      </c>
      <c r="AN10" t="n">
        <v>0.0</v>
      </c>
      <c r="AO10" t="n">
        <v>23.0</v>
      </c>
      <c r="AP10" t="n">
        <v>13.0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03-10-2022</t>
        </is>
      </c>
      <c r="BG10" t="n">
        <v>83.0</v>
      </c>
      <c r="BH10" t="inlineStr">
        <is>
          <t>NO</t>
        </is>
      </c>
    </row>
    <row r="11">
      <c r="A11" t="inlineStr">
        <is>
          <t>WI2210883</t>
        </is>
      </c>
      <c r="B11" t="inlineStr">
        <is>
          <t>DATA_VALIDATION</t>
        </is>
      </c>
      <c r="C11" t="inlineStr">
        <is>
          <t>201340001195</t>
        </is>
      </c>
      <c r="D11" t="inlineStr">
        <is>
          <t>Folder</t>
        </is>
      </c>
      <c r="E11" s="2">
        <f>HYPERLINK("capsilon://?command=openfolder&amp;siteaddress=FAM.docvelocity-na8.net&amp;folderid=FX1CE244A7-3214-6D17-2153-1831395CE3A5","FX2209976")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MI22106803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44837.468668981484</v>
      </c>
      <c r="P11" s="1" t="n">
        <v>44837.53091435185</v>
      </c>
      <c r="Q11" t="n">
        <v>4955.0</v>
      </c>
      <c r="R11" t="n">
        <v>423.0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44837.469409722224</v>
      </c>
      <c r="X11" t="n">
        <v>38.0</v>
      </c>
      <c r="Y11" t="n">
        <v>56.0</v>
      </c>
      <c r="Z11" t="n">
        <v>0.0</v>
      </c>
      <c r="AA11" t="n">
        <v>56.0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44837.53091435185</v>
      </c>
      <c r="AJ11" t="n">
        <v>34.0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03-10-2022</t>
        </is>
      </c>
      <c r="BG11" t="n">
        <v>89.0</v>
      </c>
      <c r="BH11" t="inlineStr">
        <is>
          <t>NO</t>
        </is>
      </c>
    </row>
    <row r="12">
      <c r="A12" t="inlineStr">
        <is>
          <t>WI2210903</t>
        </is>
      </c>
      <c r="B12" t="inlineStr">
        <is>
          <t>DATA_VALIDATION</t>
        </is>
      </c>
      <c r="C12" t="inlineStr">
        <is>
          <t>201300025230</t>
        </is>
      </c>
      <c r="D12" t="inlineStr">
        <is>
          <t>Folder</t>
        </is>
      </c>
      <c r="E12" s="2">
        <f>HYPERLINK("capsilon://?command=openfolder&amp;siteaddress=FAM.docvelocity-na8.net&amp;folderid=FX23ADE5C6-83AB-7007-100B-71620F3364FC","FX22091682")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MI22106903</t>
        </is>
      </c>
      <c r="J12" t="n">
        <v>58.0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44837.47107638889</v>
      </c>
      <c r="P12" s="1" t="n">
        <v>44837.532685185186</v>
      </c>
      <c r="Q12" t="n">
        <v>4867.0</v>
      </c>
      <c r="R12" t="n">
        <v>456.0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44837.48385416667</v>
      </c>
      <c r="X12" t="n">
        <v>304.0</v>
      </c>
      <c r="Y12" t="n">
        <v>49.0</v>
      </c>
      <c r="Z12" t="n">
        <v>0.0</v>
      </c>
      <c r="AA12" t="n">
        <v>49.0</v>
      </c>
      <c r="AB12" t="n">
        <v>0.0</v>
      </c>
      <c r="AC12" t="n">
        <v>4.0</v>
      </c>
      <c r="AD12" t="n">
        <v>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44837.532685185186</v>
      </c>
      <c r="AJ12" t="n">
        <v>152.0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88.0</v>
      </c>
      <c r="BH12" t="inlineStr">
        <is>
          <t>NO</t>
        </is>
      </c>
    </row>
    <row r="13">
      <c r="A13" t="inlineStr">
        <is>
          <t>WI2210906</t>
        </is>
      </c>
      <c r="B13" t="inlineStr">
        <is>
          <t>DATA_VALIDATION</t>
        </is>
      </c>
      <c r="C13" t="inlineStr">
        <is>
          <t>201340001195</t>
        </is>
      </c>
      <c r="D13" t="inlineStr">
        <is>
          <t>Folder</t>
        </is>
      </c>
      <c r="E13" s="2">
        <f>HYPERLINK("capsilon://?command=openfolder&amp;siteaddress=FAM.docvelocity-na8.net&amp;folderid=FX1CE244A7-3214-6D17-2153-1831395CE3A5","FX2209976")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MI22106891</t>
        </is>
      </c>
      <c r="J13" t="n">
        <v>222.0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44837.47126157407</v>
      </c>
      <c r="P13" s="1" t="n">
        <v>44837.53839120371</v>
      </c>
      <c r="Q13" t="n">
        <v>4908.0</v>
      </c>
      <c r="R13" t="n">
        <v>892.0</v>
      </c>
      <c r="S13" t="b">
        <v>0</v>
      </c>
      <c r="T13" t="inlineStr">
        <is>
          <t>N/A</t>
        </is>
      </c>
      <c r="U13" t="b">
        <v>0</v>
      </c>
      <c r="V13" t="inlineStr">
        <is>
          <t>Swapnil Ambesange</t>
        </is>
      </c>
      <c r="W13" s="1" t="n">
        <v>44837.49050925926</v>
      </c>
      <c r="X13" t="n">
        <v>654.0</v>
      </c>
      <c r="Y13" t="n">
        <v>104.0</v>
      </c>
      <c r="Z13" t="n">
        <v>0.0</v>
      </c>
      <c r="AA13" t="n">
        <v>104.0</v>
      </c>
      <c r="AB13" t="n">
        <v>74.0</v>
      </c>
      <c r="AC13" t="n">
        <v>9.0</v>
      </c>
      <c r="AD13" t="n">
        <v>118.0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44837.53839120371</v>
      </c>
      <c r="AJ13" t="n">
        <v>232.0</v>
      </c>
      <c r="AK13" t="n">
        <v>1.0</v>
      </c>
      <c r="AL13" t="n">
        <v>0.0</v>
      </c>
      <c r="AM13" t="n">
        <v>1.0</v>
      </c>
      <c r="AN13" t="n">
        <v>74.0</v>
      </c>
      <c r="AO13" t="n">
        <v>1.0</v>
      </c>
      <c r="AP13" t="n">
        <v>117.0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03-10-2022</t>
        </is>
      </c>
      <c r="BG13" t="n">
        <v>96.0</v>
      </c>
      <c r="BH13" t="inlineStr">
        <is>
          <t>NO</t>
        </is>
      </c>
    </row>
    <row r="14">
      <c r="A14" t="inlineStr">
        <is>
          <t>WI2210913</t>
        </is>
      </c>
      <c r="B14" t="inlineStr">
        <is>
          <t>DATA_VALIDATION</t>
        </is>
      </c>
      <c r="C14" t="inlineStr">
        <is>
          <t>201340001195</t>
        </is>
      </c>
      <c r="D14" t="inlineStr">
        <is>
          <t>Folder</t>
        </is>
      </c>
      <c r="E14" s="2">
        <f>HYPERLINK("capsilon://?command=openfolder&amp;siteaddress=FAM.docvelocity-na8.net&amp;folderid=FX1CE244A7-3214-6D17-2153-1831395CE3A5","FX2209976")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MI22106919</t>
        </is>
      </c>
      <c r="J14" t="n">
        <v>96.0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44837.471666666665</v>
      </c>
      <c r="P14" s="1" t="n">
        <v>44837.5403125</v>
      </c>
      <c r="Q14" t="n">
        <v>5350.0</v>
      </c>
      <c r="R14" t="n">
        <v>581.0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44837.48866898148</v>
      </c>
      <c r="X14" t="n">
        <v>416.0</v>
      </c>
      <c r="Y14" t="n">
        <v>96.0</v>
      </c>
      <c r="Z14" t="n">
        <v>0.0</v>
      </c>
      <c r="AA14" t="n">
        <v>96.0</v>
      </c>
      <c r="AB14" t="n">
        <v>0.0</v>
      </c>
      <c r="AC14" t="n">
        <v>8.0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44837.5403125</v>
      </c>
      <c r="AJ14" t="n">
        <v>165.0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98.0</v>
      </c>
      <c r="BH14" t="inlineStr">
        <is>
          <t>NO</t>
        </is>
      </c>
    </row>
    <row r="15">
      <c r="A15" t="inlineStr">
        <is>
          <t>WI2210914</t>
        </is>
      </c>
      <c r="B15" t="inlineStr">
        <is>
          <t>DATA_VALIDATION</t>
        </is>
      </c>
      <c r="C15" t="inlineStr">
        <is>
          <t>201340001195</t>
        </is>
      </c>
      <c r="D15" t="inlineStr">
        <is>
          <t>Folder</t>
        </is>
      </c>
      <c r="E15" s="2">
        <f>HYPERLINK("capsilon://?command=openfolder&amp;siteaddress=FAM.docvelocity-na8.net&amp;folderid=FX1CE244A7-3214-6D17-2153-1831395CE3A5","FX2209976")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MI22106911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44837.47170138889</v>
      </c>
      <c r="P15" s="1" t="n">
        <v>44837.505740740744</v>
      </c>
      <c r="Q15" t="n">
        <v>2111.0</v>
      </c>
      <c r="R15" t="n">
        <v>830.0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44837.505740740744</v>
      </c>
      <c r="X15" t="n">
        <v>570.0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88.0</v>
      </c>
      <c r="AE15" t="n">
        <v>74.0</v>
      </c>
      <c r="AF15" t="n">
        <v>0.0</v>
      </c>
      <c r="AG15" t="n">
        <v>4.0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03-10-2022</t>
        </is>
      </c>
      <c r="BG15" t="n">
        <v>49.0</v>
      </c>
      <c r="BH15" t="inlineStr">
        <is>
          <t>NO</t>
        </is>
      </c>
    </row>
    <row r="16">
      <c r="A16" t="inlineStr">
        <is>
          <t>WI2210953</t>
        </is>
      </c>
      <c r="B16" t="inlineStr">
        <is>
          <t>DATA_VALIDATION</t>
        </is>
      </c>
      <c r="C16" t="inlineStr">
        <is>
          <t>201330008741</t>
        </is>
      </c>
      <c r="D16" t="inlineStr">
        <is>
          <t>Folder</t>
        </is>
      </c>
      <c r="E16" s="2">
        <f>HYPERLINK("capsilon://?command=openfolder&amp;siteaddress=FAM.docvelocity-na8.net&amp;folderid=FXB52A4B5F-29EC-5882-E4AC-10F912EA7C2E","FX22095174")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MI22107146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44837.476168981484</v>
      </c>
      <c r="P16" s="1" t="n">
        <v>44837.541921296295</v>
      </c>
      <c r="Q16" t="n">
        <v>5321.0</v>
      </c>
      <c r="R16" t="n">
        <v>360.0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44837.49103009259</v>
      </c>
      <c r="X16" t="n">
        <v>204.0</v>
      </c>
      <c r="Y16" t="n">
        <v>52.0</v>
      </c>
      <c r="Z16" t="n">
        <v>0.0</v>
      </c>
      <c r="AA16" t="n">
        <v>52.0</v>
      </c>
      <c r="AB16" t="n">
        <v>0.0</v>
      </c>
      <c r="AC16" t="n">
        <v>9.0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44837.541921296295</v>
      </c>
      <c r="AJ16" t="n">
        <v>138.0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94.0</v>
      </c>
      <c r="BH16" t="inlineStr">
        <is>
          <t>NO</t>
        </is>
      </c>
    </row>
    <row r="17">
      <c r="A17" t="inlineStr">
        <is>
          <t>WI2210954</t>
        </is>
      </c>
      <c r="B17" t="inlineStr">
        <is>
          <t>DATA_VALIDATION</t>
        </is>
      </c>
      <c r="C17" t="inlineStr">
        <is>
          <t>201130014350</t>
        </is>
      </c>
      <c r="D17" t="inlineStr">
        <is>
          <t>Folder</t>
        </is>
      </c>
      <c r="E17" s="2">
        <f>HYPERLINK("capsilon://?command=openfolder&amp;siteaddress=FAM.docvelocity-na8.net&amp;folderid=FX361FE0E9-5AFA-FB70-67AB-CAB5604F6ED7","FX22095281")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MI22107175</t>
        </is>
      </c>
      <c r="J17" t="n">
        <v>49.0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44837.47678240741</v>
      </c>
      <c r="P17" s="1" t="n">
        <v>44837.54493055555</v>
      </c>
      <c r="Q17" t="n">
        <v>5278.0</v>
      </c>
      <c r="R17" t="n">
        <v>610.0</v>
      </c>
      <c r="S17" t="b">
        <v>0</v>
      </c>
      <c r="T17" t="inlineStr">
        <is>
          <t>N/A</t>
        </is>
      </c>
      <c r="U17" t="b">
        <v>0</v>
      </c>
      <c r="V17" t="inlineStr">
        <is>
          <t>Nayan Naramshettiwar</t>
        </is>
      </c>
      <c r="W17" s="1" t="n">
        <v>44837.4927662037</v>
      </c>
      <c r="X17" t="n">
        <v>351.0</v>
      </c>
      <c r="Y17" t="n">
        <v>38.0</v>
      </c>
      <c r="Z17" t="n">
        <v>0.0</v>
      </c>
      <c r="AA17" t="n">
        <v>38.0</v>
      </c>
      <c r="AB17" t="n">
        <v>0.0</v>
      </c>
      <c r="AC17" t="n">
        <v>3.0</v>
      </c>
      <c r="AD17" t="n">
        <v>11.0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44837.54493055555</v>
      </c>
      <c r="AJ17" t="n">
        <v>259.0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03-10-2022</t>
        </is>
      </c>
      <c r="BG17" t="n">
        <v>98.0</v>
      </c>
      <c r="BH17" t="inlineStr">
        <is>
          <t>NO</t>
        </is>
      </c>
    </row>
    <row r="18">
      <c r="A18" t="inlineStr">
        <is>
          <t>WI2210971</t>
        </is>
      </c>
      <c r="B18" t="inlineStr">
        <is>
          <t>DATA_VALIDATION</t>
        </is>
      </c>
      <c r="C18" t="inlineStr">
        <is>
          <t>201340001203</t>
        </is>
      </c>
      <c r="D18" t="inlineStr">
        <is>
          <t>Folder</t>
        </is>
      </c>
      <c r="E18" s="2">
        <f>HYPERLINK("capsilon://?command=openfolder&amp;siteaddress=FAM.docvelocity-na8.net&amp;folderid=FXB5989587-0528-D754-ECAB-2F0D491D24F3","FX22092767")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MI22107311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44837.48061342593</v>
      </c>
      <c r="P18" s="1" t="n">
        <v>44837.546631944446</v>
      </c>
      <c r="Q18" t="n">
        <v>5410.0</v>
      </c>
      <c r="R18" t="n">
        <v>294.0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44837.49259259259</v>
      </c>
      <c r="X18" t="n">
        <v>148.0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44837.546631944446</v>
      </c>
      <c r="AJ18" t="n">
        <v>146.0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03-10-2022</t>
        </is>
      </c>
      <c r="BG18" t="n">
        <v>95.0</v>
      </c>
      <c r="BH18" t="inlineStr">
        <is>
          <t>NO</t>
        </is>
      </c>
    </row>
    <row r="19">
      <c r="A19" t="inlineStr">
        <is>
          <t>WI2210974</t>
        </is>
      </c>
      <c r="B19" t="inlineStr">
        <is>
          <t>DATA_VALIDATION</t>
        </is>
      </c>
      <c r="C19" t="inlineStr">
        <is>
          <t>201340001203</t>
        </is>
      </c>
      <c r="D19" t="inlineStr">
        <is>
          <t>Folder</t>
        </is>
      </c>
      <c r="E19" s="2">
        <f>HYPERLINK("capsilon://?command=openfolder&amp;siteaddress=FAM.docvelocity-na8.net&amp;folderid=FXB5989587-0528-D754-ECAB-2F0D491D24F3","FX22092767")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MI22107322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44837.480891203704</v>
      </c>
      <c r="P19" s="1" t="n">
        <v>44837.54782407408</v>
      </c>
      <c r="Q19" t="n">
        <v>5478.0</v>
      </c>
      <c r="R19" t="n">
        <v>305.0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44837.49402777778</v>
      </c>
      <c r="X19" t="n">
        <v>203.0</v>
      </c>
      <c r="Y19" t="n">
        <v>52.0</v>
      </c>
      <c r="Z19" t="n">
        <v>0.0</v>
      </c>
      <c r="AA19" t="n">
        <v>52.0</v>
      </c>
      <c r="AB19" t="n">
        <v>0.0</v>
      </c>
      <c r="AC19" t="n">
        <v>24.0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44837.54782407408</v>
      </c>
      <c r="AJ19" t="n">
        <v>102.0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96.0</v>
      </c>
      <c r="BH19" t="inlineStr">
        <is>
          <t>NO</t>
        </is>
      </c>
    </row>
    <row r="20">
      <c r="A20" t="inlineStr">
        <is>
          <t>WI22101063</t>
        </is>
      </c>
      <c r="B20" t="inlineStr">
        <is>
          <t>DATA_VALIDATION</t>
        </is>
      </c>
      <c r="C20" t="inlineStr">
        <is>
          <t>201330008424</t>
        </is>
      </c>
      <c r="D20" t="inlineStr">
        <is>
          <t>Folder</t>
        </is>
      </c>
      <c r="E20" s="2">
        <f>HYPERLINK("capsilon://?command=openfolder&amp;siteaddress=FAM.docvelocity-na8.net&amp;folderid=FXAD12E05A-7714-FB54-9D82-0A64798B2546","FX22087475")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MI22108001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44837.49369212963</v>
      </c>
      <c r="P20" s="1" t="n">
        <v>44837.56888888889</v>
      </c>
      <c r="Q20" t="n">
        <v>5842.0</v>
      </c>
      <c r="R20" t="n">
        <v>655.0</v>
      </c>
      <c r="S20" t="b">
        <v>0</v>
      </c>
      <c r="T20" t="inlineStr">
        <is>
          <t>N/A</t>
        </is>
      </c>
      <c r="U20" t="b">
        <v>0</v>
      </c>
      <c r="V20" t="inlineStr">
        <is>
          <t>Swapnil Ambesange</t>
        </is>
      </c>
      <c r="W20" s="1" t="n">
        <v>44837.51094907407</v>
      </c>
      <c r="X20" t="n">
        <v>385.0</v>
      </c>
      <c r="Y20" t="n">
        <v>52.0</v>
      </c>
      <c r="Z20" t="n">
        <v>0.0</v>
      </c>
      <c r="AA20" t="n">
        <v>52.0</v>
      </c>
      <c r="AB20" t="n">
        <v>0.0</v>
      </c>
      <c r="AC20" t="n">
        <v>39.0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44837.56888888889</v>
      </c>
      <c r="AJ20" t="n">
        <v>241.0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03-10-2022</t>
        </is>
      </c>
      <c r="BG20" t="n">
        <v>108.0</v>
      </c>
      <c r="BH20" t="inlineStr">
        <is>
          <t>NO</t>
        </is>
      </c>
    </row>
    <row r="21">
      <c r="A21" t="inlineStr">
        <is>
          <t>WI22101200</t>
        </is>
      </c>
      <c r="B21" t="inlineStr">
        <is>
          <t>DATA_VALIDATION</t>
        </is>
      </c>
      <c r="C21" t="inlineStr">
        <is>
          <t>201340001195</t>
        </is>
      </c>
      <c r="D21" t="inlineStr">
        <is>
          <t>Folder</t>
        </is>
      </c>
      <c r="E21" s="2">
        <f>HYPERLINK("capsilon://?command=openfolder&amp;siteaddress=FAM.docvelocity-na8.net&amp;folderid=FX1CE244A7-3214-6D17-2153-1831395CE3A5","FX2209976")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MI22106911</t>
        </is>
      </c>
      <c r="J21" t="n">
        <v>176.0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44837.507199074076</v>
      </c>
      <c r="P21" s="1" t="n">
        <v>44837.53050925926</v>
      </c>
      <c r="Q21" t="n">
        <v>665.0</v>
      </c>
      <c r="R21" t="n">
        <v>1349.0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44837.52075231481</v>
      </c>
      <c r="X21" t="n">
        <v>949.0</v>
      </c>
      <c r="Y21" t="n">
        <v>148.0</v>
      </c>
      <c r="Z21" t="n">
        <v>0.0</v>
      </c>
      <c r="AA21" t="n">
        <v>148.0</v>
      </c>
      <c r="AB21" t="n">
        <v>0.0</v>
      </c>
      <c r="AC21" t="n">
        <v>64.0</v>
      </c>
      <c r="AD21" t="n">
        <v>28.0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44837.53050925926</v>
      </c>
      <c r="AJ21" t="n">
        <v>384.0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03-10-2022</t>
        </is>
      </c>
      <c r="BG21" t="n">
        <v>33.0</v>
      </c>
      <c r="BH21" t="inlineStr">
        <is>
          <t>NO</t>
        </is>
      </c>
    </row>
    <row r="22">
      <c r="A22" t="inlineStr">
        <is>
          <t>WI22101317</t>
        </is>
      </c>
      <c r="B22" t="inlineStr">
        <is>
          <t>DATA_VALIDATION</t>
        </is>
      </c>
      <c r="C22" t="inlineStr">
        <is>
          <t>201330008688</t>
        </is>
      </c>
      <c r="D22" t="inlineStr">
        <is>
          <t>Folder</t>
        </is>
      </c>
      <c r="E22" s="2">
        <f>HYPERLINK("capsilon://?command=openfolder&amp;siteaddress=FAM.docvelocity-na8.net&amp;folderid=FXF7C4F518-DD8D-225D-4E61-18E83076BC45","FX22094047")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MI22109419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44837.52410879629</v>
      </c>
      <c r="P22" s="1" t="n">
        <v>44837.57019675926</v>
      </c>
      <c r="Q22" t="n">
        <v>3742.0</v>
      </c>
      <c r="R22" t="n">
        <v>240.0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44837.52576388889</v>
      </c>
      <c r="X22" t="n">
        <v>128.0</v>
      </c>
      <c r="Y22" t="n">
        <v>21.0</v>
      </c>
      <c r="Z22" t="n">
        <v>0.0</v>
      </c>
      <c r="AA22" t="n">
        <v>21.0</v>
      </c>
      <c r="AB22" t="n">
        <v>0.0</v>
      </c>
      <c r="AC22" t="n">
        <v>0.0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44837.57019675926</v>
      </c>
      <c r="AJ22" t="n">
        <v>112.0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03-10-2022</t>
        </is>
      </c>
      <c r="BG22" t="n">
        <v>66.0</v>
      </c>
      <c r="BH22" t="inlineStr">
        <is>
          <t>NO</t>
        </is>
      </c>
    </row>
    <row r="23">
      <c r="A23" t="inlineStr">
        <is>
          <t>WI22101328</t>
        </is>
      </c>
      <c r="B23" t="inlineStr">
        <is>
          <t>DATA_VALIDATION</t>
        </is>
      </c>
      <c r="C23" t="inlineStr">
        <is>
          <t>201340001214</t>
        </is>
      </c>
      <c r="D23" t="inlineStr">
        <is>
          <t>Folder</t>
        </is>
      </c>
      <c r="E23" s="2">
        <f>HYPERLINK("capsilon://?command=openfolder&amp;siteaddress=FAM.docvelocity-na8.net&amp;folderid=FX078CEB1D-E064-670B-2CB3-26367E8635B4","FX22094471")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MI22109436</t>
        </is>
      </c>
      <c r="J23" t="n">
        <v>108.0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44837.524560185186</v>
      </c>
      <c r="P23" s="1" t="n">
        <v>44837.573287037034</v>
      </c>
      <c r="Q23" t="n">
        <v>3662.0</v>
      </c>
      <c r="R23" t="n">
        <v>548.0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44837.52866898148</v>
      </c>
      <c r="X23" t="n">
        <v>250.0</v>
      </c>
      <c r="Y23" t="n">
        <v>93.0</v>
      </c>
      <c r="Z23" t="n">
        <v>0.0</v>
      </c>
      <c r="AA23" t="n">
        <v>93.0</v>
      </c>
      <c r="AB23" t="n">
        <v>0.0</v>
      </c>
      <c r="AC23" t="n">
        <v>7.0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44837.573287037034</v>
      </c>
      <c r="AJ23" t="n">
        <v>298.0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03-10-2022</t>
        </is>
      </c>
      <c r="BG23" t="n">
        <v>70.0</v>
      </c>
      <c r="BH23" t="inlineStr">
        <is>
          <t>NO</t>
        </is>
      </c>
    </row>
    <row r="24">
      <c r="A24" t="inlineStr">
        <is>
          <t>WI22101336</t>
        </is>
      </c>
      <c r="B24" t="inlineStr">
        <is>
          <t>DATA_VALIDATION</t>
        </is>
      </c>
      <c r="C24" t="inlineStr">
        <is>
          <t>201330008688</t>
        </is>
      </c>
      <c r="D24" t="inlineStr">
        <is>
          <t>Folder</t>
        </is>
      </c>
      <c r="E24" s="2">
        <f>HYPERLINK("capsilon://?command=openfolder&amp;siteaddress=FAM.docvelocity-na8.net&amp;folderid=FXF7C4F518-DD8D-225D-4E61-18E83076BC45","FX22094047")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MI22109402</t>
        </is>
      </c>
      <c r="J24" t="n">
        <v>69.0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44837.52479166666</v>
      </c>
      <c r="P24" s="1" t="n">
        <v>44837.572164351855</v>
      </c>
      <c r="Q24" t="n">
        <v>3006.0</v>
      </c>
      <c r="R24" t="n">
        <v>1087.0</v>
      </c>
      <c r="S24" t="b">
        <v>0</v>
      </c>
      <c r="T24" t="inlineStr">
        <is>
          <t>N/A</t>
        </is>
      </c>
      <c r="U24" t="b">
        <v>0</v>
      </c>
      <c r="V24" t="inlineStr">
        <is>
          <t>Nayan Naramshettiwar</t>
        </is>
      </c>
      <c r="W24" s="1" t="n">
        <v>44837.536516203705</v>
      </c>
      <c r="X24" t="n">
        <v>918.0</v>
      </c>
      <c r="Y24" t="n">
        <v>54.0</v>
      </c>
      <c r="Z24" t="n">
        <v>0.0</v>
      </c>
      <c r="AA24" t="n">
        <v>54.0</v>
      </c>
      <c r="AB24" t="n">
        <v>0.0</v>
      </c>
      <c r="AC24" t="n">
        <v>51.0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44837.572164351855</v>
      </c>
      <c r="AJ24" t="n">
        <v>169.0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03-10-2022</t>
        </is>
      </c>
      <c r="BG24" t="n">
        <v>68.0</v>
      </c>
      <c r="BH24" t="inlineStr">
        <is>
          <t>NO</t>
        </is>
      </c>
    </row>
    <row r="25">
      <c r="A25" t="inlineStr">
        <is>
          <t>WI22101387</t>
        </is>
      </c>
      <c r="B25" t="inlineStr">
        <is>
          <t>DATA_VALIDATION</t>
        </is>
      </c>
      <c r="C25" t="inlineStr">
        <is>
          <t>201330008772</t>
        </is>
      </c>
      <c r="D25" t="inlineStr">
        <is>
          <t>Folder</t>
        </is>
      </c>
      <c r="E25" s="2">
        <f>HYPERLINK("capsilon://?command=openfolder&amp;siteaddress=FAM.docvelocity-na8.net&amp;folderid=FX2DF39D24-7C3D-C34A-FF19-E1BFE58CFCE7","FX22095675")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MI22109874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44837.53304398148</v>
      </c>
      <c r="P25" s="1" t="n">
        <v>44837.57381944444</v>
      </c>
      <c r="Q25" t="n">
        <v>3224.0</v>
      </c>
      <c r="R25" t="n">
        <v>299.0</v>
      </c>
      <c r="S25" t="b">
        <v>0</v>
      </c>
      <c r="T25" t="inlineStr">
        <is>
          <t>N/A</t>
        </is>
      </c>
      <c r="U25" t="b">
        <v>0</v>
      </c>
      <c r="V25" t="inlineStr">
        <is>
          <t>Swapnil Ambesange</t>
        </is>
      </c>
      <c r="W25" s="1" t="n">
        <v>44837.53506944444</v>
      </c>
      <c r="X25" t="n">
        <v>157.0</v>
      </c>
      <c r="Y25" t="n">
        <v>37.0</v>
      </c>
      <c r="Z25" t="n">
        <v>0.0</v>
      </c>
      <c r="AA25" t="n">
        <v>37.0</v>
      </c>
      <c r="AB25" t="n">
        <v>0.0</v>
      </c>
      <c r="AC25" t="n">
        <v>11.0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44837.57381944444</v>
      </c>
      <c r="AJ25" t="n">
        <v>142.0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03-10-2022</t>
        </is>
      </c>
      <c r="BG25" t="n">
        <v>58.0</v>
      </c>
      <c r="BH25" t="inlineStr">
        <is>
          <t>NO</t>
        </is>
      </c>
    </row>
    <row r="26">
      <c r="A26" t="inlineStr">
        <is>
          <t>WI22101388</t>
        </is>
      </c>
      <c r="B26" t="inlineStr">
        <is>
          <t>DATA_VALIDATION</t>
        </is>
      </c>
      <c r="C26" t="inlineStr">
        <is>
          <t>201330008772</t>
        </is>
      </c>
      <c r="D26" t="inlineStr">
        <is>
          <t>Folder</t>
        </is>
      </c>
      <c r="E26" s="2">
        <f>HYPERLINK("capsilon://?command=openfolder&amp;siteaddress=FAM.docvelocity-na8.net&amp;folderid=FX2DF39D24-7C3D-C34A-FF19-E1BFE58CFCE7","FX22095675")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MI22109866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44837.53325231482</v>
      </c>
      <c r="P26" s="1" t="n">
        <v>44837.581655092596</v>
      </c>
      <c r="Q26" t="n">
        <v>2399.0</v>
      </c>
      <c r="R26" t="n">
        <v>1783.0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44837.581655092596</v>
      </c>
      <c r="X26" t="n">
        <v>1295.0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44.0</v>
      </c>
      <c r="AE26" t="n">
        <v>37.0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03-10-2022</t>
        </is>
      </c>
      <c r="BG26" t="n">
        <v>69.0</v>
      </c>
      <c r="BH26" t="inlineStr">
        <is>
          <t>NO</t>
        </is>
      </c>
    </row>
    <row r="27">
      <c r="A27" t="inlineStr">
        <is>
          <t>WI22101399</t>
        </is>
      </c>
      <c r="B27" t="inlineStr">
        <is>
          <t>DATA_VALIDATION</t>
        </is>
      </c>
      <c r="C27" t="inlineStr">
        <is>
          <t>201330008772</t>
        </is>
      </c>
      <c r="D27" t="inlineStr">
        <is>
          <t>Folder</t>
        </is>
      </c>
      <c r="E27" s="2">
        <f>HYPERLINK("capsilon://?command=openfolder&amp;siteaddress=FAM.docvelocity-na8.net&amp;folderid=FX2DF39D24-7C3D-C34A-FF19-E1BFE58CFCE7","FX22095675")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MI22109910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44837.533784722225</v>
      </c>
      <c r="P27" s="1" t="n">
        <v>44837.57604166667</v>
      </c>
      <c r="Q27" t="n">
        <v>3116.0</v>
      </c>
      <c r="R27" t="n">
        <v>535.0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44837.53744212963</v>
      </c>
      <c r="X27" t="n">
        <v>298.0</v>
      </c>
      <c r="Y27" t="n">
        <v>37.0</v>
      </c>
      <c r="Z27" t="n">
        <v>0.0</v>
      </c>
      <c r="AA27" t="n">
        <v>37.0</v>
      </c>
      <c r="AB27" t="n">
        <v>0.0</v>
      </c>
      <c r="AC27" t="n">
        <v>13.0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44837.57604166667</v>
      </c>
      <c r="AJ27" t="n">
        <v>237.0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03-10-2022</t>
        </is>
      </c>
      <c r="BG27" t="n">
        <v>60.0</v>
      </c>
      <c r="BH27" t="inlineStr">
        <is>
          <t>NO</t>
        </is>
      </c>
    </row>
    <row r="28">
      <c r="A28" t="inlineStr">
        <is>
          <t>WI22101419</t>
        </is>
      </c>
      <c r="B28" t="inlineStr">
        <is>
          <t>DATA_VALIDATION</t>
        </is>
      </c>
      <c r="C28" t="inlineStr">
        <is>
          <t>201130014301</t>
        </is>
      </c>
      <c r="D28" t="inlineStr">
        <is>
          <t>Folder</t>
        </is>
      </c>
      <c r="E28" s="2">
        <f>HYPERLINK("capsilon://?command=openfolder&amp;siteaddress=FAM.docvelocity-na8.net&amp;folderid=FXB8F20ED9-294A-8D05-7EEF-04517953D47F","FX22092564")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MI221010039</t>
        </is>
      </c>
      <c r="J28" t="n">
        <v>50.0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44837.53627314815</v>
      </c>
      <c r="P28" s="1" t="n">
        <v>44837.57528935185</v>
      </c>
      <c r="Q28" t="n">
        <v>3095.0</v>
      </c>
      <c r="R28" t="n">
        <v>276.0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44837.53917824074</v>
      </c>
      <c r="X28" t="n">
        <v>149.0</v>
      </c>
      <c r="Y28" t="n">
        <v>50.0</v>
      </c>
      <c r="Z28" t="n">
        <v>0.0</v>
      </c>
      <c r="AA28" t="n">
        <v>50.0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44837.57528935185</v>
      </c>
      <c r="AJ28" t="n">
        <v>127.0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03-10-2022</t>
        </is>
      </c>
      <c r="BG28" t="n">
        <v>56.0</v>
      </c>
      <c r="BH28" t="inlineStr">
        <is>
          <t>NO</t>
        </is>
      </c>
    </row>
    <row r="29">
      <c r="A29" t="inlineStr">
        <is>
          <t>WI22101465</t>
        </is>
      </c>
      <c r="B29" t="inlineStr">
        <is>
          <t>DATA_VALIDATION</t>
        </is>
      </c>
      <c r="C29" t="inlineStr">
        <is>
          <t>201130014217</t>
        </is>
      </c>
      <c r="D29" t="inlineStr">
        <is>
          <t>Folder</t>
        </is>
      </c>
      <c r="E29" s="2">
        <f>HYPERLINK("capsilon://?command=openfolder&amp;siteaddress=FAM.docvelocity-na8.net&amp;folderid=FX7082DCB5-F1E8-EDE5-0846-3F9160481894","FX22086170")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MI221010383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44837.543217592596</v>
      </c>
      <c r="P29" s="1" t="n">
        <v>44837.5525462963</v>
      </c>
      <c r="Q29" t="n">
        <v>671.0</v>
      </c>
      <c r="R29" t="n">
        <v>135.0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44837.5525462963</v>
      </c>
      <c r="X29" t="n">
        <v>99.0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44.0</v>
      </c>
      <c r="AE29" t="n">
        <v>37.0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03-10-2022</t>
        </is>
      </c>
      <c r="BG29" t="n">
        <v>13.0</v>
      </c>
      <c r="BH29" t="inlineStr">
        <is>
          <t>NO</t>
        </is>
      </c>
    </row>
    <row r="30">
      <c r="A30" t="inlineStr">
        <is>
          <t>WI22101483</t>
        </is>
      </c>
      <c r="B30" t="inlineStr">
        <is>
          <t>DATA_VALIDATION</t>
        </is>
      </c>
      <c r="C30" t="inlineStr">
        <is>
          <t>201330008687</t>
        </is>
      </c>
      <c r="D30" t="inlineStr">
        <is>
          <t>Folder</t>
        </is>
      </c>
      <c r="E30" s="2">
        <f>HYPERLINK("capsilon://?command=openfolder&amp;siteaddress=FAM.docvelocity-na8.net&amp;folderid=FX9489ABD3-89F9-E5F1-0850-D8727927276E","FX22094039")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MI221010414</t>
        </is>
      </c>
      <c r="J30" t="n">
        <v>134.0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44837.54415509259</v>
      </c>
      <c r="P30" s="1" t="n">
        <v>44837.580509259256</v>
      </c>
      <c r="Q30" t="n">
        <v>1819.0</v>
      </c>
      <c r="R30" t="n">
        <v>1322.0</v>
      </c>
      <c r="S30" t="b">
        <v>0</v>
      </c>
      <c r="T30" t="inlineStr">
        <is>
          <t>N/A</t>
        </is>
      </c>
      <c r="U30" t="b">
        <v>0</v>
      </c>
      <c r="V30" t="inlineStr">
        <is>
          <t>Nayan Naramshettiwar</t>
        </is>
      </c>
      <c r="W30" s="1" t="n">
        <v>44837.56048611111</v>
      </c>
      <c r="X30" t="n">
        <v>872.0</v>
      </c>
      <c r="Y30" t="n">
        <v>104.0</v>
      </c>
      <c r="Z30" t="n">
        <v>0.0</v>
      </c>
      <c r="AA30" t="n">
        <v>104.0</v>
      </c>
      <c r="AB30" t="n">
        <v>0.0</v>
      </c>
      <c r="AC30" t="n">
        <v>20.0</v>
      </c>
      <c r="AD30" t="n">
        <v>30.0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44837.580509259256</v>
      </c>
      <c r="AJ30" t="n">
        <v>450.0</v>
      </c>
      <c r="AK30" t="n">
        <v>9.0</v>
      </c>
      <c r="AL30" t="n">
        <v>0.0</v>
      </c>
      <c r="AM30" t="n">
        <v>9.0</v>
      </c>
      <c r="AN30" t="n">
        <v>0.0</v>
      </c>
      <c r="AO30" t="n">
        <v>9.0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03-10-2022</t>
        </is>
      </c>
      <c r="BG30" t="n">
        <v>52.0</v>
      </c>
      <c r="BH30" t="inlineStr">
        <is>
          <t>NO</t>
        </is>
      </c>
    </row>
    <row r="31">
      <c r="A31" t="inlineStr">
        <is>
          <t>WI22101518</t>
        </is>
      </c>
      <c r="B31" t="inlineStr">
        <is>
          <t>DATA_VALIDATION</t>
        </is>
      </c>
      <c r="C31" t="inlineStr">
        <is>
          <t>201130014217</t>
        </is>
      </c>
      <c r="D31" t="inlineStr">
        <is>
          <t>Folder</t>
        </is>
      </c>
      <c r="E31" s="2">
        <f>HYPERLINK("capsilon://?command=openfolder&amp;siteaddress=FAM.docvelocity-na8.net&amp;folderid=FX7082DCB5-F1E8-EDE5-0846-3F9160481894","FX22086170")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MI221010530</t>
        </is>
      </c>
      <c r="J31" t="n">
        <v>98.0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44837.547268518516</v>
      </c>
      <c r="P31" s="1" t="n">
        <v>44837.63569444444</v>
      </c>
      <c r="Q31" t="n">
        <v>6948.0</v>
      </c>
      <c r="R31" t="n">
        <v>692.0</v>
      </c>
      <c r="S31" t="b">
        <v>0</v>
      </c>
      <c r="T31" t="inlineStr">
        <is>
          <t>N/A</t>
        </is>
      </c>
      <c r="U31" t="b">
        <v>0</v>
      </c>
      <c r="V31" t="inlineStr">
        <is>
          <t>Shivani Narwade</t>
        </is>
      </c>
      <c r="W31" s="1" t="n">
        <v>44837.631527777776</v>
      </c>
      <c r="X31" t="n">
        <v>334.0</v>
      </c>
      <c r="Y31" t="n">
        <v>46.0</v>
      </c>
      <c r="Z31" t="n">
        <v>0.0</v>
      </c>
      <c r="AA31" t="n">
        <v>46.0</v>
      </c>
      <c r="AB31" t="n">
        <v>8.0</v>
      </c>
      <c r="AC31" t="n">
        <v>14.0</v>
      </c>
      <c r="AD31" t="n">
        <v>52.0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44837.63569444444</v>
      </c>
      <c r="AJ31" t="n">
        <v>131.0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52.0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03-10-2022</t>
        </is>
      </c>
      <c r="BG31" t="n">
        <v>127.0</v>
      </c>
      <c r="BH31" t="inlineStr">
        <is>
          <t>YES</t>
        </is>
      </c>
    </row>
    <row r="32">
      <c r="A32" t="inlineStr">
        <is>
          <t>WI22101519</t>
        </is>
      </c>
      <c r="B32" t="inlineStr">
        <is>
          <t>DATA_VALIDATION</t>
        </is>
      </c>
      <c r="C32" t="inlineStr">
        <is>
          <t>201130014217</t>
        </is>
      </c>
      <c r="D32" t="inlineStr">
        <is>
          <t>Folder</t>
        </is>
      </c>
      <c r="E32" s="2">
        <f>HYPERLINK("capsilon://?command=openfolder&amp;siteaddress=FAM.docvelocity-na8.net&amp;folderid=FX7082DCB5-F1E8-EDE5-0846-3F9160481894","FX22086170")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MI221010551</t>
        </is>
      </c>
      <c r="J32" t="n">
        <v>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44837.547430555554</v>
      </c>
      <c r="P32" s="1" t="n">
        <v>44837.64263888889</v>
      </c>
      <c r="Q32" t="n">
        <v>7703.0</v>
      </c>
      <c r="R32" t="n">
        <v>523.0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44837.633726851855</v>
      </c>
      <c r="X32" t="n">
        <v>189.0</v>
      </c>
      <c r="Y32" t="n">
        <v>43.0</v>
      </c>
      <c r="Z32" t="n">
        <v>0.0</v>
      </c>
      <c r="AA32" t="n">
        <v>43.0</v>
      </c>
      <c r="AB32" t="n">
        <v>8.0</v>
      </c>
      <c r="AC32" t="n">
        <v>13.0</v>
      </c>
      <c r="AD32" t="n">
        <v>55.0</v>
      </c>
      <c r="AE32" t="n">
        <v>0.0</v>
      </c>
      <c r="AF32" t="n">
        <v>0.0</v>
      </c>
      <c r="AG32" t="n">
        <v>0.0</v>
      </c>
      <c r="AH32" t="inlineStr">
        <is>
          <t>Sumit Jarhad</t>
        </is>
      </c>
      <c r="AI32" s="1" t="n">
        <v>44837.64263888889</v>
      </c>
      <c r="AJ32" t="n">
        <v>207.0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03-10-2022</t>
        </is>
      </c>
      <c r="BG32" t="n">
        <v>137.0</v>
      </c>
      <c r="BH32" t="inlineStr">
        <is>
          <t>YES</t>
        </is>
      </c>
    </row>
    <row r="33">
      <c r="A33" t="inlineStr">
        <is>
          <t>WI22101576</t>
        </is>
      </c>
      <c r="B33" t="inlineStr">
        <is>
          <t>DATA_VALIDATION</t>
        </is>
      </c>
      <c r="C33" t="inlineStr">
        <is>
          <t>201130014217</t>
        </is>
      </c>
      <c r="D33" t="inlineStr">
        <is>
          <t>Folder</t>
        </is>
      </c>
      <c r="E33" s="2">
        <f>HYPERLINK("capsilon://?command=openfolder&amp;siteaddress=FAM.docvelocity-na8.net&amp;folderid=FX7082DCB5-F1E8-EDE5-0846-3F9160481894","FX22086170")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MI221010383</t>
        </is>
      </c>
      <c r="J33" t="n">
        <v>88.0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44837.55363425926</v>
      </c>
      <c r="P33" s="1" t="n">
        <v>44837.566087962965</v>
      </c>
      <c r="Q33" t="n">
        <v>571.0</v>
      </c>
      <c r="R33" t="n">
        <v>505.0</v>
      </c>
      <c r="S33" t="b">
        <v>0</v>
      </c>
      <c r="T33" t="inlineStr">
        <is>
          <t>N/A</t>
        </is>
      </c>
      <c r="U33" t="b">
        <v>1</v>
      </c>
      <c r="V33" t="inlineStr">
        <is>
          <t>Nilesh Thakur</t>
        </is>
      </c>
      <c r="W33" s="1" t="n">
        <v>44837.55658564815</v>
      </c>
      <c r="X33" t="n">
        <v>254.0</v>
      </c>
      <c r="Y33" t="n">
        <v>74.0</v>
      </c>
      <c r="Z33" t="n">
        <v>0.0</v>
      </c>
      <c r="AA33" t="n">
        <v>74.0</v>
      </c>
      <c r="AB33" t="n">
        <v>0.0</v>
      </c>
      <c r="AC33" t="n">
        <v>7.0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44837.566087962965</v>
      </c>
      <c r="AJ33" t="n">
        <v>251.0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03-10-2022</t>
        </is>
      </c>
      <c r="BG33" t="n">
        <v>17.0</v>
      </c>
      <c r="BH33" t="inlineStr">
        <is>
          <t>NO</t>
        </is>
      </c>
    </row>
    <row r="34">
      <c r="A34" t="inlineStr">
        <is>
          <t>WI22101608</t>
        </is>
      </c>
      <c r="B34" t="inlineStr">
        <is>
          <t>DATA_VALIDATION</t>
        </is>
      </c>
      <c r="C34" t="inlineStr">
        <is>
          <t>201340001202</t>
        </is>
      </c>
      <c r="D34" t="inlineStr">
        <is>
          <t>Folder</t>
        </is>
      </c>
      <c r="E34" s="2">
        <f>HYPERLINK("capsilon://?command=openfolder&amp;siteaddress=FAM.docvelocity-na8.net&amp;folderid=FX48945BAE-8FF4-8C72-E6D9-598EB35AED6C","FX22092316")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MI221011067</t>
        </is>
      </c>
      <c r="J34" t="n">
        <v>30.0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44837.55681712963</v>
      </c>
      <c r="P34" s="1" t="n">
        <v>44837.57701388889</v>
      </c>
      <c r="Q34" t="n">
        <v>1573.0</v>
      </c>
      <c r="R34" t="n">
        <v>172.0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44837.558125</v>
      </c>
      <c r="X34" t="n">
        <v>89.0</v>
      </c>
      <c r="Y34" t="n">
        <v>10.0</v>
      </c>
      <c r="Z34" t="n">
        <v>0.0</v>
      </c>
      <c r="AA34" t="n">
        <v>10.0</v>
      </c>
      <c r="AB34" t="n">
        <v>0.0</v>
      </c>
      <c r="AC34" t="n">
        <v>1.0</v>
      </c>
      <c r="AD34" t="n">
        <v>20.0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44837.57701388889</v>
      </c>
      <c r="AJ34" t="n">
        <v>83.0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29.0</v>
      </c>
      <c r="BH34" t="inlineStr">
        <is>
          <t>NO</t>
        </is>
      </c>
    </row>
    <row r="35">
      <c r="A35" t="inlineStr">
        <is>
          <t>WI22101731</t>
        </is>
      </c>
      <c r="B35" t="inlineStr">
        <is>
          <t>DATA_VALIDATION</t>
        </is>
      </c>
      <c r="C35" t="inlineStr">
        <is>
          <t>201130014369</t>
        </is>
      </c>
      <c r="D35" t="inlineStr">
        <is>
          <t>Folder</t>
        </is>
      </c>
      <c r="E35" s="2">
        <f>HYPERLINK("capsilon://?command=openfolder&amp;siteaddress=FAM.docvelocity-na8.net&amp;folderid=FXE37DF29F-7081-143A-45E7-B4620BFE407D","FX22096275")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MI221012011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44837.57524305556</v>
      </c>
      <c r="P35" s="1" t="n">
        <v>44837.581412037034</v>
      </c>
      <c r="Q35" t="n">
        <v>345.0</v>
      </c>
      <c r="R35" t="n">
        <v>188.0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44837.57849537037</v>
      </c>
      <c r="X35" t="n">
        <v>111.0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44837.581412037034</v>
      </c>
      <c r="AJ35" t="n">
        <v>77.0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03-10-2022</t>
        </is>
      </c>
      <c r="BG35" t="n">
        <v>8.0</v>
      </c>
      <c r="BH35" t="inlineStr">
        <is>
          <t>NO</t>
        </is>
      </c>
    </row>
    <row r="36">
      <c r="A36" t="inlineStr">
        <is>
          <t>WI22101752</t>
        </is>
      </c>
      <c r="B36" t="inlineStr">
        <is>
          <t>DATA_VALIDATION</t>
        </is>
      </c>
      <c r="C36" t="inlineStr">
        <is>
          <t>201300024801</t>
        </is>
      </c>
      <c r="D36" t="inlineStr">
        <is>
          <t>Folder</t>
        </is>
      </c>
      <c r="E36" s="2">
        <f>HYPERLINK("capsilon://?command=openfolder&amp;siteaddress=FAM.docvelocity-na8.net&amp;folderid=FX40A3C289-3CE6-8FCD-51F3-B1F41677E629","FX22081083")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MI221012033</t>
        </is>
      </c>
      <c r="J36" t="n">
        <v>535.0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44837.577569444446</v>
      </c>
      <c r="P36" s="1" t="n">
        <v>44837.64575231481</v>
      </c>
      <c r="Q36" t="n">
        <v>5543.0</v>
      </c>
      <c r="R36" t="n">
        <v>348.0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44837.64575231481</v>
      </c>
      <c r="X36" t="n">
        <v>242.0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535.0</v>
      </c>
      <c r="AE36" t="n">
        <v>535.0</v>
      </c>
      <c r="AF36" t="n">
        <v>0.0</v>
      </c>
      <c r="AG36" t="n">
        <v>7.0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03-10-2022</t>
        </is>
      </c>
      <c r="BG36" t="n">
        <v>98.0</v>
      </c>
      <c r="BH36" t="inlineStr">
        <is>
          <t>NO</t>
        </is>
      </c>
    </row>
    <row r="37">
      <c r="A37" t="inlineStr">
        <is>
          <t>WI22101764</t>
        </is>
      </c>
      <c r="B37" t="inlineStr">
        <is>
          <t>DATA_VALIDATION</t>
        </is>
      </c>
      <c r="C37" t="inlineStr">
        <is>
          <t>201130014298</t>
        </is>
      </c>
      <c r="D37" t="inlineStr">
        <is>
          <t>Folder</t>
        </is>
      </c>
      <c r="E37" s="2">
        <f>HYPERLINK("capsilon://?command=openfolder&amp;siteaddress=FAM.docvelocity-na8.net&amp;folderid=FXF456AFAB-5895-88AA-50DA-8DB48C7CB289","FX22092178")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MI221012184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44837.578622685185</v>
      </c>
      <c r="P37" s="1" t="n">
        <v>44837.58385416667</v>
      </c>
      <c r="Q37" t="n">
        <v>64.0</v>
      </c>
      <c r="R37" t="n">
        <v>388.0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44837.581099537034</v>
      </c>
      <c r="X37" t="n">
        <v>178.0</v>
      </c>
      <c r="Y37" t="n">
        <v>37.0</v>
      </c>
      <c r="Z37" t="n">
        <v>0.0</v>
      </c>
      <c r="AA37" t="n">
        <v>37.0</v>
      </c>
      <c r="AB37" t="n">
        <v>0.0</v>
      </c>
      <c r="AC37" t="n">
        <v>2.0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44837.58385416667</v>
      </c>
      <c r="AJ37" t="n">
        <v>210.0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03-10-2022</t>
        </is>
      </c>
      <c r="BG37" t="n">
        <v>7.0</v>
      </c>
      <c r="BH37" t="inlineStr">
        <is>
          <t>NO</t>
        </is>
      </c>
    </row>
    <row r="38">
      <c r="A38" t="inlineStr">
        <is>
          <t>WI22101774</t>
        </is>
      </c>
      <c r="B38" t="inlineStr">
        <is>
          <t>DATA_VALIDATION</t>
        </is>
      </c>
      <c r="C38" t="inlineStr">
        <is>
          <t>201300024801</t>
        </is>
      </c>
      <c r="D38" t="inlineStr">
        <is>
          <t>Folder</t>
        </is>
      </c>
      <c r="E38" s="2">
        <f>HYPERLINK("capsilon://?command=openfolder&amp;siteaddress=FAM.docvelocity-na8.net&amp;folderid=FX40A3C289-3CE6-8FCD-51F3-B1F41677E629","FX22081083")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MI221012277</t>
        </is>
      </c>
      <c r="J38" t="n">
        <v>64.0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44837.58032407407</v>
      </c>
      <c r="P38" s="1" t="n">
        <v>44837.62709490741</v>
      </c>
      <c r="Q38" t="n">
        <v>3649.0</v>
      </c>
      <c r="R38" t="n">
        <v>392.0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44837.58412037037</v>
      </c>
      <c r="X38" t="n">
        <v>260.0</v>
      </c>
      <c r="Y38" t="n">
        <v>32.0</v>
      </c>
      <c r="Z38" t="n">
        <v>0.0</v>
      </c>
      <c r="AA38" t="n">
        <v>32.0</v>
      </c>
      <c r="AB38" t="n">
        <v>0.0</v>
      </c>
      <c r="AC38" t="n">
        <v>12.0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44837.62709490741</v>
      </c>
      <c r="AJ38" t="n">
        <v>132.0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03-10-2022</t>
        </is>
      </c>
      <c r="BG38" t="n">
        <v>67.0</v>
      </c>
      <c r="BH38" t="inlineStr">
        <is>
          <t>NO</t>
        </is>
      </c>
    </row>
    <row r="39">
      <c r="A39" t="inlineStr">
        <is>
          <t>WI22101775</t>
        </is>
      </c>
      <c r="B39" t="inlineStr">
        <is>
          <t>DATA_VALIDATION</t>
        </is>
      </c>
      <c r="C39" t="inlineStr">
        <is>
          <t>201300024801</t>
        </is>
      </c>
      <c r="D39" t="inlineStr">
        <is>
          <t>Folder</t>
        </is>
      </c>
      <c r="E39" s="2">
        <f>HYPERLINK("capsilon://?command=openfolder&amp;siteaddress=FAM.docvelocity-na8.net&amp;folderid=FX40A3C289-3CE6-8FCD-51F3-B1F41677E629","FX22081083")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MI221012287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44837.580509259256</v>
      </c>
      <c r="P39" s="1" t="n">
        <v>44837.62799768519</v>
      </c>
      <c r="Q39" t="n">
        <v>3830.0</v>
      </c>
      <c r="R39" t="n">
        <v>273.0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44837.60030092593</v>
      </c>
      <c r="X39" t="n">
        <v>196.0</v>
      </c>
      <c r="Y39" t="n">
        <v>32.0</v>
      </c>
      <c r="Z39" t="n">
        <v>0.0</v>
      </c>
      <c r="AA39" t="n">
        <v>32.0</v>
      </c>
      <c r="AB39" t="n">
        <v>0.0</v>
      </c>
      <c r="AC39" t="n">
        <v>12.0</v>
      </c>
      <c r="AD39" t="n">
        <v>35.0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44837.62799768519</v>
      </c>
      <c r="AJ39" t="n">
        <v>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35.0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03-10-2022</t>
        </is>
      </c>
      <c r="BG39" t="n">
        <v>68.0</v>
      </c>
      <c r="BH39" t="inlineStr">
        <is>
          <t>NO</t>
        </is>
      </c>
    </row>
    <row r="40">
      <c r="A40" t="inlineStr">
        <is>
          <t>WI22101777</t>
        </is>
      </c>
      <c r="B40" t="inlineStr">
        <is>
          <t>DATA_VALIDATION</t>
        </is>
      </c>
      <c r="C40" t="inlineStr">
        <is>
          <t>201300024801</t>
        </is>
      </c>
      <c r="D40" t="inlineStr">
        <is>
          <t>Folder</t>
        </is>
      </c>
      <c r="E40" s="2">
        <f>HYPERLINK("capsilon://?command=openfolder&amp;siteaddress=FAM.docvelocity-na8.net&amp;folderid=FX40A3C289-3CE6-8FCD-51F3-B1F41677E629","FX22081083")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MI221012304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44837.5809375</v>
      </c>
      <c r="P40" s="1" t="n">
        <v>44837.6434375</v>
      </c>
      <c r="Q40" t="n">
        <v>5126.0</v>
      </c>
      <c r="R40" t="n">
        <v>274.0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44837.602800925924</v>
      </c>
      <c r="X40" t="n">
        <v>205.0</v>
      </c>
      <c r="Y40" t="n">
        <v>32.0</v>
      </c>
      <c r="Z40" t="n">
        <v>0.0</v>
      </c>
      <c r="AA40" t="n">
        <v>32.0</v>
      </c>
      <c r="AB40" t="n">
        <v>0.0</v>
      </c>
      <c r="AC40" t="n">
        <v>12.0</v>
      </c>
      <c r="AD40" t="n">
        <v>35.0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44837.6434375</v>
      </c>
      <c r="AJ40" t="n">
        <v>69.0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35.0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03-10-2022</t>
        </is>
      </c>
      <c r="BG40" t="n">
        <v>90.0</v>
      </c>
      <c r="BH40" t="inlineStr">
        <is>
          <t>NO</t>
        </is>
      </c>
    </row>
    <row r="41">
      <c r="A41" t="inlineStr">
        <is>
          <t>WI22101785</t>
        </is>
      </c>
      <c r="B41" t="inlineStr">
        <is>
          <t>DATA_VALIDATION</t>
        </is>
      </c>
      <c r="C41" t="inlineStr">
        <is>
          <t>201330008772</t>
        </is>
      </c>
      <c r="D41" t="inlineStr">
        <is>
          <t>Folder</t>
        </is>
      </c>
      <c r="E41" s="2">
        <f>HYPERLINK("capsilon://?command=openfolder&amp;siteaddress=FAM.docvelocity-na8.net&amp;folderid=FX2DF39D24-7C3D-C34A-FF19-E1BFE58CFCE7","FX22095675")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MI22109866</t>
        </is>
      </c>
      <c r="J41" t="n">
        <v>220.0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44837.58300925926</v>
      </c>
      <c r="P41" s="1" t="n">
        <v>44837.63416666666</v>
      </c>
      <c r="Q41" t="n">
        <v>2764.0</v>
      </c>
      <c r="R41" t="n">
        <v>1656.0</v>
      </c>
      <c r="S41" t="b">
        <v>0</v>
      </c>
      <c r="T41" t="inlineStr">
        <is>
          <t>N/A</t>
        </is>
      </c>
      <c r="U41" t="b">
        <v>1</v>
      </c>
      <c r="V41" t="inlineStr">
        <is>
          <t>Shivani Narwade</t>
        </is>
      </c>
      <c r="W41" s="1" t="n">
        <v>44837.627650462964</v>
      </c>
      <c r="X41" t="n">
        <v>1077.0</v>
      </c>
      <c r="Y41" t="n">
        <v>185.0</v>
      </c>
      <c r="Z41" t="n">
        <v>0.0</v>
      </c>
      <c r="AA41" t="n">
        <v>185.0</v>
      </c>
      <c r="AB41" t="n">
        <v>0.0</v>
      </c>
      <c r="AC41" t="n">
        <v>145.0</v>
      </c>
      <c r="AD41" t="n">
        <v>35.0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44837.63416666666</v>
      </c>
      <c r="AJ41" t="n">
        <v>532.0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33.0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73.0</v>
      </c>
      <c r="BH41" t="inlineStr">
        <is>
          <t>NO</t>
        </is>
      </c>
    </row>
    <row r="42">
      <c r="A42" t="inlineStr">
        <is>
          <t>WI22101827</t>
        </is>
      </c>
      <c r="B42" t="inlineStr">
        <is>
          <t>DATA_VALIDATION</t>
        </is>
      </c>
      <c r="C42" t="inlineStr">
        <is>
          <t>201300025493</t>
        </is>
      </c>
      <c r="D42" t="inlineStr">
        <is>
          <t>Folder</t>
        </is>
      </c>
      <c r="E42" s="2">
        <f>HYPERLINK("capsilon://?command=openfolder&amp;siteaddress=FAM.docvelocity-na8.net&amp;folderid=FX55F1DFEF-A0C5-E637-10E2-715798D85AD7","FX22096841")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MI221012954</t>
        </is>
      </c>
      <c r="J42" t="n">
        <v>93.0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44837.59480324074</v>
      </c>
      <c r="P42" s="1" t="n">
        <v>44837.6462962963</v>
      </c>
      <c r="Q42" t="n">
        <v>3277.0</v>
      </c>
      <c r="R42" t="n">
        <v>1172.0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44837.61201388889</v>
      </c>
      <c r="X42" t="n">
        <v>926.0</v>
      </c>
      <c r="Y42" t="n">
        <v>87.0</v>
      </c>
      <c r="Z42" t="n">
        <v>0.0</v>
      </c>
      <c r="AA42" t="n">
        <v>87.0</v>
      </c>
      <c r="AB42" t="n">
        <v>0.0</v>
      </c>
      <c r="AC42" t="n">
        <v>16.0</v>
      </c>
      <c r="AD42" t="n">
        <v>6.0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44837.6462962963</v>
      </c>
      <c r="AJ42" t="n">
        <v>246.0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03-10-2022</t>
        </is>
      </c>
      <c r="BG42" t="n">
        <v>74.0</v>
      </c>
      <c r="BH42" t="inlineStr">
        <is>
          <t>NO</t>
        </is>
      </c>
    </row>
    <row r="43">
      <c r="A43" t="inlineStr">
        <is>
          <t>WI22101830</t>
        </is>
      </c>
      <c r="B43" t="inlineStr">
        <is>
          <t>DATA_VALIDATION</t>
        </is>
      </c>
      <c r="C43" t="inlineStr">
        <is>
          <t>201300025493</t>
        </is>
      </c>
      <c r="D43" t="inlineStr">
        <is>
          <t>Folder</t>
        </is>
      </c>
      <c r="E43" s="2">
        <f>HYPERLINK("capsilon://?command=openfolder&amp;siteaddress=FAM.docvelocity-na8.net&amp;folderid=FX55F1DFEF-A0C5-E637-10E2-715798D85AD7","FX22096841")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MI221012967</t>
        </is>
      </c>
      <c r="J43" t="n">
        <v>96.0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44837.59505787037</v>
      </c>
      <c r="P43" s="1" t="n">
        <v>44837.64837962963</v>
      </c>
      <c r="Q43" t="n">
        <v>4053.0</v>
      </c>
      <c r="R43" t="n">
        <v>554.0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44837.607152777775</v>
      </c>
      <c r="X43" t="n">
        <v>375.0</v>
      </c>
      <c r="Y43" t="n">
        <v>87.0</v>
      </c>
      <c r="Z43" t="n">
        <v>0.0</v>
      </c>
      <c r="AA43" t="n">
        <v>87.0</v>
      </c>
      <c r="AB43" t="n">
        <v>0.0</v>
      </c>
      <c r="AC43" t="n">
        <v>16.0</v>
      </c>
      <c r="AD43" t="n">
        <v>9.0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44837.64837962963</v>
      </c>
      <c r="AJ43" t="n">
        <v>179.0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03-10-2022</t>
        </is>
      </c>
      <c r="BG43" t="n">
        <v>76.0</v>
      </c>
      <c r="BH43" t="inlineStr">
        <is>
          <t>NO</t>
        </is>
      </c>
    </row>
    <row r="44">
      <c r="A44" t="inlineStr">
        <is>
          <t>WI22101832</t>
        </is>
      </c>
      <c r="B44" t="inlineStr">
        <is>
          <t>DATA_VALIDATION</t>
        </is>
      </c>
      <c r="C44" t="inlineStr">
        <is>
          <t>201300025493</t>
        </is>
      </c>
      <c r="D44" t="inlineStr">
        <is>
          <t>Folder</t>
        </is>
      </c>
      <c r="E44" s="2">
        <f>HYPERLINK("capsilon://?command=openfolder&amp;siteaddress=FAM.docvelocity-na8.net&amp;folderid=FX55F1DFEF-A0C5-E637-10E2-715798D85AD7","FX22096841")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MI221012986</t>
        </is>
      </c>
      <c r="J44" t="n">
        <v>54.0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44837.59563657407</v>
      </c>
      <c r="P44" s="1" t="n">
        <v>44837.655069444445</v>
      </c>
      <c r="Q44" t="n">
        <v>4734.0</v>
      </c>
      <c r="R44" t="n">
        <v>401.0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44837.610451388886</v>
      </c>
      <c r="X44" t="n">
        <v>284.0</v>
      </c>
      <c r="Y44" t="n">
        <v>54.0</v>
      </c>
      <c r="Z44" t="n">
        <v>0.0</v>
      </c>
      <c r="AA44" t="n">
        <v>54.0</v>
      </c>
      <c r="AB44" t="n">
        <v>0.0</v>
      </c>
      <c r="AC44" t="n">
        <v>5.0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Ketan Pathak</t>
        </is>
      </c>
      <c r="AI44" s="1" t="n">
        <v>44837.655069444445</v>
      </c>
      <c r="AJ44" t="n">
        <v>113.0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03-10-2022</t>
        </is>
      </c>
      <c r="BG44" t="n">
        <v>85.0</v>
      </c>
      <c r="BH44" t="inlineStr">
        <is>
          <t>NO</t>
        </is>
      </c>
    </row>
    <row r="45">
      <c r="A45" t="inlineStr">
        <is>
          <t>WI22102013</t>
        </is>
      </c>
      <c r="B45" t="inlineStr">
        <is>
          <t>DATA_VALIDATION</t>
        </is>
      </c>
      <c r="C45" t="inlineStr">
        <is>
          <t>201130013961</t>
        </is>
      </c>
      <c r="D45" t="inlineStr">
        <is>
          <t>Folder</t>
        </is>
      </c>
      <c r="E45" s="2">
        <f>HYPERLINK("capsilon://?command=openfolder&amp;siteaddress=FAM.docvelocity-na8.net&amp;folderid=FX0213FD75-6D5A-4A91-8FE7-ED2B01C2F8E3","FX22066320")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MI221014074</t>
        </is>
      </c>
      <c r="J45" t="n">
        <v>30.0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44837.61798611111</v>
      </c>
      <c r="P45" s="1" t="n">
        <v>44837.65553240741</v>
      </c>
      <c r="Q45" t="n">
        <v>3120.0</v>
      </c>
      <c r="R45" t="n">
        <v>124.0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44837.62358796296</v>
      </c>
      <c r="X45" t="n">
        <v>85.0</v>
      </c>
      <c r="Y45" t="n">
        <v>10.0</v>
      </c>
      <c r="Z45" t="n">
        <v>0.0</v>
      </c>
      <c r="AA45" t="n">
        <v>10.0</v>
      </c>
      <c r="AB45" t="n">
        <v>0.0</v>
      </c>
      <c r="AC45" t="n">
        <v>1.0</v>
      </c>
      <c r="AD45" t="n">
        <v>20.0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44837.65553240741</v>
      </c>
      <c r="AJ45" t="n">
        <v>39.0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03-10-2022</t>
        </is>
      </c>
      <c r="BG45" t="n">
        <v>54.0</v>
      </c>
      <c r="BH45" t="inlineStr">
        <is>
          <t>NO</t>
        </is>
      </c>
    </row>
    <row r="46">
      <c r="A46" t="inlineStr">
        <is>
          <t>WI22102092</t>
        </is>
      </c>
      <c r="B46" t="inlineStr">
        <is>
          <t>DATA_VALIDATION</t>
        </is>
      </c>
      <c r="C46" t="inlineStr">
        <is>
          <t>201340001228</t>
        </is>
      </c>
      <c r="D46" t="inlineStr">
        <is>
          <t>Folder</t>
        </is>
      </c>
      <c r="E46" s="2">
        <f>HYPERLINK("capsilon://?command=openfolder&amp;siteaddress=FAM.docvelocity-na8.net&amp;folderid=FX6DC4DABA-7AF0-D598-5FA2-566410A5296C","FX22095633")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MI221014829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44837.63548611111</v>
      </c>
      <c r="P46" s="1" t="n">
        <v>44837.65667824074</v>
      </c>
      <c r="Q46" t="n">
        <v>1558.0</v>
      </c>
      <c r="R46" t="n">
        <v>273.0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44837.64302083333</v>
      </c>
      <c r="X46" t="n">
        <v>175.0</v>
      </c>
      <c r="Y46" t="n">
        <v>52.0</v>
      </c>
      <c r="Z46" t="n">
        <v>0.0</v>
      </c>
      <c r="AA46" t="n">
        <v>52.0</v>
      </c>
      <c r="AB46" t="n">
        <v>0.0</v>
      </c>
      <c r="AC46" t="n">
        <v>13.0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44837.65667824074</v>
      </c>
      <c r="AJ46" t="n">
        <v>98.0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03-10-2022</t>
        </is>
      </c>
      <c r="BG46" t="n">
        <v>30.0</v>
      </c>
      <c r="BH46" t="inlineStr">
        <is>
          <t>NO</t>
        </is>
      </c>
    </row>
    <row r="47">
      <c r="A47" t="inlineStr">
        <is>
          <t>WI22102187</t>
        </is>
      </c>
      <c r="B47" t="inlineStr">
        <is>
          <t>DATA_VALIDATION</t>
        </is>
      </c>
      <c r="C47" t="inlineStr">
        <is>
          <t>201300024801</t>
        </is>
      </c>
      <c r="D47" t="inlineStr">
        <is>
          <t>Folder</t>
        </is>
      </c>
      <c r="E47" s="2">
        <f>HYPERLINK("capsilon://?command=openfolder&amp;siteaddress=FAM.docvelocity-na8.net&amp;folderid=FX40A3C289-3CE6-8FCD-51F3-B1F41677E629","FX22081083")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MI221012033</t>
        </is>
      </c>
      <c r="J47" t="n">
        <v>679.0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44837.64702546296</v>
      </c>
      <c r="P47" s="1" t="n">
        <v>44837.7646875</v>
      </c>
      <c r="Q47" t="n">
        <v>7785.0</v>
      </c>
      <c r="R47" t="n">
        <v>2381.0</v>
      </c>
      <c r="S47" t="b">
        <v>0</v>
      </c>
      <c r="T47" t="inlineStr">
        <is>
          <t>N/A</t>
        </is>
      </c>
      <c r="U47" t="b">
        <v>1</v>
      </c>
      <c r="V47" t="inlineStr">
        <is>
          <t>Swapnil Ambesange</t>
        </is>
      </c>
      <c r="W47" s="1" t="n">
        <v>44837.673842592594</v>
      </c>
      <c r="X47" t="n">
        <v>1185.0</v>
      </c>
      <c r="Y47" t="n">
        <v>224.0</v>
      </c>
      <c r="Z47" t="n">
        <v>0.0</v>
      </c>
      <c r="AA47" t="n">
        <v>224.0</v>
      </c>
      <c r="AB47" t="n">
        <v>0.0</v>
      </c>
      <c r="AC47" t="n">
        <v>110.0</v>
      </c>
      <c r="AD47" t="n">
        <v>455.0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44837.7646875</v>
      </c>
      <c r="AJ47" t="n">
        <v>896.0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455.0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03-10-2022</t>
        </is>
      </c>
      <c r="BG47" t="n">
        <v>169.0</v>
      </c>
      <c r="BH47" t="inlineStr">
        <is>
          <t>YES</t>
        </is>
      </c>
    </row>
    <row r="48">
      <c r="A48" t="inlineStr">
        <is>
          <t>WI22102266</t>
        </is>
      </c>
      <c r="B48" t="inlineStr">
        <is>
          <t>DATA_VALIDATION</t>
        </is>
      </c>
      <c r="C48" t="inlineStr">
        <is>
          <t>201130014248</t>
        </is>
      </c>
      <c r="D48" t="inlineStr">
        <is>
          <t>Folder</t>
        </is>
      </c>
      <c r="E48" s="2">
        <f>HYPERLINK("capsilon://?command=openfolder&amp;siteaddress=FAM.docvelocity-na8.net&amp;folderid=FXD1C50531-522D-32A8-A24F-FD07936E1E05","FX22088388")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MI221016054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44837.66140046297</v>
      </c>
      <c r="P48" s="1" t="n">
        <v>44837.76550925926</v>
      </c>
      <c r="Q48" t="n">
        <v>8633.0</v>
      </c>
      <c r="R48" t="n">
        <v>362.0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44837.674108796295</v>
      </c>
      <c r="X48" t="n">
        <v>291.0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9.0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44837.76550925926</v>
      </c>
      <c r="AJ48" t="n">
        <v>71.0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03-10-2022</t>
        </is>
      </c>
      <c r="BG48" t="n">
        <v>149.0</v>
      </c>
      <c r="BH48" t="inlineStr">
        <is>
          <t>YES</t>
        </is>
      </c>
    </row>
    <row r="49">
      <c r="A49" t="inlineStr">
        <is>
          <t>WI22102273</t>
        </is>
      </c>
      <c r="B49" t="inlineStr">
        <is>
          <t>DATA_VALIDATION</t>
        </is>
      </c>
      <c r="C49" t="inlineStr">
        <is>
          <t>201130014248</t>
        </is>
      </c>
      <c r="D49" t="inlineStr">
        <is>
          <t>Folder</t>
        </is>
      </c>
      <c r="E49" s="2">
        <f>HYPERLINK("capsilon://?command=openfolder&amp;siteaddress=FAM.docvelocity-na8.net&amp;folderid=FXD1C50531-522D-32A8-A24F-FD07936E1E05","FX22088388")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MI221016075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44837.66236111111</v>
      </c>
      <c r="P49" s="1" t="n">
        <v>44837.76667824074</v>
      </c>
      <c r="Q49" t="n">
        <v>8723.0</v>
      </c>
      <c r="R49" t="n">
        <v>290.0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44837.67721064815</v>
      </c>
      <c r="X49" t="n">
        <v>153.0</v>
      </c>
      <c r="Y49" t="n">
        <v>21.0</v>
      </c>
      <c r="Z49" t="n">
        <v>0.0</v>
      </c>
      <c r="AA49" t="n">
        <v>21.0</v>
      </c>
      <c r="AB49" t="n">
        <v>0.0</v>
      </c>
      <c r="AC49" t="n">
        <v>2.0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Ketan Pathak</t>
        </is>
      </c>
      <c r="AI49" s="1" t="n">
        <v>44837.76667824074</v>
      </c>
      <c r="AJ49" t="n">
        <v>100.0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03-10-2022</t>
        </is>
      </c>
      <c r="BG49" t="n">
        <v>150.0</v>
      </c>
      <c r="BH49" t="inlineStr">
        <is>
          <t>YES</t>
        </is>
      </c>
    </row>
    <row r="50">
      <c r="A50" t="inlineStr">
        <is>
          <t>WI22102395</t>
        </is>
      </c>
      <c r="B50" t="inlineStr">
        <is>
          <t>DATA_VALIDATION</t>
        </is>
      </c>
      <c r="C50" t="inlineStr">
        <is>
          <t>201300023721</t>
        </is>
      </c>
      <c r="D50" t="inlineStr">
        <is>
          <t>Folder</t>
        </is>
      </c>
      <c r="E50" s="2">
        <f>HYPERLINK("capsilon://?command=openfolder&amp;siteaddress=FAM.docvelocity-na8.net&amp;folderid=FX460A8632-235A-66CD-A843-9E3A98696958","FX22059264")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MI221017030</t>
        </is>
      </c>
      <c r="J50" t="n">
        <v>30.0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44837.68591435185</v>
      </c>
      <c r="P50" s="1" t="n">
        <v>44837.76731481482</v>
      </c>
      <c r="Q50" t="n">
        <v>6875.0</v>
      </c>
      <c r="R50" t="n">
        <v>158.0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44837.68865740741</v>
      </c>
      <c r="X50" t="n">
        <v>103.0</v>
      </c>
      <c r="Y50" t="n">
        <v>10.0</v>
      </c>
      <c r="Z50" t="n">
        <v>0.0</v>
      </c>
      <c r="AA50" t="n">
        <v>10.0</v>
      </c>
      <c r="AB50" t="n">
        <v>0.0</v>
      </c>
      <c r="AC50" t="n">
        <v>0.0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44837.76731481482</v>
      </c>
      <c r="AJ50" t="n">
        <v>55.0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03-10-2022</t>
        </is>
      </c>
      <c r="BG50" t="n">
        <v>117.0</v>
      </c>
      <c r="BH50" t="inlineStr">
        <is>
          <t>NO</t>
        </is>
      </c>
    </row>
    <row r="51">
      <c r="A51" t="inlineStr">
        <is>
          <t>WI22102436</t>
        </is>
      </c>
      <c r="B51" t="inlineStr">
        <is>
          <t>DATA_VALIDATION</t>
        </is>
      </c>
      <c r="C51" t="inlineStr">
        <is>
          <t>201130014242</t>
        </is>
      </c>
      <c r="D51" t="inlineStr">
        <is>
          <t>Folder</t>
        </is>
      </c>
      <c r="E51" s="2">
        <f>HYPERLINK("capsilon://?command=openfolder&amp;siteaddress=FAM.docvelocity-na8.net&amp;folderid=FX131AF925-C967-41FB-2A74-E307E9F49164","FX22087968")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MI221017252</t>
        </is>
      </c>
      <c r="J51" t="n">
        <v>111.0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44837.692777777775</v>
      </c>
      <c r="P51" s="1" t="n">
        <v>44837.76938657407</v>
      </c>
      <c r="Q51" t="n">
        <v>6227.0</v>
      </c>
      <c r="R51" t="n">
        <v>392.0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44837.69572916667</v>
      </c>
      <c r="X51" t="n">
        <v>213.0</v>
      </c>
      <c r="Y51" t="n">
        <v>81.0</v>
      </c>
      <c r="Z51" t="n">
        <v>0.0</v>
      </c>
      <c r="AA51" t="n">
        <v>81.0</v>
      </c>
      <c r="AB51" t="n">
        <v>0.0</v>
      </c>
      <c r="AC51" t="n">
        <v>4.0</v>
      </c>
      <c r="AD51" t="n">
        <v>30.0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44837.76938657407</v>
      </c>
      <c r="AJ51" t="n">
        <v>179.0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110.0</v>
      </c>
      <c r="BH51" t="inlineStr">
        <is>
          <t>NO</t>
        </is>
      </c>
    </row>
    <row r="52">
      <c r="A52" t="inlineStr">
        <is>
          <t>WI22102470</t>
        </is>
      </c>
      <c r="B52" t="inlineStr">
        <is>
          <t>DATA_VALIDATION</t>
        </is>
      </c>
      <c r="C52" t="inlineStr">
        <is>
          <t>201330008779</t>
        </is>
      </c>
      <c r="D52" t="inlineStr">
        <is>
          <t>Folder</t>
        </is>
      </c>
      <c r="E52" s="2">
        <f>HYPERLINK("capsilon://?command=openfolder&amp;siteaddress=FAM.docvelocity-na8.net&amp;folderid=FX14D8C654-41CC-5220-06CE-70DA9A1343C7","FX22095810")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MI221017528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44837.70143518518</v>
      </c>
      <c r="P52" s="1" t="n">
        <v>44837.77002314815</v>
      </c>
      <c r="Q52" t="n">
        <v>5761.0</v>
      </c>
      <c r="R52" t="n">
        <v>165.0</v>
      </c>
      <c r="S52" t="b">
        <v>0</v>
      </c>
      <c r="T52" t="inlineStr">
        <is>
          <t>N/A</t>
        </is>
      </c>
      <c r="U52" t="b">
        <v>0</v>
      </c>
      <c r="V52" t="inlineStr">
        <is>
          <t>Nayan Naramshettiwar</t>
        </is>
      </c>
      <c r="W52" s="1" t="n">
        <v>44837.70297453704</v>
      </c>
      <c r="X52" t="n">
        <v>111.0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44837.77002314815</v>
      </c>
      <c r="AJ52" t="n">
        <v>54.0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03-10-2022</t>
        </is>
      </c>
      <c r="BG52" t="n">
        <v>98.0</v>
      </c>
      <c r="BH52" t="inlineStr">
        <is>
          <t>NO</t>
        </is>
      </c>
    </row>
    <row r="53">
      <c r="A53" t="inlineStr">
        <is>
          <t>WI22102484</t>
        </is>
      </c>
      <c r="B53" t="inlineStr">
        <is>
          <t>DATA_VALIDATION</t>
        </is>
      </c>
      <c r="C53" t="inlineStr">
        <is>
          <t>201130014291</t>
        </is>
      </c>
      <c r="D53" t="inlineStr">
        <is>
          <t>Folder</t>
        </is>
      </c>
      <c r="E53" s="2">
        <f>HYPERLINK("capsilon://?command=openfolder&amp;siteaddress=FAM.docvelocity-na8.net&amp;folderid=FXC9C698DE-4840-721F-5A8E-F83B15A610D9","FX22091863")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MI221017602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44837.704050925924</v>
      </c>
      <c r="P53" s="1" t="n">
        <v>44837.773368055554</v>
      </c>
      <c r="Q53" t="n">
        <v>5619.0</v>
      </c>
      <c r="R53" t="n">
        <v>370.0</v>
      </c>
      <c r="S53" t="b">
        <v>0</v>
      </c>
      <c r="T53" t="inlineStr">
        <is>
          <t>N/A</t>
        </is>
      </c>
      <c r="U53" t="b">
        <v>0</v>
      </c>
      <c r="V53" t="inlineStr">
        <is>
          <t>Nilesh Thakur</t>
        </is>
      </c>
      <c r="W53" s="1" t="n">
        <v>44837.70820601852</v>
      </c>
      <c r="X53" t="n">
        <v>82.0</v>
      </c>
      <c r="Y53" t="n">
        <v>21.0</v>
      </c>
      <c r="Z53" t="n">
        <v>0.0</v>
      </c>
      <c r="AA53" t="n">
        <v>21.0</v>
      </c>
      <c r="AB53" t="n">
        <v>0.0</v>
      </c>
      <c r="AC53" t="n">
        <v>1.0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44837.773368055554</v>
      </c>
      <c r="AJ53" t="n">
        <v>288.0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21.0</v>
      </c>
      <c r="AR53" t="n">
        <v>0.0</v>
      </c>
      <c r="AS53" t="n">
        <v>2.0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03-10-2022</t>
        </is>
      </c>
      <c r="BG53" t="n">
        <v>99.0</v>
      </c>
      <c r="BH53" t="inlineStr">
        <is>
          <t>NO</t>
        </is>
      </c>
    </row>
    <row r="54">
      <c r="A54" t="inlineStr">
        <is>
          <t>WI22102485</t>
        </is>
      </c>
      <c r="B54" t="inlineStr">
        <is>
          <t>DATA_VALIDATION</t>
        </is>
      </c>
      <c r="C54" t="inlineStr">
        <is>
          <t>201130014291</t>
        </is>
      </c>
      <c r="D54" t="inlineStr">
        <is>
          <t>Folder</t>
        </is>
      </c>
      <c r="E54" s="2">
        <f>HYPERLINK("capsilon://?command=openfolder&amp;siteaddress=FAM.docvelocity-na8.net&amp;folderid=FXC9C698DE-4840-721F-5A8E-F83B15A610D9","FX22091863")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MI221017611</t>
        </is>
      </c>
      <c r="J54" t="n">
        <v>90.0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44837.705196759256</v>
      </c>
      <c r="P54" s="1" t="n">
        <v>44837.775289351855</v>
      </c>
      <c r="Q54" t="n">
        <v>5606.0</v>
      </c>
      <c r="R54" t="n">
        <v>450.0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44837.71113425926</v>
      </c>
      <c r="X54" t="n">
        <v>285.0</v>
      </c>
      <c r="Y54" t="n">
        <v>63.0</v>
      </c>
      <c r="Z54" t="n">
        <v>0.0</v>
      </c>
      <c r="AA54" t="n">
        <v>63.0</v>
      </c>
      <c r="AB54" t="n">
        <v>0.0</v>
      </c>
      <c r="AC54" t="n">
        <v>6.0</v>
      </c>
      <c r="AD54" t="n">
        <v>27.0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44837.775289351855</v>
      </c>
      <c r="AJ54" t="n">
        <v>165.0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03-10-2022</t>
        </is>
      </c>
      <c r="BG54" t="n">
        <v>100.0</v>
      </c>
      <c r="BH54" t="inlineStr">
        <is>
          <t>NO</t>
        </is>
      </c>
    </row>
    <row r="55">
      <c r="A55" t="inlineStr">
        <is>
          <t>WI22102505</t>
        </is>
      </c>
      <c r="B55" t="inlineStr">
        <is>
          <t>DATA_VALIDATION</t>
        </is>
      </c>
      <c r="C55" t="inlineStr">
        <is>
          <t>201330008779</t>
        </is>
      </c>
      <c r="D55" t="inlineStr">
        <is>
          <t>Folder</t>
        </is>
      </c>
      <c r="E55" s="2">
        <f>HYPERLINK("capsilon://?command=openfolder&amp;siteaddress=FAM.docvelocity-na8.net&amp;folderid=FX14D8C654-41CC-5220-06CE-70DA9A1343C7","FX22095810")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MI221017803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44837.712164351855</v>
      </c>
      <c r="P55" s="1" t="n">
        <v>44837.77717592593</v>
      </c>
      <c r="Q55" t="n">
        <v>5218.0</v>
      </c>
      <c r="R55" t="n">
        <v>399.0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44837.71665509259</v>
      </c>
      <c r="X55" t="n">
        <v>236.0</v>
      </c>
      <c r="Y55" t="n">
        <v>52.0</v>
      </c>
      <c r="Z55" t="n">
        <v>0.0</v>
      </c>
      <c r="AA55" t="n">
        <v>52.0</v>
      </c>
      <c r="AB55" t="n">
        <v>0.0</v>
      </c>
      <c r="AC55" t="n">
        <v>10.0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44837.77717592593</v>
      </c>
      <c r="AJ55" t="n">
        <v>163.0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03-10-2022</t>
        </is>
      </c>
      <c r="BG55" t="n">
        <v>93.0</v>
      </c>
      <c r="BH55" t="inlineStr">
        <is>
          <t>NO</t>
        </is>
      </c>
    </row>
    <row r="56">
      <c r="A56" t="inlineStr">
        <is>
          <t>WI22102516</t>
        </is>
      </c>
      <c r="B56" t="inlineStr">
        <is>
          <t>DATA_VALIDATION</t>
        </is>
      </c>
      <c r="C56" t="inlineStr">
        <is>
          <t>201330008779</t>
        </is>
      </c>
      <c r="D56" t="inlineStr">
        <is>
          <t>Folder</t>
        </is>
      </c>
      <c r="E56" s="2">
        <f>HYPERLINK("capsilon://?command=openfolder&amp;siteaddress=FAM.docvelocity-na8.net&amp;folderid=FX14D8C654-41CC-5220-06CE-70DA9A1343C7","FX22095810")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MI221017878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44837.71423611111</v>
      </c>
      <c r="P56" s="1" t="n">
        <v>44837.77788194444</v>
      </c>
      <c r="Q56" t="n">
        <v>5383.0</v>
      </c>
      <c r="R56" t="n">
        <v>116.0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44837.7159375</v>
      </c>
      <c r="X56" t="n">
        <v>56.0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44837.77788194444</v>
      </c>
      <c r="AJ56" t="n">
        <v>60.0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03-10-2022</t>
        </is>
      </c>
      <c r="BG56" t="n">
        <v>91.0</v>
      </c>
      <c r="BH56" t="inlineStr">
        <is>
          <t>NO</t>
        </is>
      </c>
    </row>
    <row r="57">
      <c r="A57" t="inlineStr">
        <is>
          <t>WI22102591</t>
        </is>
      </c>
      <c r="B57" t="inlineStr">
        <is>
          <t>DATA_VALIDATION</t>
        </is>
      </c>
      <c r="C57" t="inlineStr">
        <is>
          <t>201340001223</t>
        </is>
      </c>
      <c r="D57" t="inlineStr">
        <is>
          <t>Folder</t>
        </is>
      </c>
      <c r="E57" s="2">
        <f>HYPERLINK("capsilon://?command=openfolder&amp;siteaddress=FAM.docvelocity-na8.net&amp;folderid=FXAAD80D3C-8BCC-BF05-36D2-9A809741114E","FX22094924")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MI221018380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44837.733194444445</v>
      </c>
      <c r="P57" s="1" t="n">
        <v>44837.78178240741</v>
      </c>
      <c r="Q57" t="n">
        <v>3728.0</v>
      </c>
      <c r="R57" t="n">
        <v>470.0</v>
      </c>
      <c r="S57" t="b">
        <v>0</v>
      </c>
      <c r="T57" t="inlineStr">
        <is>
          <t>N/A</t>
        </is>
      </c>
      <c r="U57" t="b">
        <v>0</v>
      </c>
      <c r="V57" t="inlineStr">
        <is>
          <t>Swapnil Ambesange</t>
        </is>
      </c>
      <c r="W57" s="1" t="n">
        <v>44837.75387731481</v>
      </c>
      <c r="X57" t="n">
        <v>301.0</v>
      </c>
      <c r="Y57" t="n">
        <v>52.0</v>
      </c>
      <c r="Z57" t="n">
        <v>0.0</v>
      </c>
      <c r="AA57" t="n">
        <v>52.0</v>
      </c>
      <c r="AB57" t="n">
        <v>0.0</v>
      </c>
      <c r="AC57" t="n">
        <v>8.0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44837.78178240741</v>
      </c>
      <c r="AJ57" t="n">
        <v>169.0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69.0</v>
      </c>
      <c r="BH57" t="inlineStr">
        <is>
          <t>NO</t>
        </is>
      </c>
    </row>
    <row r="58">
      <c r="A58" t="inlineStr">
        <is>
          <t>WI22102717</t>
        </is>
      </c>
      <c r="B58" t="inlineStr">
        <is>
          <t>DATA_VALIDATION</t>
        </is>
      </c>
      <c r="C58" t="inlineStr">
        <is>
          <t>201130014291</t>
        </is>
      </c>
      <c r="D58" t="inlineStr">
        <is>
          <t>Folder</t>
        </is>
      </c>
      <c r="E58" s="2">
        <f>HYPERLINK("capsilon://?command=openfolder&amp;siteaddress=FAM.docvelocity-na8.net&amp;folderid=FXC9C698DE-4840-721F-5A8E-F83B15A610D9","FX22091863")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MI221017602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44837.774513888886</v>
      </c>
      <c r="P58" s="1" t="n">
        <v>44837.779814814814</v>
      </c>
      <c r="Q58" t="n">
        <v>59.0</v>
      </c>
      <c r="R58" t="n">
        <v>399.0</v>
      </c>
      <c r="S58" t="b">
        <v>0</v>
      </c>
      <c r="T58" t="inlineStr">
        <is>
          <t>N/A</t>
        </is>
      </c>
      <c r="U58" t="b">
        <v>1</v>
      </c>
      <c r="V58" t="inlineStr">
        <is>
          <t>Nilesh Thakur</t>
        </is>
      </c>
      <c r="W58" s="1" t="n">
        <v>44837.77722222222</v>
      </c>
      <c r="X58" t="n">
        <v>233.0</v>
      </c>
      <c r="Y58" t="n">
        <v>42.0</v>
      </c>
      <c r="Z58" t="n">
        <v>0.0</v>
      </c>
      <c r="AA58" t="n">
        <v>42.0</v>
      </c>
      <c r="AB58" t="n">
        <v>0.0</v>
      </c>
      <c r="AC58" t="n">
        <v>18.0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44837.779814814814</v>
      </c>
      <c r="AJ58" t="n">
        <v>166.0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03-10-2022</t>
        </is>
      </c>
      <c r="BG58" t="n">
        <v>7.0</v>
      </c>
      <c r="BH58" t="inlineStr">
        <is>
          <t>NO</t>
        </is>
      </c>
    </row>
    <row r="59">
      <c r="A59" t="inlineStr">
        <is>
          <t>WI22102849</t>
        </is>
      </c>
      <c r="B59" t="inlineStr">
        <is>
          <t>DATA_VALIDATION</t>
        </is>
      </c>
      <c r="C59" t="inlineStr">
        <is>
          <t>201110013114</t>
        </is>
      </c>
      <c r="D59" t="inlineStr">
        <is>
          <t>Folder</t>
        </is>
      </c>
      <c r="E59" s="2">
        <f>HYPERLINK("capsilon://?command=openfolder&amp;siteaddress=FAM.docvelocity-na8.net&amp;folderid=FX45A43F59-CBAC-150A-DA11-CA423C4833B0","FX22093691")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MI221020358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44837.819872685184</v>
      </c>
      <c r="P59" s="1" t="n">
        <v>44837.8834375</v>
      </c>
      <c r="Q59" t="n">
        <v>4958.0</v>
      </c>
      <c r="R59" t="n">
        <v>534.0</v>
      </c>
      <c r="S59" t="b">
        <v>0</v>
      </c>
      <c r="T59" t="inlineStr">
        <is>
          <t>N/A</t>
        </is>
      </c>
      <c r="U59" t="b">
        <v>0</v>
      </c>
      <c r="V59" t="inlineStr">
        <is>
          <t>Kalyani Mane</t>
        </is>
      </c>
      <c r="W59" s="1" t="n">
        <v>44837.82946759259</v>
      </c>
      <c r="X59" t="n">
        <v>373.0</v>
      </c>
      <c r="Y59" t="n">
        <v>52.0</v>
      </c>
      <c r="Z59" t="n">
        <v>0.0</v>
      </c>
      <c r="AA59" t="n">
        <v>52.0</v>
      </c>
      <c r="AB59" t="n">
        <v>0.0</v>
      </c>
      <c r="AC59" t="n">
        <v>28.0</v>
      </c>
      <c r="AD59" t="n">
        <v>15.0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44837.8834375</v>
      </c>
      <c r="AJ59" t="n">
        <v>154.0</v>
      </c>
      <c r="AK59" t="n">
        <v>2.0</v>
      </c>
      <c r="AL59" t="n">
        <v>0.0</v>
      </c>
      <c r="AM59" t="n">
        <v>2.0</v>
      </c>
      <c r="AN59" t="n">
        <v>0.0</v>
      </c>
      <c r="AO59" t="n">
        <v>1.0</v>
      </c>
      <c r="AP59" t="n">
        <v>13.0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03-10-2022</t>
        </is>
      </c>
      <c r="BG59" t="n">
        <v>91.0</v>
      </c>
      <c r="BH59" t="inlineStr">
        <is>
          <t>NO</t>
        </is>
      </c>
    </row>
    <row r="60">
      <c r="A60" t="inlineStr">
        <is>
          <t>WI22102850</t>
        </is>
      </c>
      <c r="B60" t="inlineStr">
        <is>
          <t>DATA_VALIDATION</t>
        </is>
      </c>
      <c r="C60" t="inlineStr">
        <is>
          <t>201110013114</t>
        </is>
      </c>
      <c r="D60" t="inlineStr">
        <is>
          <t>Folder</t>
        </is>
      </c>
      <c r="E60" s="2">
        <f>HYPERLINK("capsilon://?command=openfolder&amp;siteaddress=FAM.docvelocity-na8.net&amp;folderid=FX45A43F59-CBAC-150A-DA11-CA423C4833B0","FX22093691")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MI221020360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44837.82001157408</v>
      </c>
      <c r="P60" s="1" t="n">
        <v>44837.88525462963</v>
      </c>
      <c r="Q60" t="n">
        <v>5190.0</v>
      </c>
      <c r="R60" t="n">
        <v>447.0</v>
      </c>
      <c r="S60" t="b">
        <v>0</v>
      </c>
      <c r="T60" t="inlineStr">
        <is>
          <t>N/A</t>
        </is>
      </c>
      <c r="U60" t="b">
        <v>0</v>
      </c>
      <c r="V60" t="inlineStr">
        <is>
          <t>Kalyani Mane</t>
        </is>
      </c>
      <c r="W60" s="1" t="n">
        <v>44837.83284722222</v>
      </c>
      <c r="X60" t="n">
        <v>291.0</v>
      </c>
      <c r="Y60" t="n">
        <v>52.0</v>
      </c>
      <c r="Z60" t="n">
        <v>0.0</v>
      </c>
      <c r="AA60" t="n">
        <v>52.0</v>
      </c>
      <c r="AB60" t="n">
        <v>0.0</v>
      </c>
      <c r="AC60" t="n">
        <v>20.0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44837.88525462963</v>
      </c>
      <c r="AJ60" t="n">
        <v>156.0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03-10-2022</t>
        </is>
      </c>
      <c r="BG60" t="n">
        <v>93.0</v>
      </c>
      <c r="BH60" t="inlineStr">
        <is>
          <t>NO</t>
        </is>
      </c>
    </row>
    <row r="61">
      <c r="A61" t="inlineStr">
        <is>
          <t>WI22102852</t>
        </is>
      </c>
      <c r="B61" t="inlineStr">
        <is>
          <t>DATA_VALIDATION</t>
        </is>
      </c>
      <c r="C61" t="inlineStr">
        <is>
          <t>201110013114</t>
        </is>
      </c>
      <c r="D61" t="inlineStr">
        <is>
          <t>Folder</t>
        </is>
      </c>
      <c r="E61" s="2">
        <f>HYPERLINK("capsilon://?command=openfolder&amp;siteaddress=FAM.docvelocity-na8.net&amp;folderid=FX45A43F59-CBAC-150A-DA11-CA423C4833B0","FX22093691")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MI221020363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44837.82032407408</v>
      </c>
      <c r="P61" s="1" t="n">
        <v>44837.885787037034</v>
      </c>
      <c r="Q61" t="n">
        <v>5408.0</v>
      </c>
      <c r="R61" t="n">
        <v>248.0</v>
      </c>
      <c r="S61" t="b">
        <v>0</v>
      </c>
      <c r="T61" t="inlineStr">
        <is>
          <t>N/A</t>
        </is>
      </c>
      <c r="U61" t="b">
        <v>0</v>
      </c>
      <c r="V61" t="inlineStr">
        <is>
          <t>Kalyani Mane</t>
        </is>
      </c>
      <c r="W61" s="1" t="n">
        <v>44837.83519675926</v>
      </c>
      <c r="X61" t="n">
        <v>202.0</v>
      </c>
      <c r="Y61" t="n">
        <v>52.0</v>
      </c>
      <c r="Z61" t="n">
        <v>0.0</v>
      </c>
      <c r="AA61" t="n">
        <v>52.0</v>
      </c>
      <c r="AB61" t="n">
        <v>0.0</v>
      </c>
      <c r="AC61" t="n">
        <v>29.0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44837.885787037034</v>
      </c>
      <c r="AJ61" t="n">
        <v>46.0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03-10-2022</t>
        </is>
      </c>
      <c r="BG61" t="n">
        <v>94.0</v>
      </c>
      <c r="BH61" t="inlineStr">
        <is>
          <t>NO</t>
        </is>
      </c>
    </row>
    <row r="62">
      <c r="A62" t="inlineStr">
        <is>
          <t>WI22102853</t>
        </is>
      </c>
      <c r="B62" t="inlineStr">
        <is>
          <t>DATA_VALIDATION</t>
        </is>
      </c>
      <c r="C62" t="inlineStr">
        <is>
          <t>201110013114</t>
        </is>
      </c>
      <c r="D62" t="inlineStr">
        <is>
          <t>Folder</t>
        </is>
      </c>
      <c r="E62" s="2">
        <f>HYPERLINK("capsilon://?command=openfolder&amp;siteaddress=FAM.docvelocity-na8.net&amp;folderid=FX45A43F59-CBAC-150A-DA11-CA423C4833B0","FX22093691")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MI221020367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44837.82045138889</v>
      </c>
      <c r="P62" s="1" t="n">
        <v>44837.886967592596</v>
      </c>
      <c r="Q62" t="n">
        <v>5353.0</v>
      </c>
      <c r="R62" t="n">
        <v>394.0</v>
      </c>
      <c r="S62" t="b">
        <v>0</v>
      </c>
      <c r="T62" t="inlineStr">
        <is>
          <t>N/A</t>
        </is>
      </c>
      <c r="U62" t="b">
        <v>0</v>
      </c>
      <c r="V62" t="inlineStr">
        <is>
          <t>Kalyani Mane</t>
        </is>
      </c>
      <c r="W62" s="1" t="n">
        <v>44837.838541666664</v>
      </c>
      <c r="X62" t="n">
        <v>289.0</v>
      </c>
      <c r="Y62" t="n">
        <v>52.0</v>
      </c>
      <c r="Z62" t="n">
        <v>0.0</v>
      </c>
      <c r="AA62" t="n">
        <v>52.0</v>
      </c>
      <c r="AB62" t="n">
        <v>0.0</v>
      </c>
      <c r="AC62" t="n">
        <v>21.0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44837.886967592596</v>
      </c>
      <c r="AJ62" t="n">
        <v>101.0</v>
      </c>
      <c r="AK62" t="n">
        <v>2.0</v>
      </c>
      <c r="AL62" t="n">
        <v>0.0</v>
      </c>
      <c r="AM62" t="n">
        <v>2.0</v>
      </c>
      <c r="AN62" t="n">
        <v>0.0</v>
      </c>
      <c r="AO62" t="n">
        <v>1.0</v>
      </c>
      <c r="AP62" t="n">
        <v>13.0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03-10-2022</t>
        </is>
      </c>
      <c r="BG62" t="n">
        <v>95.0</v>
      </c>
      <c r="BH62" t="inlineStr">
        <is>
          <t>NO</t>
        </is>
      </c>
    </row>
    <row r="63">
      <c r="A63" t="inlineStr">
        <is>
          <t>WI22102961</t>
        </is>
      </c>
      <c r="B63" t="inlineStr">
        <is>
          <t>DATA_VALIDATION</t>
        </is>
      </c>
      <c r="C63" t="inlineStr">
        <is>
          <t>201330024962</t>
        </is>
      </c>
      <c r="D63" t="inlineStr">
        <is>
          <t>Folder</t>
        </is>
      </c>
      <c r="E63" s="2">
        <f>HYPERLINK("capsilon://?command=openfolder&amp;siteaddress=FAM.docvelocity-na8.net&amp;folderid=FX2924D295-B9AA-C39D-B8E5-A8B5ECEDAC25","FX22085126")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MI221021251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44837.94503472222</v>
      </c>
      <c r="P63" s="1" t="n">
        <v>44837.97577546296</v>
      </c>
      <c r="Q63" t="n">
        <v>2139.0</v>
      </c>
      <c r="R63" t="n">
        <v>517.0</v>
      </c>
      <c r="S63" t="b">
        <v>0</v>
      </c>
      <c r="T63" t="inlineStr">
        <is>
          <t>N/A</t>
        </is>
      </c>
      <c r="U63" t="b">
        <v>0</v>
      </c>
      <c r="V63" t="inlineStr">
        <is>
          <t>Kalyani Mane</t>
        </is>
      </c>
      <c r="W63" s="1" t="n">
        <v>44837.95957175926</v>
      </c>
      <c r="X63" t="n">
        <v>274.0</v>
      </c>
      <c r="Y63" t="n">
        <v>52.0</v>
      </c>
      <c r="Z63" t="n">
        <v>0.0</v>
      </c>
      <c r="AA63" t="n">
        <v>52.0</v>
      </c>
      <c r="AB63" t="n">
        <v>0.0</v>
      </c>
      <c r="AC63" t="n">
        <v>11.0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44837.97577546296</v>
      </c>
      <c r="AJ63" t="n">
        <v>243.0</v>
      </c>
      <c r="AK63" t="n">
        <v>3.0</v>
      </c>
      <c r="AL63" t="n">
        <v>0.0</v>
      </c>
      <c r="AM63" t="n">
        <v>3.0</v>
      </c>
      <c r="AN63" t="n">
        <v>0.0</v>
      </c>
      <c r="AO63" t="n">
        <v>2.0</v>
      </c>
      <c r="AP63" t="n">
        <v>12.0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03-10-2022</t>
        </is>
      </c>
      <c r="BG63" t="n">
        <v>44.0</v>
      </c>
      <c r="BH63" t="inlineStr">
        <is>
          <t>NO</t>
        </is>
      </c>
    </row>
    <row r="64">
      <c r="A64" t="inlineStr">
        <is>
          <t>WI22102966</t>
        </is>
      </c>
      <c r="B64" t="inlineStr">
        <is>
          <t>DATA_VALIDATION</t>
        </is>
      </c>
      <c r="C64" t="inlineStr">
        <is>
          <t>201330024962</t>
        </is>
      </c>
      <c r="D64" t="inlineStr">
        <is>
          <t>Folder</t>
        </is>
      </c>
      <c r="E64" s="2">
        <f>HYPERLINK("capsilon://?command=openfolder&amp;siteaddress=FAM.docvelocity-na8.net&amp;folderid=FX2924D295-B9AA-C39D-B8E5-A8B5ECEDAC25","FX22085126")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MI221021272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44837.94831018519</v>
      </c>
      <c r="P64" s="1" t="n">
        <v>44837.977013888885</v>
      </c>
      <c r="Q64" t="n">
        <v>2197.0</v>
      </c>
      <c r="R64" t="n">
        <v>283.0</v>
      </c>
      <c r="S64" t="b">
        <v>0</v>
      </c>
      <c r="T64" t="inlineStr">
        <is>
          <t>N/A</t>
        </is>
      </c>
      <c r="U64" t="b">
        <v>0</v>
      </c>
      <c r="V64" t="inlineStr">
        <is>
          <t>Kalyani Mane</t>
        </is>
      </c>
      <c r="W64" s="1" t="n">
        <v>44837.96163194445</v>
      </c>
      <c r="X64" t="n">
        <v>177.0</v>
      </c>
      <c r="Y64" t="n">
        <v>52.0</v>
      </c>
      <c r="Z64" t="n">
        <v>0.0</v>
      </c>
      <c r="AA64" t="n">
        <v>52.0</v>
      </c>
      <c r="AB64" t="n">
        <v>0.0</v>
      </c>
      <c r="AC64" t="n">
        <v>11.0</v>
      </c>
      <c r="AD64" t="n">
        <v>15.0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44837.977013888885</v>
      </c>
      <c r="AJ64" t="n">
        <v>106.0</v>
      </c>
      <c r="AK64" t="n">
        <v>3.0</v>
      </c>
      <c r="AL64" t="n">
        <v>0.0</v>
      </c>
      <c r="AM64" t="n">
        <v>3.0</v>
      </c>
      <c r="AN64" t="n">
        <v>0.0</v>
      </c>
      <c r="AO64" t="n">
        <v>2.0</v>
      </c>
      <c r="AP64" t="n">
        <v>12.0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03-10-2022</t>
        </is>
      </c>
      <c r="BG64" t="n">
        <v>41.0</v>
      </c>
      <c r="BH64" t="inlineStr">
        <is>
          <t>NO</t>
        </is>
      </c>
    </row>
    <row r="65">
      <c r="A65" t="inlineStr">
        <is>
          <t>WI22102983</t>
        </is>
      </c>
      <c r="B65" t="inlineStr">
        <is>
          <t>DATA_VALIDATION</t>
        </is>
      </c>
      <c r="C65" t="inlineStr">
        <is>
          <t>201300025495</t>
        </is>
      </c>
      <c r="D65" t="inlineStr">
        <is>
          <t>Folder</t>
        </is>
      </c>
      <c r="E65" s="2">
        <f>HYPERLINK("capsilon://?command=openfolder&amp;siteaddress=FAM.docvelocity-na8.net&amp;folderid=FXAC8BFE11-51B1-00A2-4BDF-255E4FA41589","FX22096876")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MI221021386</t>
        </is>
      </c>
      <c r="J65" t="n">
        <v>83.0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44837.97634259259</v>
      </c>
      <c r="P65" s="1" t="n">
        <v>44838.089907407404</v>
      </c>
      <c r="Q65" t="n">
        <v>8779.0</v>
      </c>
      <c r="R65" t="n">
        <v>1033.0</v>
      </c>
      <c r="S65" t="b">
        <v>0</v>
      </c>
      <c r="T65" t="inlineStr">
        <is>
          <t>N/A</t>
        </is>
      </c>
      <c r="U65" t="b">
        <v>0</v>
      </c>
      <c r="V65" t="inlineStr">
        <is>
          <t>Kalyani Mane</t>
        </is>
      </c>
      <c r="W65" s="1" t="n">
        <v>44837.98736111111</v>
      </c>
      <c r="X65" t="n">
        <v>943.0</v>
      </c>
      <c r="Y65" t="n">
        <v>59.0</v>
      </c>
      <c r="Z65" t="n">
        <v>0.0</v>
      </c>
      <c r="AA65" t="n">
        <v>59.0</v>
      </c>
      <c r="AB65" t="n">
        <v>0.0</v>
      </c>
      <c r="AC65" t="n">
        <v>5.0</v>
      </c>
      <c r="AD65" t="n">
        <v>24.0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44838.089907407404</v>
      </c>
      <c r="AJ65" t="n">
        <v>86.0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03-10-2022</t>
        </is>
      </c>
      <c r="BG65" t="n">
        <v>163.0</v>
      </c>
      <c r="BH65" t="inlineStr">
        <is>
          <t>YES</t>
        </is>
      </c>
    </row>
    <row r="66">
      <c r="A66" t="inlineStr">
        <is>
          <t>WI22102984</t>
        </is>
      </c>
      <c r="B66" t="inlineStr">
        <is>
          <t>DATA_VALIDATION</t>
        </is>
      </c>
      <c r="C66" t="inlineStr">
        <is>
          <t>201300025495</t>
        </is>
      </c>
      <c r="D66" t="inlineStr">
        <is>
          <t>Folder</t>
        </is>
      </c>
      <c r="E66" s="2">
        <f>HYPERLINK("capsilon://?command=openfolder&amp;siteaddress=FAM.docvelocity-na8.net&amp;folderid=FXAC8BFE11-51B1-00A2-4BDF-255E4FA41589","FX22096876")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MI221021385</t>
        </is>
      </c>
      <c r="J66" t="n">
        <v>122.0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44837.97640046296</v>
      </c>
      <c r="P66" s="1" t="n">
        <v>44837.97900462963</v>
      </c>
      <c r="Q66" t="n">
        <v>93.0</v>
      </c>
      <c r="R66" t="n">
        <v>132.0</v>
      </c>
      <c r="S66" t="b">
        <v>0</v>
      </c>
      <c r="T66" t="inlineStr">
        <is>
          <t>N/A</t>
        </is>
      </c>
      <c r="U66" t="b">
        <v>0</v>
      </c>
      <c r="V66" t="inlineStr">
        <is>
          <t>Mohit Bilampelli</t>
        </is>
      </c>
      <c r="W66" s="1" t="n">
        <v>44837.97900462963</v>
      </c>
      <c r="X66" t="n">
        <v>115.0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122.0</v>
      </c>
      <c r="AE66" t="n">
        <v>122.0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03-10-2022</t>
        </is>
      </c>
      <c r="BG66" t="n">
        <v>3.0</v>
      </c>
      <c r="BH66" t="inlineStr">
        <is>
          <t>NO</t>
        </is>
      </c>
    </row>
    <row r="67">
      <c r="A67" t="inlineStr">
        <is>
          <t>WI22102988</t>
        </is>
      </c>
      <c r="B67" t="inlineStr">
        <is>
          <t>DATA_VALIDATION</t>
        </is>
      </c>
      <c r="C67" t="inlineStr">
        <is>
          <t>201300025495</t>
        </is>
      </c>
      <c r="D67" t="inlineStr">
        <is>
          <t>Folder</t>
        </is>
      </c>
      <c r="E67" s="2">
        <f>HYPERLINK("capsilon://?command=openfolder&amp;siteaddress=FAM.docvelocity-na8.net&amp;folderid=FXAC8BFE11-51B1-00A2-4BDF-255E4FA41589","FX22096876")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MI221021385</t>
        </is>
      </c>
      <c r="J67" t="n">
        <v>146.0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44837.98023148148</v>
      </c>
      <c r="P67" s="1" t="n">
        <v>44838.088900462964</v>
      </c>
      <c r="Q67" t="n">
        <v>8997.0</v>
      </c>
      <c r="R67" t="n">
        <v>392.0</v>
      </c>
      <c r="S67" t="b">
        <v>0</v>
      </c>
      <c r="T67" t="inlineStr">
        <is>
          <t>N/A</t>
        </is>
      </c>
      <c r="U67" t="b">
        <v>1</v>
      </c>
      <c r="V67" t="inlineStr">
        <is>
          <t>Mohit Bilampelli</t>
        </is>
      </c>
      <c r="W67" s="1" t="n">
        <v>44837.982407407406</v>
      </c>
      <c r="X67" t="n">
        <v>182.0</v>
      </c>
      <c r="Y67" t="n">
        <v>128.0</v>
      </c>
      <c r="Z67" t="n">
        <v>0.0</v>
      </c>
      <c r="AA67" t="n">
        <v>128.0</v>
      </c>
      <c r="AB67" t="n">
        <v>0.0</v>
      </c>
      <c r="AC67" t="n">
        <v>10.0</v>
      </c>
      <c r="AD67" t="n">
        <v>18.0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44838.088900462964</v>
      </c>
      <c r="AJ67" t="n">
        <v>208.0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18.0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03-10-2022</t>
        </is>
      </c>
      <c r="BG67" t="n">
        <v>156.0</v>
      </c>
      <c r="BH67" t="inlineStr">
        <is>
          <t>YES</t>
        </is>
      </c>
    </row>
    <row r="68">
      <c r="A68" t="inlineStr">
        <is>
          <t>WI22103000</t>
        </is>
      </c>
      <c r="B68" t="inlineStr">
        <is>
          <t>DATA_VALIDATION</t>
        </is>
      </c>
      <c r="C68" t="inlineStr">
        <is>
          <t>201300024730</t>
        </is>
      </c>
      <c r="D68" t="inlineStr">
        <is>
          <t>Folder</t>
        </is>
      </c>
      <c r="E68" s="2">
        <f>HYPERLINK("capsilon://?command=openfolder&amp;siteaddress=FAM.docvelocity-na8.net&amp;folderid=FXA84ACF79-CC48-C31B-5F9D-F53472ED1E46","FX22077781")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MI221021668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44838.09563657407</v>
      </c>
      <c r="P68" s="1" t="n">
        <v>44838.10501157407</v>
      </c>
      <c r="Q68" t="n">
        <v>468.0</v>
      </c>
      <c r="R68" t="n">
        <v>342.0</v>
      </c>
      <c r="S68" t="b">
        <v>0</v>
      </c>
      <c r="T68" t="inlineStr">
        <is>
          <t>N/A</t>
        </is>
      </c>
      <c r="U68" t="b">
        <v>0</v>
      </c>
      <c r="V68" t="inlineStr">
        <is>
          <t>Kalyani Mane</t>
        </is>
      </c>
      <c r="W68" s="1" t="n">
        <v>44838.099444444444</v>
      </c>
      <c r="X68" t="n">
        <v>208.0</v>
      </c>
      <c r="Y68" t="n">
        <v>52.0</v>
      </c>
      <c r="Z68" t="n">
        <v>0.0</v>
      </c>
      <c r="AA68" t="n">
        <v>52.0</v>
      </c>
      <c r="AB68" t="n">
        <v>0.0</v>
      </c>
      <c r="AC68" t="n">
        <v>1.0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44838.10501157407</v>
      </c>
      <c r="AJ68" t="n">
        <v>97.0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04-10-2022</t>
        </is>
      </c>
      <c r="BG68" t="n">
        <v>13.0</v>
      </c>
      <c r="BH68" t="inlineStr">
        <is>
          <t>NO</t>
        </is>
      </c>
    </row>
    <row r="69">
      <c r="A69" t="inlineStr">
        <is>
          <t>WI22103001</t>
        </is>
      </c>
      <c r="B69" t="inlineStr">
        <is>
          <t>DATA_VALIDATION</t>
        </is>
      </c>
      <c r="C69" t="inlineStr">
        <is>
          <t>201300024730</t>
        </is>
      </c>
      <c r="D69" t="inlineStr">
        <is>
          <t>Folder</t>
        </is>
      </c>
      <c r="E69" s="2">
        <f>HYPERLINK("capsilon://?command=openfolder&amp;siteaddress=FAM.docvelocity-na8.net&amp;folderid=FXA84ACF79-CC48-C31B-5F9D-F53472ED1E46","FX22077781")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MI221021669</t>
        </is>
      </c>
      <c r="J69" t="n">
        <v>103.0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44838.095983796295</v>
      </c>
      <c r="P69" s="1" t="n">
        <v>44838.10655092593</v>
      </c>
      <c r="Q69" t="n">
        <v>593.0</v>
      </c>
      <c r="R69" t="n">
        <v>320.0</v>
      </c>
      <c r="S69" t="b">
        <v>0</v>
      </c>
      <c r="T69" t="inlineStr">
        <is>
          <t>N/A</t>
        </is>
      </c>
      <c r="U69" t="b">
        <v>0</v>
      </c>
      <c r="V69" t="inlineStr">
        <is>
          <t>Mohit Bilampelli</t>
        </is>
      </c>
      <c r="W69" s="1" t="n">
        <v>44838.099641203706</v>
      </c>
      <c r="X69" t="n">
        <v>188.0</v>
      </c>
      <c r="Y69" t="n">
        <v>97.0</v>
      </c>
      <c r="Z69" t="n">
        <v>0.0</v>
      </c>
      <c r="AA69" t="n">
        <v>97.0</v>
      </c>
      <c r="AB69" t="n">
        <v>0.0</v>
      </c>
      <c r="AC69" t="n">
        <v>2.0</v>
      </c>
      <c r="AD69" t="n">
        <v>6.0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44838.10655092593</v>
      </c>
      <c r="AJ69" t="n">
        <v>132.0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04-10-2022</t>
        </is>
      </c>
      <c r="BG69" t="n">
        <v>15.0</v>
      </c>
      <c r="BH69" t="inlineStr">
        <is>
          <t>NO</t>
        </is>
      </c>
    </row>
    <row r="70">
      <c r="A70" t="inlineStr">
        <is>
          <t>WI22103188</t>
        </is>
      </c>
      <c r="B70" t="inlineStr">
        <is>
          <t>DATA_VALIDATION</t>
        </is>
      </c>
      <c r="C70" t="inlineStr">
        <is>
          <t>201300025468</t>
        </is>
      </c>
      <c r="D70" t="inlineStr">
        <is>
          <t>Folder</t>
        </is>
      </c>
      <c r="E70" s="2">
        <f>HYPERLINK("capsilon://?command=openfolder&amp;siteaddress=FAM.docvelocity-na8.net&amp;folderid=FX17E742C9-ACEA-F621-39E8-E1BF92479EBB","FX22096267")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MI221023266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44838.392384259256</v>
      </c>
      <c r="P70" s="1" t="n">
        <v>44838.400243055556</v>
      </c>
      <c r="Q70" t="n">
        <v>337.0</v>
      </c>
      <c r="R70" t="n">
        <v>342.0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44838.39877314815</v>
      </c>
      <c r="X70" t="n">
        <v>297.0</v>
      </c>
      <c r="Y70" t="n">
        <v>21.0</v>
      </c>
      <c r="Z70" t="n">
        <v>0.0</v>
      </c>
      <c r="AA70" t="n">
        <v>21.0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Aparna Chavan</t>
        </is>
      </c>
      <c r="AI70" s="1" t="n">
        <v>44838.400243055556</v>
      </c>
      <c r="AJ70" t="n">
        <v>45.0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04-10-2022</t>
        </is>
      </c>
      <c r="BG70" t="n">
        <v>11.0</v>
      </c>
      <c r="BH70" t="inlineStr">
        <is>
          <t>NO</t>
        </is>
      </c>
    </row>
    <row r="71">
      <c r="A71" t="inlineStr">
        <is>
          <t>WI22103220</t>
        </is>
      </c>
      <c r="B71" t="inlineStr">
        <is>
          <t>DATA_VALIDATION</t>
        </is>
      </c>
      <c r="C71" t="inlineStr">
        <is>
          <t>201340001246</t>
        </is>
      </c>
      <c r="D71" t="inlineStr">
        <is>
          <t>Folder</t>
        </is>
      </c>
      <c r="E71" s="2">
        <f>HYPERLINK("capsilon://?command=openfolder&amp;siteaddress=FAM.docvelocity-na8.net&amp;folderid=FXFC934BAB-0790-339F-E457-B17C3DAD6707","FX22097183")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MI221023495</t>
        </is>
      </c>
      <c r="J71" t="n">
        <v>30.0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44838.40237268519</v>
      </c>
      <c r="P71" s="1" t="n">
        <v>44838.41657407407</v>
      </c>
      <c r="Q71" t="n">
        <v>1122.0</v>
      </c>
      <c r="R71" t="n">
        <v>105.0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44838.40482638889</v>
      </c>
      <c r="X71" t="n">
        <v>36.0</v>
      </c>
      <c r="Y71" t="n">
        <v>10.0</v>
      </c>
      <c r="Z71" t="n">
        <v>0.0</v>
      </c>
      <c r="AA71" t="n">
        <v>10.0</v>
      </c>
      <c r="AB71" t="n">
        <v>0.0</v>
      </c>
      <c r="AC71" t="n">
        <v>1.0</v>
      </c>
      <c r="AD71" t="n">
        <v>20.0</v>
      </c>
      <c r="AE71" t="n">
        <v>0.0</v>
      </c>
      <c r="AF71" t="n">
        <v>0.0</v>
      </c>
      <c r="AG71" t="n">
        <v>0.0</v>
      </c>
      <c r="AH71" t="inlineStr">
        <is>
          <t>Sangeeta Kumari</t>
        </is>
      </c>
      <c r="AI71" s="1" t="n">
        <v>44838.41657407407</v>
      </c>
      <c r="AJ71" t="n">
        <v>69.0</v>
      </c>
      <c r="AK71" t="n">
        <v>1.0</v>
      </c>
      <c r="AL71" t="n">
        <v>0.0</v>
      </c>
      <c r="AM71" t="n">
        <v>1.0</v>
      </c>
      <c r="AN71" t="n">
        <v>0.0</v>
      </c>
      <c r="AO71" t="n">
        <v>0.0</v>
      </c>
      <c r="AP71" t="n">
        <v>19.0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04-10-2022</t>
        </is>
      </c>
      <c r="BG71" t="n">
        <v>20.0</v>
      </c>
      <c r="BH71" t="inlineStr">
        <is>
          <t>NO</t>
        </is>
      </c>
    </row>
    <row r="72">
      <c r="A72" t="inlineStr">
        <is>
          <t>WI22103353</t>
        </is>
      </c>
      <c r="B72" t="inlineStr">
        <is>
          <t>DATA_VALIDATION</t>
        </is>
      </c>
      <c r="C72" t="inlineStr">
        <is>
          <t>201330008388</t>
        </is>
      </c>
      <c r="D72" t="inlineStr">
        <is>
          <t>Folder</t>
        </is>
      </c>
      <c r="E72" s="2">
        <f>HYPERLINK("capsilon://?command=openfolder&amp;siteaddress=FAM.docvelocity-na8.net&amp;folderid=FX1FA2FE0E-D4F9-8181-278C-EFCD99A123DD","FX22086753")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MI221024534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44838.43625</v>
      </c>
      <c r="P72" s="1" t="n">
        <v>44838.47357638889</v>
      </c>
      <c r="Q72" t="n">
        <v>3110.0</v>
      </c>
      <c r="R72" t="n">
        <v>115.0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44838.44119212963</v>
      </c>
      <c r="X72" t="n">
        <v>43.0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Sangeeta Kumari</t>
        </is>
      </c>
      <c r="AI72" s="1" t="n">
        <v>44838.47357638889</v>
      </c>
      <c r="AJ72" t="n">
        <v>60.0</v>
      </c>
      <c r="AK72" t="n">
        <v>1.0</v>
      </c>
      <c r="AL72" t="n">
        <v>0.0</v>
      </c>
      <c r="AM72" t="n">
        <v>1.0</v>
      </c>
      <c r="AN72" t="n">
        <v>0.0</v>
      </c>
      <c r="AO72" t="n">
        <v>0.0</v>
      </c>
      <c r="AP72" t="n">
        <v>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04-10-2022</t>
        </is>
      </c>
      <c r="BG72" t="n">
        <v>53.0</v>
      </c>
      <c r="BH72" t="inlineStr">
        <is>
          <t>NO</t>
        </is>
      </c>
    </row>
    <row r="73">
      <c r="A73" t="inlineStr">
        <is>
          <t>WI22103367</t>
        </is>
      </c>
      <c r="B73" t="inlineStr">
        <is>
          <t>DATA_VALIDATION</t>
        </is>
      </c>
      <c r="C73" t="inlineStr">
        <is>
          <t>201330008648</t>
        </is>
      </c>
      <c r="D73" t="inlineStr">
        <is>
          <t>Folder</t>
        </is>
      </c>
      <c r="E73" s="2">
        <f>HYPERLINK("capsilon://?command=openfolder&amp;siteaddress=FAM.docvelocity-na8.net&amp;folderid=FXA9928934-EFC8-DDEE-50CF-AC8727D7190F","FX22093364")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MI221024604</t>
        </is>
      </c>
      <c r="J73" t="n">
        <v>72.0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44838.437789351854</v>
      </c>
      <c r="P73" s="1" t="n">
        <v>44838.474016203705</v>
      </c>
      <c r="Q73" t="n">
        <v>3046.0</v>
      </c>
      <c r="R73" t="n">
        <v>84.0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44838.44167824074</v>
      </c>
      <c r="X73" t="n">
        <v>41.0</v>
      </c>
      <c r="Y73" t="n">
        <v>0.0</v>
      </c>
      <c r="Z73" t="n">
        <v>0.0</v>
      </c>
      <c r="AA73" t="n">
        <v>0.0</v>
      </c>
      <c r="AB73" t="n">
        <v>72.0</v>
      </c>
      <c r="AC73" t="n">
        <v>0.0</v>
      </c>
      <c r="AD73" t="n">
        <v>72.0</v>
      </c>
      <c r="AE73" t="n">
        <v>0.0</v>
      </c>
      <c r="AF73" t="n">
        <v>0.0</v>
      </c>
      <c r="AG73" t="n">
        <v>0.0</v>
      </c>
      <c r="AH73" t="inlineStr">
        <is>
          <t>Sangeeta Kumari</t>
        </is>
      </c>
      <c r="AI73" s="1" t="n">
        <v>44838.474016203705</v>
      </c>
      <c r="AJ73" t="n">
        <v>37.0</v>
      </c>
      <c r="AK73" t="n">
        <v>0.0</v>
      </c>
      <c r="AL73" t="n">
        <v>0.0</v>
      </c>
      <c r="AM73" t="n">
        <v>0.0</v>
      </c>
      <c r="AN73" t="n">
        <v>72.0</v>
      </c>
      <c r="AO73" t="n">
        <v>0.0</v>
      </c>
      <c r="AP73" t="n">
        <v>72.0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04-10-2022</t>
        </is>
      </c>
      <c r="BG73" t="n">
        <v>52.0</v>
      </c>
      <c r="BH73" t="inlineStr">
        <is>
          <t>NO</t>
        </is>
      </c>
    </row>
    <row r="74">
      <c r="A74" t="inlineStr">
        <is>
          <t>WI22103368</t>
        </is>
      </c>
      <c r="B74" t="inlineStr">
        <is>
          <t>DATA_VALIDATION</t>
        </is>
      </c>
      <c r="C74" t="inlineStr">
        <is>
          <t>201330008648</t>
        </is>
      </c>
      <c r="D74" t="inlineStr">
        <is>
          <t>Folder</t>
        </is>
      </c>
      <c r="E74" s="2">
        <f>HYPERLINK("capsilon://?command=openfolder&amp;siteaddress=FAM.docvelocity-na8.net&amp;folderid=FXA9928934-EFC8-DDEE-50CF-AC8727D7190F","FX22093364")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MI221024610</t>
        </is>
      </c>
      <c r="J74" t="n">
        <v>71.0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44838.437951388885</v>
      </c>
      <c r="P74" s="1" t="n">
        <v>44838.47430555556</v>
      </c>
      <c r="Q74" t="n">
        <v>3004.0</v>
      </c>
      <c r="R74" t="n">
        <v>137.0</v>
      </c>
      <c r="S74" t="b">
        <v>0</v>
      </c>
      <c r="T74" t="inlineStr">
        <is>
          <t>N/A</t>
        </is>
      </c>
      <c r="U74" t="b">
        <v>0</v>
      </c>
      <c r="V74" t="inlineStr">
        <is>
          <t>Varsha Dombale</t>
        </is>
      </c>
      <c r="W74" s="1" t="n">
        <v>44838.46230324074</v>
      </c>
      <c r="X74" t="n">
        <v>74.0</v>
      </c>
      <c r="Y74" t="n">
        <v>0.0</v>
      </c>
      <c r="Z74" t="n">
        <v>0.0</v>
      </c>
      <c r="AA74" t="n">
        <v>0.0</v>
      </c>
      <c r="AB74" t="n">
        <v>71.0</v>
      </c>
      <c r="AC74" t="n">
        <v>0.0</v>
      </c>
      <c r="AD74" t="n">
        <v>71.0</v>
      </c>
      <c r="AE74" t="n">
        <v>0.0</v>
      </c>
      <c r="AF74" t="n">
        <v>0.0</v>
      </c>
      <c r="AG74" t="n">
        <v>0.0</v>
      </c>
      <c r="AH74" t="inlineStr">
        <is>
          <t>Sangeeta Kumari</t>
        </is>
      </c>
      <c r="AI74" s="1" t="n">
        <v>44838.47430555556</v>
      </c>
      <c r="AJ74" t="n">
        <v>24.0</v>
      </c>
      <c r="AK74" t="n">
        <v>0.0</v>
      </c>
      <c r="AL74" t="n">
        <v>0.0</v>
      </c>
      <c r="AM74" t="n">
        <v>0.0</v>
      </c>
      <c r="AN74" t="n">
        <v>71.0</v>
      </c>
      <c r="AO74" t="n">
        <v>0.0</v>
      </c>
      <c r="AP74" t="n">
        <v>71.0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04-10-2022</t>
        </is>
      </c>
      <c r="BG74" t="n">
        <v>52.0</v>
      </c>
      <c r="BH74" t="inlineStr">
        <is>
          <t>NO</t>
        </is>
      </c>
    </row>
    <row r="75">
      <c r="A75" t="inlineStr">
        <is>
          <t>WI22103373</t>
        </is>
      </c>
      <c r="B75" t="inlineStr">
        <is>
          <t>DATA_VALIDATION</t>
        </is>
      </c>
      <c r="C75" t="inlineStr">
        <is>
          <t>201300025454</t>
        </is>
      </c>
      <c r="D75" t="inlineStr">
        <is>
          <t>Folder</t>
        </is>
      </c>
      <c r="E75" s="2">
        <f>HYPERLINK("capsilon://?command=openfolder&amp;siteaddress=FAM.docvelocity-na8.net&amp;folderid=FXACD1140F-4B2C-AABA-7AC8-376AE2E6F9D0","FX22095910")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MI221024680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44838.44021990741</v>
      </c>
      <c r="P75" s="1" t="n">
        <v>44838.48630787037</v>
      </c>
      <c r="Q75" t="n">
        <v>3625.0</v>
      </c>
      <c r="R75" t="n">
        <v>357.0</v>
      </c>
      <c r="S75" t="b">
        <v>0</v>
      </c>
      <c r="T75" t="inlineStr">
        <is>
          <t>N/A</t>
        </is>
      </c>
      <c r="U75" t="b">
        <v>0</v>
      </c>
      <c r="V75" t="inlineStr">
        <is>
          <t>Varsha Dombale</t>
        </is>
      </c>
      <c r="W75" s="1" t="n">
        <v>44838.463483796295</v>
      </c>
      <c r="X75" t="n">
        <v>101.0</v>
      </c>
      <c r="Y75" t="n">
        <v>52.0</v>
      </c>
      <c r="Z75" t="n">
        <v>0.0</v>
      </c>
      <c r="AA75" t="n">
        <v>52.0</v>
      </c>
      <c r="AB75" t="n">
        <v>0.0</v>
      </c>
      <c r="AC75" t="n">
        <v>3.0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Ketan Pathak</t>
        </is>
      </c>
      <c r="AI75" s="1" t="n">
        <v>44838.48630787037</v>
      </c>
      <c r="AJ75" t="n">
        <v>236.0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04-10-2022</t>
        </is>
      </c>
      <c r="BG75" t="n">
        <v>66.0</v>
      </c>
      <c r="BH75" t="inlineStr">
        <is>
          <t>NO</t>
        </is>
      </c>
    </row>
    <row r="76">
      <c r="A76" t="inlineStr">
        <is>
          <t>WI22103403</t>
        </is>
      </c>
      <c r="B76" t="inlineStr">
        <is>
          <t>DATA_VALIDATION</t>
        </is>
      </c>
      <c r="C76" t="inlineStr">
        <is>
          <t>201130014333</t>
        </is>
      </c>
      <c r="D76" t="inlineStr">
        <is>
          <t>Folder</t>
        </is>
      </c>
      <c r="E76" s="2">
        <f>HYPERLINK("capsilon://?command=openfolder&amp;siteaddress=FAM.docvelocity-na8.net&amp;folderid=FX5BDB0BE8-CFF5-605A-30F4-E62B8E54CF2C","FX22094383")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MI221024962</t>
        </is>
      </c>
      <c r="J76" t="n">
        <v>119.0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44838.448159722226</v>
      </c>
      <c r="P76" s="1" t="n">
        <v>44838.486597222225</v>
      </c>
      <c r="Q76" t="n">
        <v>3268.0</v>
      </c>
      <c r="R76" t="n">
        <v>53.0</v>
      </c>
      <c r="S76" t="b">
        <v>0</v>
      </c>
      <c r="T76" t="inlineStr">
        <is>
          <t>N/A</t>
        </is>
      </c>
      <c r="U76" t="b">
        <v>0</v>
      </c>
      <c r="V76" t="inlineStr">
        <is>
          <t>Varsha Dombale</t>
        </is>
      </c>
      <c r="W76" s="1" t="n">
        <v>44838.46383101852</v>
      </c>
      <c r="X76" t="n">
        <v>29.0</v>
      </c>
      <c r="Y76" t="n">
        <v>0.0</v>
      </c>
      <c r="Z76" t="n">
        <v>0.0</v>
      </c>
      <c r="AA76" t="n">
        <v>0.0</v>
      </c>
      <c r="AB76" t="n">
        <v>119.0</v>
      </c>
      <c r="AC76" t="n">
        <v>0.0</v>
      </c>
      <c r="AD76" t="n">
        <v>119.0</v>
      </c>
      <c r="AE76" t="n">
        <v>0.0</v>
      </c>
      <c r="AF76" t="n">
        <v>0.0</v>
      </c>
      <c r="AG76" t="n">
        <v>0.0</v>
      </c>
      <c r="AH76" t="inlineStr">
        <is>
          <t>Ketan Pathak</t>
        </is>
      </c>
      <c r="AI76" s="1" t="n">
        <v>44838.486597222225</v>
      </c>
      <c r="AJ76" t="n">
        <v>24.0</v>
      </c>
      <c r="AK76" t="n">
        <v>0.0</v>
      </c>
      <c r="AL76" t="n">
        <v>0.0</v>
      </c>
      <c r="AM76" t="n">
        <v>0.0</v>
      </c>
      <c r="AN76" t="n">
        <v>119.0</v>
      </c>
      <c r="AO76" t="n">
        <v>0.0</v>
      </c>
      <c r="AP76" t="n">
        <v>119.0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04-10-2022</t>
        </is>
      </c>
      <c r="BG76" t="n">
        <v>55.0</v>
      </c>
      <c r="BH76" t="inlineStr">
        <is>
          <t>NO</t>
        </is>
      </c>
    </row>
    <row r="77">
      <c r="A77" t="inlineStr">
        <is>
          <t>WI22103432</t>
        </is>
      </c>
      <c r="B77" t="inlineStr">
        <is>
          <t>DATA_VALIDATION</t>
        </is>
      </c>
      <c r="C77" t="inlineStr">
        <is>
          <t>201130014333</t>
        </is>
      </c>
      <c r="D77" t="inlineStr">
        <is>
          <t>Folder</t>
        </is>
      </c>
      <c r="E77" s="2">
        <f>HYPERLINK("capsilon://?command=openfolder&amp;siteaddress=FAM.docvelocity-na8.net&amp;folderid=FX5BDB0BE8-CFF5-605A-30F4-E62B8E54CF2C","FX22094383")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MI221025262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44838.45355324074</v>
      </c>
      <c r="P77" s="1" t="n">
        <v>44838.49209490741</v>
      </c>
      <c r="Q77" t="n">
        <v>2508.0</v>
      </c>
      <c r="R77" t="n">
        <v>822.0</v>
      </c>
      <c r="S77" t="b">
        <v>0</v>
      </c>
      <c r="T77" t="inlineStr">
        <is>
          <t>N/A</t>
        </is>
      </c>
      <c r="U77" t="b">
        <v>0</v>
      </c>
      <c r="V77" t="inlineStr">
        <is>
          <t>Varsha Dombale</t>
        </is>
      </c>
      <c r="W77" s="1" t="n">
        <v>44838.4678587963</v>
      </c>
      <c r="X77" t="n">
        <v>347.0</v>
      </c>
      <c r="Y77" t="n">
        <v>52.0</v>
      </c>
      <c r="Z77" t="n">
        <v>0.0</v>
      </c>
      <c r="AA77" t="n">
        <v>52.0</v>
      </c>
      <c r="AB77" t="n">
        <v>0.0</v>
      </c>
      <c r="AC77" t="n">
        <v>11.0</v>
      </c>
      <c r="AD77" t="n">
        <v>15.0</v>
      </c>
      <c r="AE77" t="n">
        <v>0.0</v>
      </c>
      <c r="AF77" t="n">
        <v>0.0</v>
      </c>
      <c r="AG77" t="n">
        <v>0.0</v>
      </c>
      <c r="AH77" t="inlineStr">
        <is>
          <t>Ketan Pathak</t>
        </is>
      </c>
      <c r="AI77" s="1" t="n">
        <v>44838.49209490741</v>
      </c>
      <c r="AJ77" t="n">
        <v>475.0</v>
      </c>
      <c r="AK77" t="n">
        <v>4.0</v>
      </c>
      <c r="AL77" t="n">
        <v>0.0</v>
      </c>
      <c r="AM77" t="n">
        <v>4.0</v>
      </c>
      <c r="AN77" t="n">
        <v>0.0</v>
      </c>
      <c r="AO77" t="n">
        <v>4.0</v>
      </c>
      <c r="AP77" t="n">
        <v>11.0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04-10-2022</t>
        </is>
      </c>
      <c r="BG77" t="n">
        <v>55.0</v>
      </c>
      <c r="BH77" t="inlineStr">
        <is>
          <t>NO</t>
        </is>
      </c>
    </row>
    <row r="78">
      <c r="A78" t="inlineStr">
        <is>
          <t>WI22103507</t>
        </is>
      </c>
      <c r="B78" t="inlineStr">
        <is>
          <t>DATA_VALIDATION</t>
        </is>
      </c>
      <c r="C78" t="inlineStr">
        <is>
          <t>201130014248</t>
        </is>
      </c>
      <c r="D78" t="inlineStr">
        <is>
          <t>Folder</t>
        </is>
      </c>
      <c r="E78" s="2">
        <f>HYPERLINK("capsilon://?command=openfolder&amp;siteaddress=FAM.docvelocity-na8.net&amp;folderid=FXD1C50531-522D-32A8-A24F-FD07936E1E05","FX22088388")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MI221025887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44838.468043981484</v>
      </c>
      <c r="P78" s="1" t="n">
        <v>44838.50293981482</v>
      </c>
      <c r="Q78" t="n">
        <v>2340.0</v>
      </c>
      <c r="R78" t="n">
        <v>675.0</v>
      </c>
      <c r="S78" t="b">
        <v>0</v>
      </c>
      <c r="T78" t="inlineStr">
        <is>
          <t>N/A</t>
        </is>
      </c>
      <c r="U78" t="b">
        <v>0</v>
      </c>
      <c r="V78" t="inlineStr">
        <is>
          <t>Varsha Dombale</t>
        </is>
      </c>
      <c r="W78" s="1" t="n">
        <v>44838.468506944446</v>
      </c>
      <c r="X78" t="n">
        <v>24.0</v>
      </c>
      <c r="Y78" t="n">
        <v>0.0</v>
      </c>
      <c r="Z78" t="n">
        <v>0.0</v>
      </c>
      <c r="AA78" t="n">
        <v>0.0</v>
      </c>
      <c r="AB78" t="n">
        <v>21.0</v>
      </c>
      <c r="AC78" t="n">
        <v>0.0</v>
      </c>
      <c r="AD78" t="n">
        <v>28.0</v>
      </c>
      <c r="AE78" t="n">
        <v>0.0</v>
      </c>
      <c r="AF78" t="n">
        <v>0.0</v>
      </c>
      <c r="AG78" t="n">
        <v>0.0</v>
      </c>
      <c r="AH78" t="inlineStr">
        <is>
          <t>Ketan Pathak</t>
        </is>
      </c>
      <c r="AI78" s="1" t="n">
        <v>44838.50293981482</v>
      </c>
      <c r="AJ78" t="n">
        <v>175.0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28.0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04-10-2022</t>
        </is>
      </c>
      <c r="BG78" t="n">
        <v>50.0</v>
      </c>
      <c r="BH78" t="inlineStr">
        <is>
          <t>NO</t>
        </is>
      </c>
    </row>
    <row r="79">
      <c r="A79" t="inlineStr">
        <is>
          <t>WI22103510</t>
        </is>
      </c>
      <c r="B79" t="inlineStr">
        <is>
          <t>DATA_VALIDATION</t>
        </is>
      </c>
      <c r="C79" t="inlineStr">
        <is>
          <t>201130014248</t>
        </is>
      </c>
      <c r="D79" t="inlineStr">
        <is>
          <t>Folder</t>
        </is>
      </c>
      <c r="E79" s="2">
        <f>HYPERLINK("capsilon://?command=openfolder&amp;siteaddress=FAM.docvelocity-na8.net&amp;folderid=FXD1C50531-522D-32A8-A24F-FD07936E1E05","FX22088388")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MI221025893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44838.46841435185</v>
      </c>
      <c r="P79" s="1" t="n">
        <v>44838.50476851852</v>
      </c>
      <c r="Q79" t="n">
        <v>2394.0</v>
      </c>
      <c r="R79" t="n">
        <v>747.0</v>
      </c>
      <c r="S79" t="b">
        <v>0</v>
      </c>
      <c r="T79" t="inlineStr">
        <is>
          <t>N/A</t>
        </is>
      </c>
      <c r="U79" t="b">
        <v>0</v>
      </c>
      <c r="V79" t="inlineStr">
        <is>
          <t>Prajwal Kendre</t>
        </is>
      </c>
      <c r="W79" s="1" t="n">
        <v>44838.46973379629</v>
      </c>
      <c r="X79" t="n">
        <v>52.0</v>
      </c>
      <c r="Y79" t="n">
        <v>21.0</v>
      </c>
      <c r="Z79" t="n">
        <v>0.0</v>
      </c>
      <c r="AA79" t="n">
        <v>21.0</v>
      </c>
      <c r="AB79" t="n">
        <v>0.0</v>
      </c>
      <c r="AC79" t="n">
        <v>0.0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44838.50476851852</v>
      </c>
      <c r="AJ79" t="n">
        <v>644.0</v>
      </c>
      <c r="AK79" t="n">
        <v>2.0</v>
      </c>
      <c r="AL79" t="n">
        <v>0.0</v>
      </c>
      <c r="AM79" t="n">
        <v>2.0</v>
      </c>
      <c r="AN79" t="n">
        <v>0.0</v>
      </c>
      <c r="AO79" t="n">
        <v>3.0</v>
      </c>
      <c r="AP79" t="n">
        <v>5.0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04-10-2022</t>
        </is>
      </c>
      <c r="BG79" t="n">
        <v>52.0</v>
      </c>
      <c r="BH79" t="inlineStr">
        <is>
          <t>NO</t>
        </is>
      </c>
    </row>
    <row r="80">
      <c r="A80" t="inlineStr">
        <is>
          <t>WI22103511</t>
        </is>
      </c>
      <c r="B80" t="inlineStr">
        <is>
          <t>DATA_VALIDATION</t>
        </is>
      </c>
      <c r="C80" t="inlineStr">
        <is>
          <t>201130014248</t>
        </is>
      </c>
      <c r="D80" t="inlineStr">
        <is>
          <t>Folder</t>
        </is>
      </c>
      <c r="E80" s="2">
        <f>HYPERLINK("capsilon://?command=openfolder&amp;siteaddress=FAM.docvelocity-na8.net&amp;folderid=FXD1C50531-522D-32A8-A24F-FD07936E1E05","FX22088388")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MI221025914</t>
        </is>
      </c>
      <c r="J80" t="n">
        <v>80.0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44838.46857638889</v>
      </c>
      <c r="P80" s="1" t="n">
        <v>44838.505694444444</v>
      </c>
      <c r="Q80" t="n">
        <v>2150.0</v>
      </c>
      <c r="R80" t="n">
        <v>1057.0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44838.49085648148</v>
      </c>
      <c r="X80" t="n">
        <v>434.0</v>
      </c>
      <c r="Y80" t="n">
        <v>70.0</v>
      </c>
      <c r="Z80" t="n">
        <v>0.0</v>
      </c>
      <c r="AA80" t="n">
        <v>70.0</v>
      </c>
      <c r="AB80" t="n">
        <v>0.0</v>
      </c>
      <c r="AC80" t="n">
        <v>21.0</v>
      </c>
      <c r="AD80" t="n">
        <v>10.0</v>
      </c>
      <c r="AE80" t="n">
        <v>0.0</v>
      </c>
      <c r="AF80" t="n">
        <v>0.0</v>
      </c>
      <c r="AG80" t="n">
        <v>0.0</v>
      </c>
      <c r="AH80" t="inlineStr">
        <is>
          <t>Ketan Pathak</t>
        </is>
      </c>
      <c r="AI80" s="1" t="n">
        <v>44838.505694444444</v>
      </c>
      <c r="AJ80" t="n">
        <v>237.0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04-10-2022</t>
        </is>
      </c>
      <c r="BG80" t="n">
        <v>53.0</v>
      </c>
      <c r="BH80" t="inlineStr">
        <is>
          <t>NO</t>
        </is>
      </c>
    </row>
    <row r="81">
      <c r="A81" t="inlineStr">
        <is>
          <t>WI22103550</t>
        </is>
      </c>
      <c r="B81" t="inlineStr">
        <is>
          <t>DATA_VALIDATION</t>
        </is>
      </c>
      <c r="C81" t="inlineStr">
        <is>
          <t>201130014305</t>
        </is>
      </c>
      <c r="D81" t="inlineStr">
        <is>
          <t>Folder</t>
        </is>
      </c>
      <c r="E81" s="2">
        <f>HYPERLINK("capsilon://?command=openfolder&amp;siteaddress=FAM.docvelocity-na8.net&amp;folderid=FX1A17DF35-F77D-AEC0-B81F-827F49A34AFB","FX22092699")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MI221026402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44838.47898148148</v>
      </c>
      <c r="P81" s="1" t="n">
        <v>44838.50623842593</v>
      </c>
      <c r="Q81" t="n">
        <v>2101.0</v>
      </c>
      <c r="R81" t="n">
        <v>254.0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44838.48318287037</v>
      </c>
      <c r="X81" t="n">
        <v>128.0</v>
      </c>
      <c r="Y81" t="n">
        <v>21.0</v>
      </c>
      <c r="Z81" t="n">
        <v>0.0</v>
      </c>
      <c r="AA81" t="n">
        <v>21.0</v>
      </c>
      <c r="AB81" t="n">
        <v>0.0</v>
      </c>
      <c r="AC81" t="n">
        <v>0.0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44838.50623842593</v>
      </c>
      <c r="AJ81" t="n">
        <v>126.0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04-10-2022</t>
        </is>
      </c>
      <c r="BG81" t="n">
        <v>39.0</v>
      </c>
      <c r="BH81" t="inlineStr">
        <is>
          <t>NO</t>
        </is>
      </c>
    </row>
    <row r="82">
      <c r="A82" t="inlineStr">
        <is>
          <t>WI22103552</t>
        </is>
      </c>
      <c r="B82" t="inlineStr">
        <is>
          <t>DATA_VALIDATION</t>
        </is>
      </c>
      <c r="C82" t="inlineStr">
        <is>
          <t>201130014305</t>
        </is>
      </c>
      <c r="D82" t="inlineStr">
        <is>
          <t>Folder</t>
        </is>
      </c>
      <c r="E82" s="2">
        <f>HYPERLINK("capsilon://?command=openfolder&amp;siteaddress=FAM.docvelocity-na8.net&amp;folderid=FX1A17DF35-F77D-AEC0-B81F-827F49A34AFB","FX22092699")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MI221026423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44838.47917824074</v>
      </c>
      <c r="P82" s="1" t="n">
        <v>44838.50702546296</v>
      </c>
      <c r="Q82" t="n">
        <v>2158.0</v>
      </c>
      <c r="R82" t="n">
        <v>248.0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44838.48474537037</v>
      </c>
      <c r="X82" t="n">
        <v>134.0</v>
      </c>
      <c r="Y82" t="n">
        <v>21.0</v>
      </c>
      <c r="Z82" t="n">
        <v>0.0</v>
      </c>
      <c r="AA82" t="n">
        <v>21.0</v>
      </c>
      <c r="AB82" t="n">
        <v>0.0</v>
      </c>
      <c r="AC82" t="n">
        <v>6.0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44838.50702546296</v>
      </c>
      <c r="AJ82" t="n">
        <v>114.0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04-10-2022</t>
        </is>
      </c>
      <c r="BG82" t="n">
        <v>40.0</v>
      </c>
      <c r="BH82" t="inlineStr">
        <is>
          <t>NO</t>
        </is>
      </c>
    </row>
    <row r="83">
      <c r="A83" t="inlineStr">
        <is>
          <t>WI22103554</t>
        </is>
      </c>
      <c r="B83" t="inlineStr">
        <is>
          <t>DATA_VALIDATION</t>
        </is>
      </c>
      <c r="C83" t="inlineStr">
        <is>
          <t>201300025473</t>
        </is>
      </c>
      <c r="D83" t="inlineStr">
        <is>
          <t>Folder</t>
        </is>
      </c>
      <c r="E83" s="2">
        <f>HYPERLINK("capsilon://?command=openfolder&amp;siteaddress=FAM.docvelocity-na8.net&amp;folderid=FX2D1C03CC-8EB3-CF09-ED45-F09411595E2E","FX22096314")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MI221026526</t>
        </is>
      </c>
      <c r="J83" t="n">
        <v>44.0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44838.48094907407</v>
      </c>
      <c r="P83" s="1" t="n">
        <v>44838.48590277778</v>
      </c>
      <c r="Q83" t="n">
        <v>329.0</v>
      </c>
      <c r="R83" t="n">
        <v>99.0</v>
      </c>
      <c r="S83" t="b">
        <v>0</v>
      </c>
      <c r="T83" t="inlineStr">
        <is>
          <t>N/A</t>
        </is>
      </c>
      <c r="U83" t="b">
        <v>0</v>
      </c>
      <c r="V83" t="inlineStr">
        <is>
          <t>Shivani Narwade</t>
        </is>
      </c>
      <c r="W83" s="1" t="n">
        <v>44838.48590277778</v>
      </c>
      <c r="X83" t="n">
        <v>99.0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44.0</v>
      </c>
      <c r="AE83" t="n">
        <v>37.0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04-10-2022</t>
        </is>
      </c>
      <c r="BG83" t="n">
        <v>7.0</v>
      </c>
      <c r="BH83" t="inlineStr">
        <is>
          <t>NO</t>
        </is>
      </c>
    </row>
    <row r="84">
      <c r="A84" t="inlineStr">
        <is>
          <t>WI22103565</t>
        </is>
      </c>
      <c r="B84" t="inlineStr">
        <is>
          <t>DATA_VALIDATION</t>
        </is>
      </c>
      <c r="C84" t="inlineStr">
        <is>
          <t>201300025473</t>
        </is>
      </c>
      <c r="D84" t="inlineStr">
        <is>
          <t>Folder</t>
        </is>
      </c>
      <c r="E84" s="2">
        <f>HYPERLINK("capsilon://?command=openfolder&amp;siteaddress=FAM.docvelocity-na8.net&amp;folderid=FX2D1C03CC-8EB3-CF09-ED45-F09411595E2E","FX22096314")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MI221026526</t>
        </is>
      </c>
      <c r="J84" t="n">
        <v>88.0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44838.48700231482</v>
      </c>
      <c r="P84" s="1" t="n">
        <v>44838.49490740741</v>
      </c>
      <c r="Q84" t="n">
        <v>59.0</v>
      </c>
      <c r="R84" t="n">
        <v>624.0</v>
      </c>
      <c r="S84" t="b">
        <v>0</v>
      </c>
      <c r="T84" t="inlineStr">
        <is>
          <t>N/A</t>
        </is>
      </c>
      <c r="U84" t="b">
        <v>1</v>
      </c>
      <c r="V84" t="inlineStr">
        <is>
          <t>Shivani Narwade</t>
        </is>
      </c>
      <c r="W84" s="1" t="n">
        <v>44838.491435185184</v>
      </c>
      <c r="X84" t="n">
        <v>382.0</v>
      </c>
      <c r="Y84" t="n">
        <v>74.0</v>
      </c>
      <c r="Z84" t="n">
        <v>0.0</v>
      </c>
      <c r="AA84" t="n">
        <v>74.0</v>
      </c>
      <c r="AB84" t="n">
        <v>0.0</v>
      </c>
      <c r="AC84" t="n">
        <v>18.0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44838.49490740741</v>
      </c>
      <c r="AJ84" t="n">
        <v>242.0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04-10-2022</t>
        </is>
      </c>
      <c r="BG84" t="n">
        <v>11.0</v>
      </c>
      <c r="BH84" t="inlineStr">
        <is>
          <t>NO</t>
        </is>
      </c>
    </row>
    <row r="85">
      <c r="A85" t="inlineStr">
        <is>
          <t>WI22103567</t>
        </is>
      </c>
      <c r="B85" t="inlineStr">
        <is>
          <t>DATA_VALIDATION</t>
        </is>
      </c>
      <c r="C85" t="inlineStr">
        <is>
          <t>201130014305</t>
        </is>
      </c>
      <c r="D85" t="inlineStr">
        <is>
          <t>Folder</t>
        </is>
      </c>
      <c r="E85" s="2">
        <f>HYPERLINK("capsilon://?command=openfolder&amp;siteaddress=FAM.docvelocity-na8.net&amp;folderid=FX1A17DF35-F77D-AEC0-B81F-827F49A34AFB","FX22092699")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MI221026841</t>
        </is>
      </c>
      <c r="J85" t="n">
        <v>50.0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44838.48805555556</v>
      </c>
      <c r="P85" s="1" t="n">
        <v>44838.50986111111</v>
      </c>
      <c r="Q85" t="n">
        <v>1381.0</v>
      </c>
      <c r="R85" t="n">
        <v>503.0</v>
      </c>
      <c r="S85" t="b">
        <v>0</v>
      </c>
      <c r="T85" t="inlineStr">
        <is>
          <t>N/A</t>
        </is>
      </c>
      <c r="U85" t="b">
        <v>0</v>
      </c>
      <c r="V85" t="inlineStr">
        <is>
          <t>Suraj Toradmal</t>
        </is>
      </c>
      <c r="W85" s="1" t="n">
        <v>44838.491435185184</v>
      </c>
      <c r="X85" t="n">
        <v>246.0</v>
      </c>
      <c r="Y85" t="n">
        <v>41.0</v>
      </c>
      <c r="Z85" t="n">
        <v>0.0</v>
      </c>
      <c r="AA85" t="n">
        <v>41.0</v>
      </c>
      <c r="AB85" t="n">
        <v>0.0</v>
      </c>
      <c r="AC85" t="n">
        <v>3.0</v>
      </c>
      <c r="AD85" t="n">
        <v>9.0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44838.50986111111</v>
      </c>
      <c r="AJ85" t="n">
        <v>244.0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04-10-2022</t>
        </is>
      </c>
      <c r="BG85" t="n">
        <v>31.0</v>
      </c>
      <c r="BH85" t="inlineStr">
        <is>
          <t>NO</t>
        </is>
      </c>
    </row>
    <row r="86">
      <c r="A86" t="inlineStr">
        <is>
          <t>WI22103570</t>
        </is>
      </c>
      <c r="B86" t="inlineStr">
        <is>
          <t>DATA_VALIDATION</t>
        </is>
      </c>
      <c r="C86" t="inlineStr">
        <is>
          <t>201130014305</t>
        </is>
      </c>
      <c r="D86" t="inlineStr">
        <is>
          <t>Folder</t>
        </is>
      </c>
      <c r="E86" s="2">
        <f>HYPERLINK("capsilon://?command=openfolder&amp;siteaddress=FAM.docvelocity-na8.net&amp;folderid=FX1A17DF35-F77D-AEC0-B81F-827F49A34AFB","FX22092699")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MI221026846</t>
        </is>
      </c>
      <c r="J86" t="n">
        <v>58.0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44838.48863425926</v>
      </c>
      <c r="P86" s="1" t="n">
        <v>44838.510196759256</v>
      </c>
      <c r="Q86" t="n">
        <v>1548.0</v>
      </c>
      <c r="R86" t="n">
        <v>315.0</v>
      </c>
      <c r="S86" t="b">
        <v>0</v>
      </c>
      <c r="T86" t="inlineStr">
        <is>
          <t>N/A</t>
        </is>
      </c>
      <c r="U86" t="b">
        <v>0</v>
      </c>
      <c r="V86" t="inlineStr">
        <is>
          <t>Swapnil Ambesange</t>
        </is>
      </c>
      <c r="W86" s="1" t="n">
        <v>44838.49270833333</v>
      </c>
      <c r="X86" t="n">
        <v>160.0</v>
      </c>
      <c r="Y86" t="n">
        <v>49.0</v>
      </c>
      <c r="Z86" t="n">
        <v>0.0</v>
      </c>
      <c r="AA86" t="n">
        <v>49.0</v>
      </c>
      <c r="AB86" t="n">
        <v>0.0</v>
      </c>
      <c r="AC86" t="n">
        <v>3.0</v>
      </c>
      <c r="AD86" t="n">
        <v>9.0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44838.510196759256</v>
      </c>
      <c r="AJ86" t="n">
        <v>155.0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04-10-2022</t>
        </is>
      </c>
      <c r="BG86" t="n">
        <v>31.0</v>
      </c>
      <c r="BH86" t="inlineStr">
        <is>
          <t>NO</t>
        </is>
      </c>
    </row>
    <row r="87">
      <c r="A87" t="inlineStr">
        <is>
          <t>WI22103572</t>
        </is>
      </c>
      <c r="B87" t="inlineStr">
        <is>
          <t>DATA_VALIDATION</t>
        </is>
      </c>
      <c r="C87" t="inlineStr">
        <is>
          <t>201130014305</t>
        </is>
      </c>
      <c r="D87" t="inlineStr">
        <is>
          <t>Folder</t>
        </is>
      </c>
      <c r="E87" s="2">
        <f>HYPERLINK("capsilon://?command=openfolder&amp;siteaddress=FAM.docvelocity-na8.net&amp;folderid=FX1A17DF35-F77D-AEC0-B81F-827F49A34AFB","FX22092699")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MI221026853</t>
        </is>
      </c>
      <c r="J87" t="n">
        <v>58.0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44838.48869212963</v>
      </c>
      <c r="P87" s="1" t="n">
        <v>44838.51082175926</v>
      </c>
      <c r="Q87" t="n">
        <v>1611.0</v>
      </c>
      <c r="R87" t="n">
        <v>301.0</v>
      </c>
      <c r="S87" t="b">
        <v>0</v>
      </c>
      <c r="T87" t="inlineStr">
        <is>
          <t>N/A</t>
        </is>
      </c>
      <c r="U87" t="b">
        <v>0</v>
      </c>
      <c r="V87" t="inlineStr">
        <is>
          <t>Suraj Toradmal</t>
        </is>
      </c>
      <c r="W87" s="1" t="n">
        <v>44838.49398148148</v>
      </c>
      <c r="X87" t="n">
        <v>219.0</v>
      </c>
      <c r="Y87" t="n">
        <v>49.0</v>
      </c>
      <c r="Z87" t="n">
        <v>0.0</v>
      </c>
      <c r="AA87" t="n">
        <v>49.0</v>
      </c>
      <c r="AB87" t="n">
        <v>0.0</v>
      </c>
      <c r="AC87" t="n">
        <v>4.0</v>
      </c>
      <c r="AD87" t="n">
        <v>9.0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44838.51082175926</v>
      </c>
      <c r="AJ87" t="n">
        <v>82.0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04-10-2022</t>
        </is>
      </c>
      <c r="BG87" t="n">
        <v>31.0</v>
      </c>
      <c r="BH87" t="inlineStr">
        <is>
          <t>NO</t>
        </is>
      </c>
    </row>
    <row r="88">
      <c r="A88" t="inlineStr">
        <is>
          <t>WI22103576</t>
        </is>
      </c>
      <c r="B88" t="inlineStr">
        <is>
          <t>DATA_VALIDATION</t>
        </is>
      </c>
      <c r="C88" t="inlineStr">
        <is>
          <t>201130014305</t>
        </is>
      </c>
      <c r="D88" t="inlineStr">
        <is>
          <t>Folder</t>
        </is>
      </c>
      <c r="E88" s="2">
        <f>HYPERLINK("capsilon://?command=openfolder&amp;siteaddress=FAM.docvelocity-na8.net&amp;folderid=FX1A17DF35-F77D-AEC0-B81F-827F49A34AFB","FX22092699")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MI221026856</t>
        </is>
      </c>
      <c r="J88" t="n">
        <v>58.0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44838.48925925926</v>
      </c>
      <c r="P88" s="1" t="n">
        <v>44838.512557870374</v>
      </c>
      <c r="Q88" t="n">
        <v>1735.0</v>
      </c>
      <c r="R88" t="n">
        <v>278.0</v>
      </c>
      <c r="S88" t="b">
        <v>0</v>
      </c>
      <c r="T88" t="inlineStr">
        <is>
          <t>N/A</t>
        </is>
      </c>
      <c r="U88" t="b">
        <v>0</v>
      </c>
      <c r="V88" t="inlineStr">
        <is>
          <t>Shivani Narwade</t>
        </is>
      </c>
      <c r="W88" s="1" t="n">
        <v>44838.492314814815</v>
      </c>
      <c r="X88" t="n">
        <v>75.0</v>
      </c>
      <c r="Y88" t="n">
        <v>49.0</v>
      </c>
      <c r="Z88" t="n">
        <v>0.0</v>
      </c>
      <c r="AA88" t="n">
        <v>49.0</v>
      </c>
      <c r="AB88" t="n">
        <v>0.0</v>
      </c>
      <c r="AC88" t="n">
        <v>3.0</v>
      </c>
      <c r="AD88" t="n">
        <v>9.0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44838.512557870374</v>
      </c>
      <c r="AJ88" t="n">
        <v>203.0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9.0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04-10-2022</t>
        </is>
      </c>
      <c r="BG88" t="n">
        <v>33.0</v>
      </c>
      <c r="BH88" t="inlineStr">
        <is>
          <t>NO</t>
        </is>
      </c>
    </row>
    <row r="89">
      <c r="A89" t="inlineStr">
        <is>
          <t>WI22103577</t>
        </is>
      </c>
      <c r="B89" t="inlineStr">
        <is>
          <t>DATA_VALIDATION</t>
        </is>
      </c>
      <c r="C89" t="inlineStr">
        <is>
          <t>201130014305</t>
        </is>
      </c>
      <c r="D89" t="inlineStr">
        <is>
          <t>Folder</t>
        </is>
      </c>
      <c r="E89" s="2">
        <f>HYPERLINK("capsilon://?command=openfolder&amp;siteaddress=FAM.docvelocity-na8.net&amp;folderid=FX1A17DF35-F77D-AEC0-B81F-827F49A34AFB","FX22092699")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MI221026860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44838.48929398148</v>
      </c>
      <c r="P89" s="1" t="n">
        <v>44838.51195601852</v>
      </c>
      <c r="Q89" t="n">
        <v>1780.0</v>
      </c>
      <c r="R89" t="n">
        <v>178.0</v>
      </c>
      <c r="S89" t="b">
        <v>0</v>
      </c>
      <c r="T89" t="inlineStr">
        <is>
          <t>N/A</t>
        </is>
      </c>
      <c r="U89" t="b">
        <v>0</v>
      </c>
      <c r="V89" t="inlineStr">
        <is>
          <t>Shivani Narwade</t>
        </is>
      </c>
      <c r="W89" s="1" t="n">
        <v>44838.493252314816</v>
      </c>
      <c r="X89" t="n">
        <v>81.0</v>
      </c>
      <c r="Y89" t="n">
        <v>54.0</v>
      </c>
      <c r="Z89" t="n">
        <v>0.0</v>
      </c>
      <c r="AA89" t="n">
        <v>54.0</v>
      </c>
      <c r="AB89" t="n">
        <v>0.0</v>
      </c>
      <c r="AC89" t="n">
        <v>3.0</v>
      </c>
      <c r="AD89" t="n">
        <v>12.0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44838.51195601852</v>
      </c>
      <c r="AJ89" t="n">
        <v>97.0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04-10-2022</t>
        </is>
      </c>
      <c r="BG89" t="n">
        <v>32.0</v>
      </c>
      <c r="BH89" t="inlineStr">
        <is>
          <t>NO</t>
        </is>
      </c>
    </row>
    <row r="90">
      <c r="A90" t="inlineStr">
        <is>
          <t>WI22103585</t>
        </is>
      </c>
      <c r="B90" t="inlineStr">
        <is>
          <t>DATA_VALIDATION</t>
        </is>
      </c>
      <c r="C90" t="inlineStr">
        <is>
          <t>201130014305</t>
        </is>
      </c>
      <c r="D90" t="inlineStr">
        <is>
          <t>Folder</t>
        </is>
      </c>
      <c r="E90" s="2">
        <f>HYPERLINK("capsilon://?command=openfolder&amp;siteaddress=FAM.docvelocity-na8.net&amp;folderid=FX1A17DF35-F77D-AEC0-B81F-827F49A34AFB","FX22092699")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MI221026869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44838.48994212963</v>
      </c>
      <c r="P90" s="1" t="n">
        <v>44838.51318287037</v>
      </c>
      <c r="Q90" t="n">
        <v>1787.0</v>
      </c>
      <c r="R90" t="n">
        <v>221.0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44838.4940625</v>
      </c>
      <c r="X90" t="n">
        <v>116.0</v>
      </c>
      <c r="Y90" t="n">
        <v>54.0</v>
      </c>
      <c r="Z90" t="n">
        <v>0.0</v>
      </c>
      <c r="AA90" t="n">
        <v>54.0</v>
      </c>
      <c r="AB90" t="n">
        <v>0.0</v>
      </c>
      <c r="AC90" t="n">
        <v>3.0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44838.51318287037</v>
      </c>
      <c r="AJ90" t="n">
        <v>105.0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04-10-2022</t>
        </is>
      </c>
      <c r="BG90" t="n">
        <v>33.0</v>
      </c>
      <c r="BH90" t="inlineStr">
        <is>
          <t>NO</t>
        </is>
      </c>
    </row>
    <row r="91">
      <c r="A91" t="inlineStr">
        <is>
          <t>WI22103588</t>
        </is>
      </c>
      <c r="B91" t="inlineStr">
        <is>
          <t>DATA_VALIDATION</t>
        </is>
      </c>
      <c r="C91" t="inlineStr">
        <is>
          <t>201130014305</t>
        </is>
      </c>
      <c r="D91" t="inlineStr">
        <is>
          <t>Folder</t>
        </is>
      </c>
      <c r="E91" s="2">
        <f>HYPERLINK("capsilon://?command=openfolder&amp;siteaddress=FAM.docvelocity-na8.net&amp;folderid=FX1A17DF35-F77D-AEC0-B81F-827F49A34AFB","FX22092699")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MI221026876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44838.49074074074</v>
      </c>
      <c r="P91" s="1" t="n">
        <v>44838.514502314814</v>
      </c>
      <c r="Q91" t="n">
        <v>1804.0</v>
      </c>
      <c r="R91" t="n">
        <v>249.0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44838.49421296296</v>
      </c>
      <c r="X91" t="n">
        <v>82.0</v>
      </c>
      <c r="Y91" t="n">
        <v>54.0</v>
      </c>
      <c r="Z91" t="n">
        <v>0.0</v>
      </c>
      <c r="AA91" t="n">
        <v>54.0</v>
      </c>
      <c r="AB91" t="n">
        <v>0.0</v>
      </c>
      <c r="AC91" t="n">
        <v>0.0</v>
      </c>
      <c r="AD91" t="n">
        <v>12.0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44838.514502314814</v>
      </c>
      <c r="AJ91" t="n">
        <v>167.0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04-10-2022</t>
        </is>
      </c>
      <c r="BG91" t="n">
        <v>34.0</v>
      </c>
      <c r="BH91" t="inlineStr">
        <is>
          <t>NO</t>
        </is>
      </c>
    </row>
    <row r="92">
      <c r="A92" t="inlineStr">
        <is>
          <t>WI22103701</t>
        </is>
      </c>
      <c r="B92" t="inlineStr">
        <is>
          <t>DATA_VALIDATION</t>
        </is>
      </c>
      <c r="C92" t="inlineStr">
        <is>
          <t>201300025379</t>
        </is>
      </c>
      <c r="D92" t="inlineStr">
        <is>
          <t>Folder</t>
        </is>
      </c>
      <c r="E92" s="2">
        <f>HYPERLINK("capsilon://?command=openfolder&amp;siteaddress=FAM.docvelocity-na8.net&amp;folderid=FX6A189CC0-A511-F78B-4FCC-EFF0309B2BFF","FX22094723")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MI221028199</t>
        </is>
      </c>
      <c r="J92" t="n">
        <v>98.0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44838.519212962965</v>
      </c>
      <c r="P92" s="1" t="n">
        <v>44838.53466435185</v>
      </c>
      <c r="Q92" t="n">
        <v>849.0</v>
      </c>
      <c r="R92" t="n">
        <v>486.0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44838.52475694445</v>
      </c>
      <c r="X92" t="n">
        <v>315.0</v>
      </c>
      <c r="Y92" t="n">
        <v>92.0</v>
      </c>
      <c r="Z92" t="n">
        <v>0.0</v>
      </c>
      <c r="AA92" t="n">
        <v>92.0</v>
      </c>
      <c r="AB92" t="n">
        <v>0.0</v>
      </c>
      <c r="AC92" t="n">
        <v>12.0</v>
      </c>
      <c r="AD92" t="n">
        <v>6.0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44838.53466435185</v>
      </c>
      <c r="AJ92" t="n">
        <v>171.0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04-10-2022</t>
        </is>
      </c>
      <c r="BG92" t="n">
        <v>22.0</v>
      </c>
      <c r="BH92" t="inlineStr">
        <is>
          <t>NO</t>
        </is>
      </c>
    </row>
    <row r="93">
      <c r="A93" t="inlineStr">
        <is>
          <t>WI22103721</t>
        </is>
      </c>
      <c r="B93" t="inlineStr">
        <is>
          <t>DATA_VALIDATION</t>
        </is>
      </c>
      <c r="C93" t="inlineStr">
        <is>
          <t>201300024694</t>
        </is>
      </c>
      <c r="D93" t="inlineStr">
        <is>
          <t>Folder</t>
        </is>
      </c>
      <c r="E93" s="2">
        <f>HYPERLINK("capsilon://?command=openfolder&amp;siteaddress=FAM.docvelocity-na8.net&amp;folderid=FX3A9FC43C-0E77-3B34-ACCA-8ED558B21F2A","FX22077346")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MI221028444</t>
        </is>
      </c>
      <c r="J93" t="n">
        <v>98.0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44838.52329861111</v>
      </c>
      <c r="P93" s="1" t="n">
        <v>44838.53681712963</v>
      </c>
      <c r="Q93" t="n">
        <v>452.0</v>
      </c>
      <c r="R93" t="n">
        <v>716.0</v>
      </c>
      <c r="S93" t="b">
        <v>0</v>
      </c>
      <c r="T93" t="inlineStr">
        <is>
          <t>N/A</t>
        </is>
      </c>
      <c r="U93" t="b">
        <v>0</v>
      </c>
      <c r="V93" t="inlineStr">
        <is>
          <t>Nayan Naramshettiwar</t>
        </is>
      </c>
      <c r="W93" s="1" t="n">
        <v>44838.53019675926</v>
      </c>
      <c r="X93" t="n">
        <v>531.0</v>
      </c>
      <c r="Y93" t="n">
        <v>92.0</v>
      </c>
      <c r="Z93" t="n">
        <v>0.0</v>
      </c>
      <c r="AA93" t="n">
        <v>92.0</v>
      </c>
      <c r="AB93" t="n">
        <v>0.0</v>
      </c>
      <c r="AC93" t="n">
        <v>28.0</v>
      </c>
      <c r="AD93" t="n">
        <v>6.0</v>
      </c>
      <c r="AE93" t="n">
        <v>0.0</v>
      </c>
      <c r="AF93" t="n">
        <v>0.0</v>
      </c>
      <c r="AG93" t="n">
        <v>0.0</v>
      </c>
      <c r="AH93" t="inlineStr">
        <is>
          <t>Ketan Pathak</t>
        </is>
      </c>
      <c r="AI93" s="1" t="n">
        <v>44838.53681712963</v>
      </c>
      <c r="AJ93" t="n">
        <v>185.0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04-10-2022</t>
        </is>
      </c>
      <c r="BG93" t="n">
        <v>19.0</v>
      </c>
      <c r="BH93" t="inlineStr">
        <is>
          <t>NO</t>
        </is>
      </c>
    </row>
    <row r="94">
      <c r="A94" t="inlineStr">
        <is>
          <t>WI22103730</t>
        </is>
      </c>
      <c r="B94" t="inlineStr">
        <is>
          <t>DATA_VALIDATION</t>
        </is>
      </c>
      <c r="C94" t="inlineStr">
        <is>
          <t>201340001223</t>
        </is>
      </c>
      <c r="D94" t="inlineStr">
        <is>
          <t>Folder</t>
        </is>
      </c>
      <c r="E94" s="2">
        <f>HYPERLINK("capsilon://?command=openfolder&amp;siteaddress=FAM.docvelocity-na8.net&amp;folderid=FXAAD80D3C-8BCC-BF05-36D2-9A809741114E","FX22094924")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MI221028391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44838.52417824074</v>
      </c>
      <c r="P94" s="1" t="n">
        <v>44838.52868055556</v>
      </c>
      <c r="Q94" t="n">
        <v>298.0</v>
      </c>
      <c r="R94" t="n">
        <v>91.0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44838.52868055556</v>
      </c>
      <c r="X94" t="n">
        <v>72.0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28.0</v>
      </c>
      <c r="AE94" t="n">
        <v>21.0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04-10-2022</t>
        </is>
      </c>
      <c r="BG94" t="n">
        <v>6.0</v>
      </c>
      <c r="BH94" t="inlineStr">
        <is>
          <t>NO</t>
        </is>
      </c>
    </row>
    <row r="95">
      <c r="A95" t="inlineStr">
        <is>
          <t>WI22103759</t>
        </is>
      </c>
      <c r="B95" t="inlineStr">
        <is>
          <t>DATA_VALIDATION</t>
        </is>
      </c>
      <c r="C95" t="inlineStr">
        <is>
          <t>201340001223</t>
        </is>
      </c>
      <c r="D95" t="inlineStr">
        <is>
          <t>Folder</t>
        </is>
      </c>
      <c r="E95" s="2">
        <f>HYPERLINK("capsilon://?command=openfolder&amp;siteaddress=FAM.docvelocity-na8.net&amp;folderid=FXAAD80D3C-8BCC-BF05-36D2-9A809741114E","FX22094924")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MI221028391</t>
        </is>
      </c>
      <c r="J95" t="n">
        <v>56.0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44838.5318287037</v>
      </c>
      <c r="P95" s="1" t="n">
        <v>44838.56103009259</v>
      </c>
      <c r="Q95" t="n">
        <v>1979.0</v>
      </c>
      <c r="R95" t="n">
        <v>544.0</v>
      </c>
      <c r="S95" t="b">
        <v>0</v>
      </c>
      <c r="T95" t="inlineStr">
        <is>
          <t>N/A</t>
        </is>
      </c>
      <c r="U95" t="b">
        <v>1</v>
      </c>
      <c r="V95" t="inlineStr">
        <is>
          <t>Suraj Toradmal</t>
        </is>
      </c>
      <c r="W95" s="1" t="n">
        <v>44838.541446759256</v>
      </c>
      <c r="X95" t="n">
        <v>269.0</v>
      </c>
      <c r="Y95" t="n">
        <v>42.0</v>
      </c>
      <c r="Z95" t="n">
        <v>0.0</v>
      </c>
      <c r="AA95" t="n">
        <v>42.0</v>
      </c>
      <c r="AB95" t="n">
        <v>0.0</v>
      </c>
      <c r="AC95" t="n">
        <v>1.0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Ketan Pathak</t>
        </is>
      </c>
      <c r="AI95" s="1" t="n">
        <v>44838.56103009259</v>
      </c>
      <c r="AJ95" t="n">
        <v>249.0</v>
      </c>
      <c r="AK95" t="n">
        <v>1.0</v>
      </c>
      <c r="AL95" t="n">
        <v>0.0</v>
      </c>
      <c r="AM95" t="n">
        <v>1.0</v>
      </c>
      <c r="AN95" t="n">
        <v>0.0</v>
      </c>
      <c r="AO95" t="n">
        <v>1.0</v>
      </c>
      <c r="AP95" t="n">
        <v>13.0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04-10-2022</t>
        </is>
      </c>
      <c r="BG95" t="n">
        <v>42.0</v>
      </c>
      <c r="BH95" t="inlineStr">
        <is>
          <t>NO</t>
        </is>
      </c>
    </row>
    <row r="96">
      <c r="A96" t="inlineStr">
        <is>
          <t>WI22103898</t>
        </is>
      </c>
      <c r="B96" t="inlineStr">
        <is>
          <t>DATA_VALIDATION</t>
        </is>
      </c>
      <c r="C96" t="inlineStr">
        <is>
          <t>201110013114</t>
        </is>
      </c>
      <c r="D96" t="inlineStr">
        <is>
          <t>Folder</t>
        </is>
      </c>
      <c r="E96" s="2">
        <f>HYPERLINK("capsilon://?command=openfolder&amp;siteaddress=FAM.docvelocity-na8.net&amp;folderid=FX45A43F59-CBAC-150A-DA11-CA423C4833B0","FX22093691")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MI221030353</t>
        </is>
      </c>
      <c r="J96" t="n">
        <v>67.0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44838.564930555556</v>
      </c>
      <c r="P96" s="1" t="n">
        <v>44838.60928240741</v>
      </c>
      <c r="Q96" t="n">
        <v>3527.0</v>
      </c>
      <c r="R96" t="n">
        <v>305.0</v>
      </c>
      <c r="S96" t="b">
        <v>0</v>
      </c>
      <c r="T96" t="inlineStr">
        <is>
          <t>N/A</t>
        </is>
      </c>
      <c r="U96" t="b">
        <v>0</v>
      </c>
      <c r="V96" t="inlineStr">
        <is>
          <t>Swapnil Ambesange</t>
        </is>
      </c>
      <c r="W96" s="1" t="n">
        <v>44838.56864583334</v>
      </c>
      <c r="X96" t="n">
        <v>149.0</v>
      </c>
      <c r="Y96" t="n">
        <v>52.0</v>
      </c>
      <c r="Z96" t="n">
        <v>0.0</v>
      </c>
      <c r="AA96" t="n">
        <v>52.0</v>
      </c>
      <c r="AB96" t="n">
        <v>0.0</v>
      </c>
      <c r="AC96" t="n">
        <v>26.0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44838.60928240741</v>
      </c>
      <c r="AJ96" t="n">
        <v>156.0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14.0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04-10-2022</t>
        </is>
      </c>
      <c r="BG96" t="n">
        <v>63.0</v>
      </c>
      <c r="BH96" t="inlineStr">
        <is>
          <t>NO</t>
        </is>
      </c>
    </row>
    <row r="97">
      <c r="A97" t="inlineStr">
        <is>
          <t>WI22103937</t>
        </is>
      </c>
      <c r="B97" t="inlineStr">
        <is>
          <t>DATA_VALIDATION</t>
        </is>
      </c>
      <c r="C97" t="inlineStr">
        <is>
          <t>201130014237</t>
        </is>
      </c>
      <c r="D97" t="inlineStr">
        <is>
          <t>Folder</t>
        </is>
      </c>
      <c r="E97" s="2">
        <f>HYPERLINK("capsilon://?command=openfolder&amp;siteaddress=FAM.docvelocity-na8.net&amp;folderid=FX17BAF018-A574-656C-4F00-C902CF67BE4A","FX22087487")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MI221030716</t>
        </is>
      </c>
      <c r="J97" t="n">
        <v>44.0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44838.572118055556</v>
      </c>
      <c r="P97" s="1" t="n">
        <v>44838.57425925926</v>
      </c>
      <c r="Q97" t="n">
        <v>42.0</v>
      </c>
      <c r="R97" t="n">
        <v>143.0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44838.57425925926</v>
      </c>
      <c r="X97" t="n">
        <v>123.0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44.0</v>
      </c>
      <c r="AE97" t="n">
        <v>37.0</v>
      </c>
      <c r="AF97" t="n">
        <v>0.0</v>
      </c>
      <c r="AG97" t="n">
        <v>3.0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04-10-2022</t>
        </is>
      </c>
      <c r="BG97" t="n">
        <v>3.0</v>
      </c>
      <c r="BH97" t="inlineStr">
        <is>
          <t>NO</t>
        </is>
      </c>
    </row>
    <row r="98">
      <c r="A98" t="inlineStr">
        <is>
          <t>WI22103949</t>
        </is>
      </c>
      <c r="B98" t="inlineStr">
        <is>
          <t>DATA_VALIDATION</t>
        </is>
      </c>
      <c r="C98" t="inlineStr">
        <is>
          <t>201130014237</t>
        </is>
      </c>
      <c r="D98" t="inlineStr">
        <is>
          <t>Folder</t>
        </is>
      </c>
      <c r="E98" s="2">
        <f>HYPERLINK("capsilon://?command=openfolder&amp;siteaddress=FAM.docvelocity-na8.net&amp;folderid=FX17BAF018-A574-656C-4F00-C902CF67BE4A","FX22087487")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MI221030716</t>
        </is>
      </c>
      <c r="J98" t="n">
        <v>132.0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44838.57533564815</v>
      </c>
      <c r="P98" s="1" t="n">
        <v>44838.607465277775</v>
      </c>
      <c r="Q98" t="n">
        <v>2204.0</v>
      </c>
      <c r="R98" t="n">
        <v>572.0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44838.578518518516</v>
      </c>
      <c r="X98" t="n">
        <v>274.0</v>
      </c>
      <c r="Y98" t="n">
        <v>111.0</v>
      </c>
      <c r="Z98" t="n">
        <v>0.0</v>
      </c>
      <c r="AA98" t="n">
        <v>111.0</v>
      </c>
      <c r="AB98" t="n">
        <v>0.0</v>
      </c>
      <c r="AC98" t="n">
        <v>29.0</v>
      </c>
      <c r="AD98" t="n">
        <v>21.0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44838.607465277775</v>
      </c>
      <c r="AJ98" t="n">
        <v>290.0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04-10-2022</t>
        </is>
      </c>
      <c r="BG98" t="n">
        <v>46.0</v>
      </c>
      <c r="BH98" t="inlineStr">
        <is>
          <t>NO</t>
        </is>
      </c>
    </row>
    <row r="99">
      <c r="A99" t="inlineStr">
        <is>
          <t>WI22103961</t>
        </is>
      </c>
      <c r="B99" t="inlineStr">
        <is>
          <t>DATA_VALIDATION</t>
        </is>
      </c>
      <c r="C99" t="inlineStr">
        <is>
          <t>201300025468</t>
        </is>
      </c>
      <c r="D99" t="inlineStr">
        <is>
          <t>Folder</t>
        </is>
      </c>
      <c r="E99" s="2">
        <f>HYPERLINK("capsilon://?command=openfolder&amp;siteaddress=FAM.docvelocity-na8.net&amp;folderid=FX17E742C9-ACEA-F621-39E8-E1BF92479EBB","FX22096267")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MI221030938</t>
        </is>
      </c>
      <c r="J99" t="n">
        <v>28.0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44838.57702546296</v>
      </c>
      <c r="P99" s="1" t="n">
        <v>44838.61046296296</v>
      </c>
      <c r="Q99" t="n">
        <v>2703.0</v>
      </c>
      <c r="R99" t="n">
        <v>186.0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44838.57943287037</v>
      </c>
      <c r="X99" t="n">
        <v>78.0</v>
      </c>
      <c r="Y99" t="n">
        <v>21.0</v>
      </c>
      <c r="Z99" t="n">
        <v>0.0</v>
      </c>
      <c r="AA99" t="n">
        <v>21.0</v>
      </c>
      <c r="AB99" t="n">
        <v>0.0</v>
      </c>
      <c r="AC99" t="n">
        <v>0.0</v>
      </c>
      <c r="AD99" t="n">
        <v>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44838.61046296296</v>
      </c>
      <c r="AJ99" t="n">
        <v>101.0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04-10-2022</t>
        </is>
      </c>
      <c r="BG99" t="n">
        <v>48.0</v>
      </c>
      <c r="BH99" t="inlineStr">
        <is>
          <t>NO</t>
        </is>
      </c>
    </row>
    <row r="100">
      <c r="A100" t="inlineStr">
        <is>
          <t>WI22103962</t>
        </is>
      </c>
      <c r="B100" t="inlineStr">
        <is>
          <t>DATA_VALIDATION</t>
        </is>
      </c>
      <c r="C100" t="inlineStr">
        <is>
          <t>201300025468</t>
        </is>
      </c>
      <c r="D100" t="inlineStr">
        <is>
          <t>Folder</t>
        </is>
      </c>
      <c r="E100" s="2">
        <f>HYPERLINK("capsilon://?command=openfolder&amp;siteaddress=FAM.docvelocity-na8.net&amp;folderid=FX17E742C9-ACEA-F621-39E8-E1BF92479EBB","FX22096267")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MI221030956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44838.57710648148</v>
      </c>
      <c r="P100" s="1" t="n">
        <v>44838.611759259256</v>
      </c>
      <c r="Q100" t="n">
        <v>2650.0</v>
      </c>
      <c r="R100" t="n">
        <v>344.0</v>
      </c>
      <c r="S100" t="b">
        <v>0</v>
      </c>
      <c r="T100" t="inlineStr">
        <is>
          <t>N/A</t>
        </is>
      </c>
      <c r="U100" t="b">
        <v>0</v>
      </c>
      <c r="V100" t="inlineStr">
        <is>
          <t>Swapnil Ambesange</t>
        </is>
      </c>
      <c r="W100" s="1" t="n">
        <v>44838.580405092594</v>
      </c>
      <c r="X100" t="n">
        <v>233.0</v>
      </c>
      <c r="Y100" t="n">
        <v>21.0</v>
      </c>
      <c r="Z100" t="n">
        <v>0.0</v>
      </c>
      <c r="AA100" t="n">
        <v>21.0</v>
      </c>
      <c r="AB100" t="n">
        <v>0.0</v>
      </c>
      <c r="AC100" t="n">
        <v>0.0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44838.611759259256</v>
      </c>
      <c r="AJ100" t="n">
        <v>111.0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04-10-2022</t>
        </is>
      </c>
      <c r="BG100" t="n">
        <v>49.0</v>
      </c>
      <c r="BH100" t="inlineStr">
        <is>
          <t>NO</t>
        </is>
      </c>
    </row>
    <row r="101">
      <c r="A101" t="inlineStr">
        <is>
          <t>WI22103973</t>
        </is>
      </c>
      <c r="B101" t="inlineStr">
        <is>
          <t>DATA_VALIDATION</t>
        </is>
      </c>
      <c r="C101" t="inlineStr">
        <is>
          <t>201300025296</t>
        </is>
      </c>
      <c r="D101" t="inlineStr">
        <is>
          <t>Folder</t>
        </is>
      </c>
      <c r="E101" s="2">
        <f>HYPERLINK("capsilon://?command=openfolder&amp;siteaddress=FAM.docvelocity-na8.net&amp;folderid=FXBE16666A-51EA-A03D-E8A3-ED2821E2E2A7","FX22093218")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MI221031056</t>
        </is>
      </c>
      <c r="J101" t="n">
        <v>21.0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44838.578888888886</v>
      </c>
      <c r="P101" s="1" t="n">
        <v>44838.61200231482</v>
      </c>
      <c r="Q101" t="n">
        <v>2824.0</v>
      </c>
      <c r="R101" t="n">
        <v>37.0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44838.57962962963</v>
      </c>
      <c r="X101" t="n">
        <v>17.0</v>
      </c>
      <c r="Y101" t="n">
        <v>0.0</v>
      </c>
      <c r="Z101" t="n">
        <v>0.0</v>
      </c>
      <c r="AA101" t="n">
        <v>0.0</v>
      </c>
      <c r="AB101" t="n">
        <v>10.0</v>
      </c>
      <c r="AC101" t="n">
        <v>0.0</v>
      </c>
      <c r="AD101" t="n">
        <v>21.0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44838.61200231482</v>
      </c>
      <c r="AJ101" t="n">
        <v>20.0</v>
      </c>
      <c r="AK101" t="n">
        <v>0.0</v>
      </c>
      <c r="AL101" t="n">
        <v>0.0</v>
      </c>
      <c r="AM101" t="n">
        <v>0.0</v>
      </c>
      <c r="AN101" t="n">
        <v>10.0</v>
      </c>
      <c r="AO101" t="n">
        <v>0.0</v>
      </c>
      <c r="AP101" t="n">
        <v>21.0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04-10-2022</t>
        </is>
      </c>
      <c r="BG101" t="n">
        <v>47.0</v>
      </c>
      <c r="BH101" t="inlineStr">
        <is>
          <t>NO</t>
        </is>
      </c>
    </row>
    <row r="102">
      <c r="A102" t="inlineStr">
        <is>
          <t>WI22104179</t>
        </is>
      </c>
      <c r="B102" t="inlineStr">
        <is>
          <t>DATA_VALIDATION</t>
        </is>
      </c>
      <c r="C102" t="inlineStr">
        <is>
          <t>201300025029</t>
        </is>
      </c>
      <c r="D102" t="inlineStr">
        <is>
          <t>Folder</t>
        </is>
      </c>
      <c r="E102" s="2">
        <f>HYPERLINK("capsilon://?command=openfolder&amp;siteaddress=FAM.docvelocity-na8.net&amp;folderid=FX8E121996-25A6-D0F7-7329-39EA28936005","FX22086418")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MI221032642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44838.61356481481</v>
      </c>
      <c r="P102" s="1" t="n">
        <v>44838.69564814815</v>
      </c>
      <c r="Q102" t="n">
        <v>6576.0</v>
      </c>
      <c r="R102" t="n">
        <v>516.0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44838.62054398148</v>
      </c>
      <c r="X102" t="n">
        <v>384.0</v>
      </c>
      <c r="Y102" t="n">
        <v>52.0</v>
      </c>
      <c r="Z102" t="n">
        <v>0.0</v>
      </c>
      <c r="AA102" t="n">
        <v>52.0</v>
      </c>
      <c r="AB102" t="n">
        <v>0.0</v>
      </c>
      <c r="AC102" t="n">
        <v>21.0</v>
      </c>
      <c r="AD102" t="n">
        <v>15.0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44838.69564814815</v>
      </c>
      <c r="AJ102" t="n">
        <v>132.0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118.0</v>
      </c>
      <c r="BH102" t="inlineStr">
        <is>
          <t>NO</t>
        </is>
      </c>
    </row>
    <row r="103">
      <c r="A103" t="inlineStr">
        <is>
          <t>WI22104180</t>
        </is>
      </c>
      <c r="B103" t="inlineStr">
        <is>
          <t>DATA_VALIDATION</t>
        </is>
      </c>
      <c r="C103" t="inlineStr">
        <is>
          <t>201300025029</t>
        </is>
      </c>
      <c r="D103" t="inlineStr">
        <is>
          <t>Folder</t>
        </is>
      </c>
      <c r="E103" s="2">
        <f>HYPERLINK("capsilon://?command=openfolder&amp;siteaddress=FAM.docvelocity-na8.net&amp;folderid=FX8E121996-25A6-D0F7-7329-39EA28936005","FX22086418")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MI221032668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44838.614120370374</v>
      </c>
      <c r="P103" s="1" t="n">
        <v>44838.696608796294</v>
      </c>
      <c r="Q103" t="n">
        <v>6680.0</v>
      </c>
      <c r="R103" t="n">
        <v>447.0</v>
      </c>
      <c r="S103" t="b">
        <v>0</v>
      </c>
      <c r="T103" t="inlineStr">
        <is>
          <t>N/A</t>
        </is>
      </c>
      <c r="U103" t="b">
        <v>0</v>
      </c>
      <c r="V103" t="inlineStr">
        <is>
          <t>Nayan Naramshettiwar</t>
        </is>
      </c>
      <c r="W103" s="1" t="n">
        <v>44838.62136574074</v>
      </c>
      <c r="X103" t="n">
        <v>242.0</v>
      </c>
      <c r="Y103" t="n">
        <v>52.0</v>
      </c>
      <c r="Z103" t="n">
        <v>0.0</v>
      </c>
      <c r="AA103" t="n">
        <v>52.0</v>
      </c>
      <c r="AB103" t="n">
        <v>0.0</v>
      </c>
      <c r="AC103" t="n">
        <v>15.0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44838.696608796294</v>
      </c>
      <c r="AJ103" t="n">
        <v>205.0</v>
      </c>
      <c r="AK103" t="n">
        <v>5.0</v>
      </c>
      <c r="AL103" t="n">
        <v>0.0</v>
      </c>
      <c r="AM103" t="n">
        <v>5.0</v>
      </c>
      <c r="AN103" t="n">
        <v>0.0</v>
      </c>
      <c r="AO103" t="n">
        <v>5.0</v>
      </c>
      <c r="AP103" t="n">
        <v>10.0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118.0</v>
      </c>
      <c r="BH103" t="inlineStr">
        <is>
          <t>NO</t>
        </is>
      </c>
    </row>
    <row r="104">
      <c r="A104" t="inlineStr">
        <is>
          <t>WI22104186</t>
        </is>
      </c>
      <c r="B104" t="inlineStr">
        <is>
          <t>DATA_VALIDATION</t>
        </is>
      </c>
      <c r="C104" t="inlineStr">
        <is>
          <t>201300025029</t>
        </is>
      </c>
      <c r="D104" t="inlineStr">
        <is>
          <t>Folder</t>
        </is>
      </c>
      <c r="E104" s="2">
        <f>HYPERLINK("capsilon://?command=openfolder&amp;siteaddress=FAM.docvelocity-na8.net&amp;folderid=FX8E121996-25A6-D0F7-7329-39EA28936005","FX22086418")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MI221032716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44838.61518518518</v>
      </c>
      <c r="P104" s="1" t="n">
        <v>44838.69981481481</v>
      </c>
      <c r="Q104" t="n">
        <v>6759.0</v>
      </c>
      <c r="R104" t="n">
        <v>553.0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44838.62365740741</v>
      </c>
      <c r="X104" t="n">
        <v>269.0</v>
      </c>
      <c r="Y104" t="n">
        <v>52.0</v>
      </c>
      <c r="Z104" t="n">
        <v>0.0</v>
      </c>
      <c r="AA104" t="n">
        <v>52.0</v>
      </c>
      <c r="AB104" t="n">
        <v>0.0</v>
      </c>
      <c r="AC104" t="n">
        <v>16.0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Ketan Pathak</t>
        </is>
      </c>
      <c r="AI104" s="1" t="n">
        <v>44838.69981481481</v>
      </c>
      <c r="AJ104" t="n">
        <v>276.0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121.0</v>
      </c>
      <c r="BH104" t="inlineStr">
        <is>
          <t>YES</t>
        </is>
      </c>
    </row>
    <row r="105">
      <c r="A105" t="inlineStr">
        <is>
          <t>WI22104187</t>
        </is>
      </c>
      <c r="B105" t="inlineStr">
        <is>
          <t>DATA_VALIDATION</t>
        </is>
      </c>
      <c r="C105" t="inlineStr">
        <is>
          <t>201300025029</t>
        </is>
      </c>
      <c r="D105" t="inlineStr">
        <is>
          <t>Folder</t>
        </is>
      </c>
      <c r="E105" s="2">
        <f>HYPERLINK("capsilon://?command=openfolder&amp;siteaddress=FAM.docvelocity-na8.net&amp;folderid=FX8E121996-25A6-D0F7-7329-39EA28936005","FX22086418")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MI221032699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44838.615219907406</v>
      </c>
      <c r="P105" s="1" t="n">
        <v>44838.62416666667</v>
      </c>
      <c r="Q105" t="n">
        <v>599.0</v>
      </c>
      <c r="R105" t="n">
        <v>174.0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44838.62416666667</v>
      </c>
      <c r="X105" t="n">
        <v>134.0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67.0</v>
      </c>
      <c r="AE105" t="n">
        <v>52.0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04-10-2022</t>
        </is>
      </c>
      <c r="BG105" t="n">
        <v>12.0</v>
      </c>
      <c r="BH105" t="inlineStr">
        <is>
          <t>NO</t>
        </is>
      </c>
    </row>
    <row r="106">
      <c r="A106" t="inlineStr">
        <is>
          <t>WI22104188</t>
        </is>
      </c>
      <c r="B106" t="inlineStr">
        <is>
          <t>DATA_VALIDATION</t>
        </is>
      </c>
      <c r="C106" t="inlineStr">
        <is>
          <t>201300025029</t>
        </is>
      </c>
      <c r="D106" t="inlineStr">
        <is>
          <t>Folder</t>
        </is>
      </c>
      <c r="E106" s="2">
        <f>HYPERLINK("capsilon://?command=openfolder&amp;siteaddress=FAM.docvelocity-na8.net&amp;folderid=FX8E121996-25A6-D0F7-7329-39EA28936005","FX22086418")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MI221032736</t>
        </is>
      </c>
      <c r="J106" t="n">
        <v>67.0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44838.61560185185</v>
      </c>
      <c r="P106" s="1" t="n">
        <v>44838.624456018515</v>
      </c>
      <c r="Q106" t="n">
        <v>689.0</v>
      </c>
      <c r="R106" t="n">
        <v>76.0</v>
      </c>
      <c r="S106" t="b">
        <v>0</v>
      </c>
      <c r="T106" t="inlineStr">
        <is>
          <t>N/A</t>
        </is>
      </c>
      <c r="U106" t="b">
        <v>0</v>
      </c>
      <c r="V106" t="inlineStr">
        <is>
          <t>Suraj Toradmal</t>
        </is>
      </c>
      <c r="W106" s="1" t="n">
        <v>44838.624456018515</v>
      </c>
      <c r="X106" t="n">
        <v>68.0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67.0</v>
      </c>
      <c r="AE106" t="n">
        <v>52.0</v>
      </c>
      <c r="AF106" t="n">
        <v>0.0</v>
      </c>
      <c r="AG106" t="n">
        <v>1.0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04-10-2022</t>
        </is>
      </c>
      <c r="BG106" t="n">
        <v>12.0</v>
      </c>
      <c r="BH106" t="inlineStr">
        <is>
          <t>NO</t>
        </is>
      </c>
    </row>
    <row r="107">
      <c r="A107" t="inlineStr">
        <is>
          <t>WI22104190</t>
        </is>
      </c>
      <c r="B107" t="inlineStr">
        <is>
          <t>DATA_VALIDATION</t>
        </is>
      </c>
      <c r="C107" t="inlineStr">
        <is>
          <t>201300025029</t>
        </is>
      </c>
      <c r="D107" t="inlineStr">
        <is>
          <t>Folder</t>
        </is>
      </c>
      <c r="E107" s="2">
        <f>HYPERLINK("capsilon://?command=openfolder&amp;siteaddress=FAM.docvelocity-na8.net&amp;folderid=FX8E121996-25A6-D0F7-7329-39EA28936005","FX22086418")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MI221032746</t>
        </is>
      </c>
      <c r="J107" t="n">
        <v>67.0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44838.61584490741</v>
      </c>
      <c r="P107" s="1" t="n">
        <v>44838.62479166667</v>
      </c>
      <c r="Q107" t="n">
        <v>711.0</v>
      </c>
      <c r="R107" t="n">
        <v>62.0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44838.62479166667</v>
      </c>
      <c r="X107" t="n">
        <v>53.0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67.0</v>
      </c>
      <c r="AE107" t="n">
        <v>52.0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04-10-2022</t>
        </is>
      </c>
      <c r="BG107" t="n">
        <v>12.0</v>
      </c>
      <c r="BH107" t="inlineStr">
        <is>
          <t>NO</t>
        </is>
      </c>
    </row>
    <row r="108">
      <c r="A108" t="inlineStr">
        <is>
          <t>WI22104191</t>
        </is>
      </c>
      <c r="B108" t="inlineStr">
        <is>
          <t>DATA_VALIDATION</t>
        </is>
      </c>
      <c r="C108" t="inlineStr">
        <is>
          <t>201110013114</t>
        </is>
      </c>
      <c r="D108" t="inlineStr">
        <is>
          <t>Folder</t>
        </is>
      </c>
      <c r="E108" s="2">
        <f>HYPERLINK("capsilon://?command=openfolder&amp;siteaddress=FAM.docvelocity-na8.net&amp;folderid=FX45A43F59-CBAC-150A-DA11-CA423C4833B0","FX22093691")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MI221032759</t>
        </is>
      </c>
      <c r="J108" t="n">
        <v>30.0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44838.61592592593</v>
      </c>
      <c r="P108" s="1" t="n">
        <v>44838.700474537036</v>
      </c>
      <c r="Q108" t="n">
        <v>7163.0</v>
      </c>
      <c r="R108" t="n">
        <v>142.0</v>
      </c>
      <c r="S108" t="b">
        <v>0</v>
      </c>
      <c r="T108" t="inlineStr">
        <is>
          <t>N/A</t>
        </is>
      </c>
      <c r="U108" t="b">
        <v>0</v>
      </c>
      <c r="V108" t="inlineStr">
        <is>
          <t>Nayan Naramshettiwar</t>
        </is>
      </c>
      <c r="W108" s="1" t="n">
        <v>44838.62306712963</v>
      </c>
      <c r="X108" t="n">
        <v>86.0</v>
      </c>
      <c r="Y108" t="n">
        <v>10.0</v>
      </c>
      <c r="Z108" t="n">
        <v>0.0</v>
      </c>
      <c r="AA108" t="n">
        <v>10.0</v>
      </c>
      <c r="AB108" t="n">
        <v>0.0</v>
      </c>
      <c r="AC108" t="n">
        <v>0.0</v>
      </c>
      <c r="AD108" t="n">
        <v>20.0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44838.700474537036</v>
      </c>
      <c r="AJ108" t="n">
        <v>56.0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20.0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121.0</v>
      </c>
      <c r="BH108" t="inlineStr">
        <is>
          <t>YES</t>
        </is>
      </c>
    </row>
    <row r="109">
      <c r="A109" t="inlineStr">
        <is>
          <t>WI22104236</t>
        </is>
      </c>
      <c r="B109" t="inlineStr">
        <is>
          <t>DATA_VALIDATION</t>
        </is>
      </c>
      <c r="C109" t="inlineStr">
        <is>
          <t>201300025397</t>
        </is>
      </c>
      <c r="D109" t="inlineStr">
        <is>
          <t>Folder</t>
        </is>
      </c>
      <c r="E109" s="2">
        <f>HYPERLINK("capsilon://?command=openfolder&amp;siteaddress=FAM.docvelocity-na8.net&amp;folderid=FX841D5F3D-37D4-02F2-FD83-0A3146C24EE0","FX22094978")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MI221033153</t>
        </is>
      </c>
      <c r="J109" t="n">
        <v>33.0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44838.62398148148</v>
      </c>
      <c r="P109" s="1" t="n">
        <v>44838.701053240744</v>
      </c>
      <c r="Q109" t="n">
        <v>6535.0</v>
      </c>
      <c r="R109" t="n">
        <v>124.0</v>
      </c>
      <c r="S109" t="b">
        <v>0</v>
      </c>
      <c r="T109" t="inlineStr">
        <is>
          <t>N/A</t>
        </is>
      </c>
      <c r="U109" t="b">
        <v>0</v>
      </c>
      <c r="V109" t="inlineStr">
        <is>
          <t>Suraj Toradmal</t>
        </is>
      </c>
      <c r="W109" s="1" t="n">
        <v>44838.62533564815</v>
      </c>
      <c r="X109" t="n">
        <v>75.0</v>
      </c>
      <c r="Y109" t="n">
        <v>10.0</v>
      </c>
      <c r="Z109" t="n">
        <v>0.0</v>
      </c>
      <c r="AA109" t="n">
        <v>10.0</v>
      </c>
      <c r="AB109" t="n">
        <v>0.0</v>
      </c>
      <c r="AC109" t="n">
        <v>0.0</v>
      </c>
      <c r="AD109" t="n">
        <v>23.0</v>
      </c>
      <c r="AE109" t="n">
        <v>0.0</v>
      </c>
      <c r="AF109" t="n">
        <v>0.0</v>
      </c>
      <c r="AG109" t="n">
        <v>0.0</v>
      </c>
      <c r="AH109" t="inlineStr">
        <is>
          <t>Ketan Pathak</t>
        </is>
      </c>
      <c r="AI109" s="1" t="n">
        <v>44838.701053240744</v>
      </c>
      <c r="AJ109" t="n">
        <v>49.0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110.0</v>
      </c>
      <c r="BH109" t="inlineStr">
        <is>
          <t>NO</t>
        </is>
      </c>
    </row>
    <row r="110">
      <c r="A110" t="inlineStr">
        <is>
          <t>WI22104260</t>
        </is>
      </c>
      <c r="B110" t="inlineStr">
        <is>
          <t>DATA_VALIDATION</t>
        </is>
      </c>
      <c r="C110" t="inlineStr">
        <is>
          <t>201300025029</t>
        </is>
      </c>
      <c r="D110" t="inlineStr">
        <is>
          <t>Folder</t>
        </is>
      </c>
      <c r="E110" s="2">
        <f>HYPERLINK("capsilon://?command=openfolder&amp;siteaddress=FAM.docvelocity-na8.net&amp;folderid=FX8E121996-25A6-D0F7-7329-39EA28936005","FX22086418")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MI221032699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44838.62550925926</v>
      </c>
      <c r="P110" s="1" t="n">
        <v>44838.69185185185</v>
      </c>
      <c r="Q110" t="n">
        <v>4928.0</v>
      </c>
      <c r="R110" t="n">
        <v>804.0</v>
      </c>
      <c r="S110" t="b">
        <v>0</v>
      </c>
      <c r="T110" t="inlineStr">
        <is>
          <t>N/A</t>
        </is>
      </c>
      <c r="U110" t="b">
        <v>1</v>
      </c>
      <c r="V110" t="inlineStr">
        <is>
          <t>Shivani Narwade</t>
        </is>
      </c>
      <c r="W110" s="1" t="n">
        <v>44838.63306712963</v>
      </c>
      <c r="X110" t="n">
        <v>400.0</v>
      </c>
      <c r="Y110" t="n">
        <v>37.0</v>
      </c>
      <c r="Z110" t="n">
        <v>0.0</v>
      </c>
      <c r="AA110" t="n">
        <v>37.0</v>
      </c>
      <c r="AB110" t="n">
        <v>0.0</v>
      </c>
      <c r="AC110" t="n">
        <v>24.0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44838.69185185185</v>
      </c>
      <c r="AJ110" t="n">
        <v>213.0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95.0</v>
      </c>
      <c r="BH110" t="inlineStr">
        <is>
          <t>NO</t>
        </is>
      </c>
    </row>
    <row r="111">
      <c r="A111" t="inlineStr">
        <is>
          <t>WI22104261</t>
        </is>
      </c>
      <c r="B111" t="inlineStr">
        <is>
          <t>DATA_VALIDATION</t>
        </is>
      </c>
      <c r="C111" t="inlineStr">
        <is>
          <t>201300025029</t>
        </is>
      </c>
      <c r="D111" t="inlineStr">
        <is>
          <t>Folder</t>
        </is>
      </c>
      <c r="E111" s="2">
        <f>HYPERLINK("capsilon://?command=openfolder&amp;siteaddress=FAM.docvelocity-na8.net&amp;folderid=FX8E121996-25A6-D0F7-7329-39EA28936005","FX22086418")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MI221032736</t>
        </is>
      </c>
      <c r="J111" t="n">
        <v>44.0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44838.62571759259</v>
      </c>
      <c r="P111" s="1" t="n">
        <v>44838.69422453704</v>
      </c>
      <c r="Q111" t="n">
        <v>5298.0</v>
      </c>
      <c r="R111" t="n">
        <v>621.0</v>
      </c>
      <c r="S111" t="b">
        <v>0</v>
      </c>
      <c r="T111" t="inlineStr">
        <is>
          <t>N/A</t>
        </is>
      </c>
      <c r="U111" t="b">
        <v>1</v>
      </c>
      <c r="V111" t="inlineStr">
        <is>
          <t>Suraj Toradmal</t>
        </is>
      </c>
      <c r="W111" s="1" t="n">
        <v>44838.63489583333</v>
      </c>
      <c r="X111" t="n">
        <v>417.0</v>
      </c>
      <c r="Y111" t="n">
        <v>37.0</v>
      </c>
      <c r="Z111" t="n">
        <v>0.0</v>
      </c>
      <c r="AA111" t="n">
        <v>37.0</v>
      </c>
      <c r="AB111" t="n">
        <v>0.0</v>
      </c>
      <c r="AC111" t="n">
        <v>13.0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44838.69422453704</v>
      </c>
      <c r="AJ111" t="n">
        <v>204.0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04-10-2022</t>
        </is>
      </c>
      <c r="BG111" t="n">
        <v>98.0</v>
      </c>
      <c r="BH111" t="inlineStr">
        <is>
          <t>NO</t>
        </is>
      </c>
    </row>
    <row r="112">
      <c r="A112" t="inlineStr">
        <is>
          <t>WI22104263</t>
        </is>
      </c>
      <c r="B112" t="inlineStr">
        <is>
          <t>DATA_VALIDATION</t>
        </is>
      </c>
      <c r="C112" t="inlineStr">
        <is>
          <t>201300025029</t>
        </is>
      </c>
      <c r="D112" t="inlineStr">
        <is>
          <t>Folder</t>
        </is>
      </c>
      <c r="E112" s="2">
        <f>HYPERLINK("capsilon://?command=openfolder&amp;siteaddress=FAM.docvelocity-na8.net&amp;folderid=FX8E121996-25A6-D0F7-7329-39EA28936005","FX22086418")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MI221032746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44838.626064814816</v>
      </c>
      <c r="P112" s="1" t="n">
        <v>44838.6941087963</v>
      </c>
      <c r="Q112" t="n">
        <v>5457.0</v>
      </c>
      <c r="R112" t="n">
        <v>422.0</v>
      </c>
      <c r="S112" t="b">
        <v>0</v>
      </c>
      <c r="T112" t="inlineStr">
        <is>
          <t>N/A</t>
        </is>
      </c>
      <c r="U112" t="b">
        <v>1</v>
      </c>
      <c r="V112" t="inlineStr">
        <is>
          <t>Swapnil Ambesange</t>
        </is>
      </c>
      <c r="W112" s="1" t="n">
        <v>44838.63627314815</v>
      </c>
      <c r="X112" t="n">
        <v>369.0</v>
      </c>
      <c r="Y112" t="n">
        <v>19.0</v>
      </c>
      <c r="Z112" t="n">
        <v>0.0</v>
      </c>
      <c r="AA112" t="n">
        <v>19.0</v>
      </c>
      <c r="AB112" t="n">
        <v>37.0</v>
      </c>
      <c r="AC112" t="n">
        <v>10.0</v>
      </c>
      <c r="AD112" t="n">
        <v>25.0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44838.6941087963</v>
      </c>
      <c r="AJ112" t="n">
        <v>45.0</v>
      </c>
      <c r="AK112" t="n">
        <v>0.0</v>
      </c>
      <c r="AL112" t="n">
        <v>0.0</v>
      </c>
      <c r="AM112" t="n">
        <v>0.0</v>
      </c>
      <c r="AN112" t="n">
        <v>37.0</v>
      </c>
      <c r="AO112" t="n">
        <v>0.0</v>
      </c>
      <c r="AP112" t="n">
        <v>25.0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97.0</v>
      </c>
      <c r="BH112" t="inlineStr">
        <is>
          <t>NO</t>
        </is>
      </c>
    </row>
    <row r="113">
      <c r="A113" t="inlineStr">
        <is>
          <t>WI22104401</t>
        </is>
      </c>
      <c r="B113" t="inlineStr">
        <is>
          <t>DATA_VALIDATION</t>
        </is>
      </c>
      <c r="C113" t="inlineStr">
        <is>
          <t>201330008801</t>
        </is>
      </c>
      <c r="D113" t="inlineStr">
        <is>
          <t>Folder</t>
        </is>
      </c>
      <c r="E113" s="2">
        <f>HYPERLINK("capsilon://?command=openfolder&amp;siteaddress=FAM.docvelocity-na8.net&amp;folderid=FX68251A58-FF0B-2377-0F9A-391C9BC67C43","FX22096112")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MI221034171</t>
        </is>
      </c>
      <c r="J113" t="n">
        <v>112.0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44838.64603009259</v>
      </c>
      <c r="P113" s="1" t="n">
        <v>44838.704988425925</v>
      </c>
      <c r="Q113" t="n">
        <v>4435.0</v>
      </c>
      <c r="R113" t="n">
        <v>659.0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44838.660578703704</v>
      </c>
      <c r="X113" t="n">
        <v>314.0</v>
      </c>
      <c r="Y113" t="n">
        <v>106.0</v>
      </c>
      <c r="Z113" t="n">
        <v>0.0</v>
      </c>
      <c r="AA113" t="n">
        <v>106.0</v>
      </c>
      <c r="AB113" t="n">
        <v>3.0</v>
      </c>
      <c r="AC113" t="n">
        <v>9.0</v>
      </c>
      <c r="AD113" t="n">
        <v>6.0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44838.704988425925</v>
      </c>
      <c r="AJ113" t="n">
        <v>339.0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84.0</v>
      </c>
      <c r="BH113" t="inlineStr">
        <is>
          <t>NO</t>
        </is>
      </c>
    </row>
    <row r="114">
      <c r="A114" t="inlineStr">
        <is>
          <t>WI22104673</t>
        </is>
      </c>
      <c r="B114" t="inlineStr">
        <is>
          <t>DATA_VALIDATION</t>
        </is>
      </c>
      <c r="C114" t="inlineStr">
        <is>
          <t>201340001224</t>
        </is>
      </c>
      <c r="D114" t="inlineStr">
        <is>
          <t>Folder</t>
        </is>
      </c>
      <c r="E114" s="2">
        <f>HYPERLINK("capsilon://?command=openfolder&amp;siteaddress=FAM.docvelocity-na8.net&amp;folderid=FX1556EA7F-6060-D127-4430-28464CC19F85","FX22094990")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MI221036535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44838.698425925926</v>
      </c>
      <c r="P114" s="1" t="n">
        <v>44838.77276620371</v>
      </c>
      <c r="Q114" t="n">
        <v>5541.0</v>
      </c>
      <c r="R114" t="n">
        <v>882.0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44838.70774305556</v>
      </c>
      <c r="X114" t="n">
        <v>692.0</v>
      </c>
      <c r="Y114" t="n">
        <v>52.0</v>
      </c>
      <c r="Z114" t="n">
        <v>0.0</v>
      </c>
      <c r="AA114" t="n">
        <v>52.0</v>
      </c>
      <c r="AB114" t="n">
        <v>0.0</v>
      </c>
      <c r="AC114" t="n">
        <v>12.0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44838.77276620371</v>
      </c>
      <c r="AJ114" t="n">
        <v>185.0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107.0</v>
      </c>
      <c r="BH114" t="inlineStr">
        <is>
          <t>NO</t>
        </is>
      </c>
    </row>
    <row r="115">
      <c r="A115" t="inlineStr">
        <is>
          <t>WI22104754</t>
        </is>
      </c>
      <c r="B115" t="inlineStr">
        <is>
          <t>DATA_VALIDATION</t>
        </is>
      </c>
      <c r="C115" t="inlineStr">
        <is>
          <t>201300025194</t>
        </is>
      </c>
      <c r="D115" t="inlineStr">
        <is>
          <t>Folder</t>
        </is>
      </c>
      <c r="E115" s="2">
        <f>HYPERLINK("capsilon://?command=openfolder&amp;siteaddress=FAM.docvelocity-na8.net&amp;folderid=FX92BE1D7B-70B7-CA18-B457-5EBA667ACC73","FX2209950")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MI221037479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44838.73090277778</v>
      </c>
      <c r="P115" s="1" t="n">
        <v>44838.77421296296</v>
      </c>
      <c r="Q115" t="n">
        <v>3161.0</v>
      </c>
      <c r="R115" t="n">
        <v>581.0</v>
      </c>
      <c r="S115" t="b">
        <v>0</v>
      </c>
      <c r="T115" t="inlineStr">
        <is>
          <t>N/A</t>
        </is>
      </c>
      <c r="U115" t="b">
        <v>0</v>
      </c>
      <c r="V115" t="inlineStr">
        <is>
          <t>Suraj Toradmal</t>
        </is>
      </c>
      <c r="W115" s="1" t="n">
        <v>44838.73793981481</v>
      </c>
      <c r="X115" t="n">
        <v>442.0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33.0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44838.77421296296</v>
      </c>
      <c r="AJ115" t="n">
        <v>124.0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62.0</v>
      </c>
      <c r="BH115" t="inlineStr">
        <is>
          <t>NO</t>
        </is>
      </c>
    </row>
    <row r="116">
      <c r="A116" t="inlineStr">
        <is>
          <t>WI22104961</t>
        </is>
      </c>
      <c r="B116" t="inlineStr">
        <is>
          <t>DATA_VALIDATION</t>
        </is>
      </c>
      <c r="C116" t="inlineStr">
        <is>
          <t>201340001205</t>
        </is>
      </c>
      <c r="D116" t="inlineStr">
        <is>
          <t>Folder</t>
        </is>
      </c>
      <c r="E116" s="2">
        <f>HYPERLINK("capsilon://?command=openfolder&amp;siteaddress=FAM.docvelocity-na8.net&amp;folderid=FXEBC4E5DC-D7D3-B247-828D-405F4FB63FA0","FX22092962")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MI221039564</t>
        </is>
      </c>
      <c r="J116" t="n">
        <v>67.0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44838.86856481482</v>
      </c>
      <c r="P116" s="1" t="n">
        <v>44838.97693287037</v>
      </c>
      <c r="Q116" t="n">
        <v>8772.0</v>
      </c>
      <c r="R116" t="n">
        <v>591.0</v>
      </c>
      <c r="S116" t="b">
        <v>0</v>
      </c>
      <c r="T116" t="inlineStr">
        <is>
          <t>N/A</t>
        </is>
      </c>
      <c r="U116" t="b">
        <v>0</v>
      </c>
      <c r="V116" t="inlineStr">
        <is>
          <t>Kalyani Mane</t>
        </is>
      </c>
      <c r="W116" s="1" t="n">
        <v>44838.90798611111</v>
      </c>
      <c r="X116" t="n">
        <v>281.0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7.0</v>
      </c>
      <c r="AD116" t="n">
        <v>15.0</v>
      </c>
      <c r="AE116" t="n">
        <v>0.0</v>
      </c>
      <c r="AF116" t="n">
        <v>0.0</v>
      </c>
      <c r="AG116" t="n">
        <v>0.0</v>
      </c>
      <c r="AH116" t="inlineStr">
        <is>
          <t>Sanjana Uttekar</t>
        </is>
      </c>
      <c r="AI116" s="1" t="n">
        <v>44838.97693287037</v>
      </c>
      <c r="AJ116" t="n">
        <v>245.0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156.0</v>
      </c>
      <c r="BH116" t="inlineStr">
        <is>
          <t>YES</t>
        </is>
      </c>
    </row>
    <row r="117">
      <c r="A117" t="inlineStr">
        <is>
          <t>WI22104969</t>
        </is>
      </c>
      <c r="B117" t="inlineStr">
        <is>
          <t>DATA_VALIDATION</t>
        </is>
      </c>
      <c r="C117" t="inlineStr">
        <is>
          <t>201300021569</t>
        </is>
      </c>
      <c r="D117" t="inlineStr">
        <is>
          <t>Folder</t>
        </is>
      </c>
      <c r="E117" s="2">
        <f>HYPERLINK("capsilon://?command=openfolder&amp;siteaddress=FAM.docvelocity-na8.net&amp;folderid=FXF2AB47E4-EDC2-5071-B85A-8309227E807E","FX22028526")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MI221039792</t>
        </is>
      </c>
      <c r="J117" t="n">
        <v>204.0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44838.915358796294</v>
      </c>
      <c r="P117" s="1" t="n">
        <v>44838.989386574074</v>
      </c>
      <c r="Q117" t="n">
        <v>4791.0</v>
      </c>
      <c r="R117" t="n">
        <v>1605.0</v>
      </c>
      <c r="S117" t="b">
        <v>0</v>
      </c>
      <c r="T117" t="inlineStr">
        <is>
          <t>N/A</t>
        </is>
      </c>
      <c r="U117" t="b">
        <v>0</v>
      </c>
      <c r="V117" t="inlineStr">
        <is>
          <t>Mohit Bilampelli</t>
        </is>
      </c>
      <c r="W117" s="1" t="n">
        <v>44838.95821759259</v>
      </c>
      <c r="X117" t="n">
        <v>672.0</v>
      </c>
      <c r="Y117" t="n">
        <v>117.0</v>
      </c>
      <c r="Z117" t="n">
        <v>0.0</v>
      </c>
      <c r="AA117" t="n">
        <v>117.0</v>
      </c>
      <c r="AB117" t="n">
        <v>3.0</v>
      </c>
      <c r="AC117" t="n">
        <v>15.0</v>
      </c>
      <c r="AD117" t="n">
        <v>87.0</v>
      </c>
      <c r="AE117" t="n">
        <v>0.0</v>
      </c>
      <c r="AF117" t="n">
        <v>0.0</v>
      </c>
      <c r="AG117" t="n">
        <v>0.0</v>
      </c>
      <c r="AH117" t="inlineStr">
        <is>
          <t>Sanjana Uttekar</t>
        </is>
      </c>
      <c r="AI117" s="1" t="n">
        <v>44838.989386574074</v>
      </c>
      <c r="AJ117" t="n">
        <v>651.0</v>
      </c>
      <c r="AK117" t="n">
        <v>71.0</v>
      </c>
      <c r="AL117" t="n">
        <v>0.0</v>
      </c>
      <c r="AM117" t="n">
        <v>71.0</v>
      </c>
      <c r="AN117" t="n">
        <v>5.0</v>
      </c>
      <c r="AO117" t="n">
        <v>50.0</v>
      </c>
      <c r="AP117" t="n">
        <v>16.0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106.0</v>
      </c>
      <c r="BH117" t="inlineStr">
        <is>
          <t>NO</t>
        </is>
      </c>
    </row>
    <row r="118">
      <c r="A118" t="inlineStr">
        <is>
          <t>WI22104970</t>
        </is>
      </c>
      <c r="B118" t="inlineStr">
        <is>
          <t>DATA_VALIDATION</t>
        </is>
      </c>
      <c r="C118" t="inlineStr">
        <is>
          <t>201300021569</t>
        </is>
      </c>
      <c r="D118" t="inlineStr">
        <is>
          <t>Folder</t>
        </is>
      </c>
      <c r="E118" s="2">
        <f>HYPERLINK("capsilon://?command=openfolder&amp;siteaddress=FAM.docvelocity-na8.net&amp;folderid=FXF2AB47E4-EDC2-5071-B85A-8309227E807E","FX22028526")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MI221039793</t>
        </is>
      </c>
      <c r="J118" t="n">
        <v>210.0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44838.915625</v>
      </c>
      <c r="P118" s="1" t="n">
        <v>44838.99204861111</v>
      </c>
      <c r="Q118" t="n">
        <v>4559.0</v>
      </c>
      <c r="R118" t="n">
        <v>2044.0</v>
      </c>
      <c r="S118" t="b">
        <v>0</v>
      </c>
      <c r="T118" t="inlineStr">
        <is>
          <t>N/A</t>
        </is>
      </c>
      <c r="U118" t="b">
        <v>0</v>
      </c>
      <c r="V118" t="inlineStr">
        <is>
          <t>Kalyani Mane</t>
        </is>
      </c>
      <c r="W118" s="1" t="n">
        <v>44838.95899305555</v>
      </c>
      <c r="X118" t="n">
        <v>661.0</v>
      </c>
      <c r="Y118" t="n">
        <v>106.0</v>
      </c>
      <c r="Z118" t="n">
        <v>0.0</v>
      </c>
      <c r="AA118" t="n">
        <v>106.0</v>
      </c>
      <c r="AB118" t="n">
        <v>8.0</v>
      </c>
      <c r="AC118" t="n">
        <v>1.0</v>
      </c>
      <c r="AD118" t="n">
        <v>104.0</v>
      </c>
      <c r="AE118" t="n">
        <v>0.0</v>
      </c>
      <c r="AF118" t="n">
        <v>0.0</v>
      </c>
      <c r="AG118" t="n">
        <v>0.0</v>
      </c>
      <c r="AH118" t="inlineStr">
        <is>
          <t>Sanjana Uttekar</t>
        </is>
      </c>
      <c r="AI118" s="1" t="n">
        <v>44838.99204861111</v>
      </c>
      <c r="AJ118" t="n">
        <v>229.0</v>
      </c>
      <c r="AK118" t="n">
        <v>15.0</v>
      </c>
      <c r="AL118" t="n">
        <v>0.0</v>
      </c>
      <c r="AM118" t="n">
        <v>15.0</v>
      </c>
      <c r="AN118" t="n">
        <v>0.0</v>
      </c>
      <c r="AO118" t="n">
        <v>10.0</v>
      </c>
      <c r="AP118" t="n">
        <v>89.0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04-10-2022</t>
        </is>
      </c>
      <c r="BG118" t="n">
        <v>110.0</v>
      </c>
      <c r="BH118" t="inlineStr">
        <is>
          <t>NO</t>
        </is>
      </c>
    </row>
    <row r="119">
      <c r="A119" t="inlineStr">
        <is>
          <t>WI22104971</t>
        </is>
      </c>
      <c r="B119" t="inlineStr">
        <is>
          <t>DATA_VALIDATION</t>
        </is>
      </c>
      <c r="C119" t="inlineStr">
        <is>
          <t>201300021569</t>
        </is>
      </c>
      <c r="D119" t="inlineStr">
        <is>
          <t>Folder</t>
        </is>
      </c>
      <c r="E119" s="2">
        <f>HYPERLINK("capsilon://?command=openfolder&amp;siteaddress=FAM.docvelocity-na8.net&amp;folderid=FXF2AB47E4-EDC2-5071-B85A-8309227E807E","FX22028526")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MI221039796</t>
        </is>
      </c>
      <c r="J119" t="n">
        <v>224.0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44838.916863425926</v>
      </c>
      <c r="P119" s="1" t="n">
        <v>44838.99521990741</v>
      </c>
      <c r="Q119" t="n">
        <v>4609.0</v>
      </c>
      <c r="R119" t="n">
        <v>2161.0</v>
      </c>
      <c r="S119" t="b">
        <v>0</v>
      </c>
      <c r="T119" t="inlineStr">
        <is>
          <t>N/A</t>
        </is>
      </c>
      <c r="U119" t="b">
        <v>0</v>
      </c>
      <c r="V119" t="inlineStr">
        <is>
          <t>Komal Kharde</t>
        </is>
      </c>
      <c r="W119" s="1" t="n">
        <v>44838.97645833333</v>
      </c>
      <c r="X119" t="n">
        <v>1888.0</v>
      </c>
      <c r="Y119" t="n">
        <v>195.0</v>
      </c>
      <c r="Z119" t="n">
        <v>0.0</v>
      </c>
      <c r="AA119" t="n">
        <v>195.0</v>
      </c>
      <c r="AB119" t="n">
        <v>8.0</v>
      </c>
      <c r="AC119" t="n">
        <v>5.0</v>
      </c>
      <c r="AD119" t="n">
        <v>29.0</v>
      </c>
      <c r="AE119" t="n">
        <v>25.0</v>
      </c>
      <c r="AF119" t="n">
        <v>0.0</v>
      </c>
      <c r="AG119" t="n">
        <v>0.0</v>
      </c>
      <c r="AH119" t="inlineStr">
        <is>
          <t>Sanjana Uttekar</t>
        </is>
      </c>
      <c r="AI119" s="1" t="n">
        <v>44838.99521990741</v>
      </c>
      <c r="AJ119" t="n">
        <v>273.0</v>
      </c>
      <c r="AK119" t="n">
        <v>12.0</v>
      </c>
      <c r="AL119" t="n">
        <v>0.0</v>
      </c>
      <c r="AM119" t="n">
        <v>12.0</v>
      </c>
      <c r="AN119" t="n">
        <v>0.0</v>
      </c>
      <c r="AO119" t="n">
        <v>9.0</v>
      </c>
      <c r="AP119" t="n">
        <v>17.0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04-10-2022</t>
        </is>
      </c>
      <c r="BG119" t="n">
        <v>112.0</v>
      </c>
      <c r="BH119" t="inlineStr">
        <is>
          <t>NO</t>
        </is>
      </c>
    </row>
    <row r="120">
      <c r="A120" t="inlineStr">
        <is>
          <t>WI22104972</t>
        </is>
      </c>
      <c r="B120" t="inlineStr">
        <is>
          <t>DATA_VALIDATION</t>
        </is>
      </c>
      <c r="C120" t="inlineStr">
        <is>
          <t>201300021569</t>
        </is>
      </c>
      <c r="D120" t="inlineStr">
        <is>
          <t>Folder</t>
        </is>
      </c>
      <c r="E120" s="2">
        <f>HYPERLINK("capsilon://?command=openfolder&amp;siteaddress=FAM.docvelocity-na8.net&amp;folderid=FXF2AB47E4-EDC2-5071-B85A-8309227E807E","FX22028526")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MI221039807</t>
        </is>
      </c>
      <c r="J120" t="n">
        <v>204.0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44838.91737268519</v>
      </c>
      <c r="P120" s="1" t="n">
        <v>44838.998090277775</v>
      </c>
      <c r="Q120" t="n">
        <v>5743.0</v>
      </c>
      <c r="R120" t="n">
        <v>1231.0</v>
      </c>
      <c r="S120" t="b">
        <v>0</v>
      </c>
      <c r="T120" t="inlineStr">
        <is>
          <t>N/A</t>
        </is>
      </c>
      <c r="U120" t="b">
        <v>0</v>
      </c>
      <c r="V120" t="inlineStr">
        <is>
          <t>Komal Kharde</t>
        </is>
      </c>
      <c r="W120" s="1" t="n">
        <v>44838.983715277776</v>
      </c>
      <c r="X120" t="n">
        <v>774.0</v>
      </c>
      <c r="Y120" t="n">
        <v>173.0</v>
      </c>
      <c r="Z120" t="n">
        <v>0.0</v>
      </c>
      <c r="AA120" t="n">
        <v>173.0</v>
      </c>
      <c r="AB120" t="n">
        <v>13.0</v>
      </c>
      <c r="AC120" t="n">
        <v>31.0</v>
      </c>
      <c r="AD120" t="n">
        <v>31.0</v>
      </c>
      <c r="AE120" t="n">
        <v>0.0</v>
      </c>
      <c r="AF120" t="n">
        <v>0.0</v>
      </c>
      <c r="AG120" t="n">
        <v>0.0</v>
      </c>
      <c r="AH120" t="inlineStr">
        <is>
          <t>Sanjana Uttekar</t>
        </is>
      </c>
      <c r="AI120" s="1" t="n">
        <v>44838.998090277775</v>
      </c>
      <c r="AJ120" t="n">
        <v>247.0</v>
      </c>
      <c r="AK120" t="n">
        <v>5.0</v>
      </c>
      <c r="AL120" t="n">
        <v>0.0</v>
      </c>
      <c r="AM120" t="n">
        <v>5.0</v>
      </c>
      <c r="AN120" t="n">
        <v>0.0</v>
      </c>
      <c r="AO120" t="n">
        <v>4.0</v>
      </c>
      <c r="AP120" t="n">
        <v>26.0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04-10-2022</t>
        </is>
      </c>
      <c r="BG120" t="n">
        <v>116.0</v>
      </c>
      <c r="BH120" t="inlineStr">
        <is>
          <t>NO</t>
        </is>
      </c>
    </row>
    <row r="121">
      <c r="A121" t="inlineStr">
        <is>
          <t>WI22104973</t>
        </is>
      </c>
      <c r="B121" t="inlineStr">
        <is>
          <t>DATA_VALIDATION</t>
        </is>
      </c>
      <c r="C121" t="inlineStr">
        <is>
          <t>201300021569</t>
        </is>
      </c>
      <c r="D121" t="inlineStr">
        <is>
          <t>Folder</t>
        </is>
      </c>
      <c r="E121" s="2">
        <f>HYPERLINK("capsilon://?command=openfolder&amp;siteaddress=FAM.docvelocity-na8.net&amp;folderid=FXF2AB47E4-EDC2-5071-B85A-8309227E807E","FX22028526")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MI221039810</t>
        </is>
      </c>
      <c r="J121" t="n">
        <v>210.0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44838.91824074074</v>
      </c>
      <c r="P121" s="1" t="n">
        <v>44839.00221064815</v>
      </c>
      <c r="Q121" t="n">
        <v>6702.0</v>
      </c>
      <c r="R121" t="n">
        <v>553.0</v>
      </c>
      <c r="S121" t="b">
        <v>0</v>
      </c>
      <c r="T121" t="inlineStr">
        <is>
          <t>N/A</t>
        </is>
      </c>
      <c r="U121" t="b">
        <v>0</v>
      </c>
      <c r="V121" t="inlineStr">
        <is>
          <t>Mohit Bilampelli</t>
        </is>
      </c>
      <c r="W121" s="1" t="n">
        <v>44838.96141203704</v>
      </c>
      <c r="X121" t="n">
        <v>197.0</v>
      </c>
      <c r="Y121" t="n">
        <v>114.0</v>
      </c>
      <c r="Z121" t="n">
        <v>0.0</v>
      </c>
      <c r="AA121" t="n">
        <v>114.0</v>
      </c>
      <c r="AB121" t="n">
        <v>3.0</v>
      </c>
      <c r="AC121" t="n">
        <v>6.0</v>
      </c>
      <c r="AD121" t="n">
        <v>96.0</v>
      </c>
      <c r="AE121" t="n">
        <v>0.0</v>
      </c>
      <c r="AF121" t="n">
        <v>0.0</v>
      </c>
      <c r="AG121" t="n">
        <v>0.0</v>
      </c>
      <c r="AH121" t="inlineStr">
        <is>
          <t>Sanjana Uttekar</t>
        </is>
      </c>
      <c r="AI121" s="1" t="n">
        <v>44839.00221064815</v>
      </c>
      <c r="AJ121" t="n">
        <v>356.0</v>
      </c>
      <c r="AK121" t="n">
        <v>70.0</v>
      </c>
      <c r="AL121" t="n">
        <v>0.0</v>
      </c>
      <c r="AM121" t="n">
        <v>70.0</v>
      </c>
      <c r="AN121" t="n">
        <v>5.0</v>
      </c>
      <c r="AO121" t="n">
        <v>35.0</v>
      </c>
      <c r="AP121" t="n">
        <v>26.0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04-10-2022</t>
        </is>
      </c>
      <c r="BG121" t="n">
        <v>120.0</v>
      </c>
      <c r="BH121" t="inlineStr">
        <is>
          <t>YES</t>
        </is>
      </c>
    </row>
    <row r="122">
      <c r="A122" t="inlineStr">
        <is>
          <t>WI22104974</t>
        </is>
      </c>
      <c r="B122" t="inlineStr">
        <is>
          <t>DATA_VALIDATION</t>
        </is>
      </c>
      <c r="C122" t="inlineStr">
        <is>
          <t>201300021569</t>
        </is>
      </c>
      <c r="D122" t="inlineStr">
        <is>
          <t>Folder</t>
        </is>
      </c>
      <c r="E122" s="2">
        <f>HYPERLINK("capsilon://?command=openfolder&amp;siteaddress=FAM.docvelocity-na8.net&amp;folderid=FXF2AB47E4-EDC2-5071-B85A-8309227E807E","FX22028526")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MI221039811</t>
        </is>
      </c>
      <c r="J122" t="n">
        <v>224.0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44838.91886574074</v>
      </c>
      <c r="P122" s="1" t="n">
        <v>44839.0069212963</v>
      </c>
      <c r="Q122" t="n">
        <v>7041.0</v>
      </c>
      <c r="R122" t="n">
        <v>567.0</v>
      </c>
      <c r="S122" t="b">
        <v>0</v>
      </c>
      <c r="T122" t="inlineStr">
        <is>
          <t>N/A</t>
        </is>
      </c>
      <c r="U122" t="b">
        <v>0</v>
      </c>
      <c r="V122" t="inlineStr">
        <is>
          <t>Mohit Bilampelli</t>
        </is>
      </c>
      <c r="W122" s="1" t="n">
        <v>44838.96328703704</v>
      </c>
      <c r="X122" t="n">
        <v>161.0</v>
      </c>
      <c r="Y122" t="n">
        <v>114.0</v>
      </c>
      <c r="Z122" t="n">
        <v>0.0</v>
      </c>
      <c r="AA122" t="n">
        <v>114.0</v>
      </c>
      <c r="AB122" t="n">
        <v>3.0</v>
      </c>
      <c r="AC122" t="n">
        <v>7.0</v>
      </c>
      <c r="AD122" t="n">
        <v>110.0</v>
      </c>
      <c r="AE122" t="n">
        <v>0.0</v>
      </c>
      <c r="AF122" t="n">
        <v>0.0</v>
      </c>
      <c r="AG122" t="n">
        <v>0.0</v>
      </c>
      <c r="AH122" t="inlineStr">
        <is>
          <t>Sanjana Uttekar</t>
        </is>
      </c>
      <c r="AI122" s="1" t="n">
        <v>44839.0069212963</v>
      </c>
      <c r="AJ122" t="n">
        <v>406.0</v>
      </c>
      <c r="AK122" t="n">
        <v>75.0</v>
      </c>
      <c r="AL122" t="n">
        <v>0.0</v>
      </c>
      <c r="AM122" t="n">
        <v>75.0</v>
      </c>
      <c r="AN122" t="n">
        <v>5.0</v>
      </c>
      <c r="AO122" t="n">
        <v>63.0</v>
      </c>
      <c r="AP122" t="n">
        <v>35.0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04-10-2022</t>
        </is>
      </c>
      <c r="BG122" t="n">
        <v>126.0</v>
      </c>
      <c r="BH122" t="inlineStr">
        <is>
          <t>YES</t>
        </is>
      </c>
    </row>
    <row r="123">
      <c r="A123" t="inlineStr">
        <is>
          <t>WI22104978</t>
        </is>
      </c>
      <c r="B123" t="inlineStr">
        <is>
          <t>DATA_VALIDATION</t>
        </is>
      </c>
      <c r="C123" t="inlineStr">
        <is>
          <t>201300025397</t>
        </is>
      </c>
      <c r="D123" t="inlineStr">
        <is>
          <t>Folder</t>
        </is>
      </c>
      <c r="E123" s="2">
        <f>HYPERLINK("capsilon://?command=openfolder&amp;siteaddress=FAM.docvelocity-na8.net&amp;folderid=FX841D5F3D-37D4-02F2-FD83-0A3146C24EE0","FX22094978")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MI221039893</t>
        </is>
      </c>
      <c r="J123" t="n">
        <v>92.0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44838.93361111111</v>
      </c>
      <c r="P123" s="1" t="n">
        <v>44839.008518518516</v>
      </c>
      <c r="Q123" t="n">
        <v>5835.0</v>
      </c>
      <c r="R123" t="n">
        <v>637.0</v>
      </c>
      <c r="S123" t="b">
        <v>0</v>
      </c>
      <c r="T123" t="inlineStr">
        <is>
          <t>N/A</t>
        </is>
      </c>
      <c r="U123" t="b">
        <v>0</v>
      </c>
      <c r="V123" t="inlineStr">
        <is>
          <t>Mohit Bilampelli</t>
        </is>
      </c>
      <c r="W123" s="1" t="n">
        <v>44838.9753125</v>
      </c>
      <c r="X123" t="n">
        <v>500.0</v>
      </c>
      <c r="Y123" t="n">
        <v>41.0</v>
      </c>
      <c r="Z123" t="n">
        <v>0.0</v>
      </c>
      <c r="AA123" t="n">
        <v>41.0</v>
      </c>
      <c r="AB123" t="n">
        <v>0.0</v>
      </c>
      <c r="AC123" t="n">
        <v>13.0</v>
      </c>
      <c r="AD123" t="n">
        <v>51.0</v>
      </c>
      <c r="AE123" t="n">
        <v>0.0</v>
      </c>
      <c r="AF123" t="n">
        <v>0.0</v>
      </c>
      <c r="AG123" t="n">
        <v>0.0</v>
      </c>
      <c r="AH123" t="inlineStr">
        <is>
          <t>Sanjana Uttekar</t>
        </is>
      </c>
      <c r="AI123" s="1" t="n">
        <v>44839.008518518516</v>
      </c>
      <c r="AJ123" t="n">
        <v>137.0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51.0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04-10-2022</t>
        </is>
      </c>
      <c r="BG123" t="n">
        <v>107.0</v>
      </c>
      <c r="BH123" t="inlineStr">
        <is>
          <t>NO</t>
        </is>
      </c>
    </row>
    <row r="124">
      <c r="A124" t="inlineStr">
        <is>
          <t>WI22104979</t>
        </is>
      </c>
      <c r="B124" t="inlineStr">
        <is>
          <t>DATA_VALIDATION</t>
        </is>
      </c>
      <c r="C124" t="inlineStr">
        <is>
          <t>201300025397</t>
        </is>
      </c>
      <c r="D124" t="inlineStr">
        <is>
          <t>Folder</t>
        </is>
      </c>
      <c r="E124" s="2">
        <f>HYPERLINK("capsilon://?command=openfolder&amp;siteaddress=FAM.docvelocity-na8.net&amp;folderid=FX841D5F3D-37D4-02F2-FD83-0A3146C24EE0","FX22094978")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MI221039894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44838.933958333335</v>
      </c>
      <c r="P124" s="1" t="n">
        <v>44839.00986111111</v>
      </c>
      <c r="Q124" t="n">
        <v>6317.0</v>
      </c>
      <c r="R124" t="n">
        <v>241.0</v>
      </c>
      <c r="S124" t="b">
        <v>0</v>
      </c>
      <c r="T124" t="inlineStr">
        <is>
          <t>N/A</t>
        </is>
      </c>
      <c r="U124" t="b">
        <v>0</v>
      </c>
      <c r="V124" t="inlineStr">
        <is>
          <t>Mohit Bilampelli</t>
        </is>
      </c>
      <c r="W124" s="1" t="n">
        <v>44838.97678240741</v>
      </c>
      <c r="X124" t="n">
        <v>126.0</v>
      </c>
      <c r="Y124" t="n">
        <v>52.0</v>
      </c>
      <c r="Z124" t="n">
        <v>0.0</v>
      </c>
      <c r="AA124" t="n">
        <v>52.0</v>
      </c>
      <c r="AB124" t="n">
        <v>0.0</v>
      </c>
      <c r="AC124" t="n">
        <v>13.0</v>
      </c>
      <c r="AD124" t="n">
        <v>15.0</v>
      </c>
      <c r="AE124" t="n">
        <v>0.0</v>
      </c>
      <c r="AF124" t="n">
        <v>0.0</v>
      </c>
      <c r="AG124" t="n">
        <v>0.0</v>
      </c>
      <c r="AH124" t="inlineStr">
        <is>
          <t>Sanjana Uttekar</t>
        </is>
      </c>
      <c r="AI124" s="1" t="n">
        <v>44839.00986111111</v>
      </c>
      <c r="AJ124" t="n">
        <v>115.0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04-10-2022</t>
        </is>
      </c>
      <c r="BG124" t="n">
        <v>109.0</v>
      </c>
      <c r="BH124" t="inlineStr">
        <is>
          <t>NO</t>
        </is>
      </c>
    </row>
    <row r="125">
      <c r="A125" t="inlineStr">
        <is>
          <t>WI22105114</t>
        </is>
      </c>
      <c r="B125" t="inlineStr">
        <is>
          <t>DATA_VALIDATION</t>
        </is>
      </c>
      <c r="C125" t="inlineStr">
        <is>
          <t>201100015423</t>
        </is>
      </c>
      <c r="D125" t="inlineStr">
        <is>
          <t>Folder</t>
        </is>
      </c>
      <c r="E125" s="2">
        <f>HYPERLINK("capsilon://?command=openfolder&amp;siteaddress=FAM.docvelocity-na8.net&amp;folderid=FX9193C34B-2059-7BF7-0E10-36E02F9D8041","FX22096813")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MI221041468</t>
        </is>
      </c>
      <c r="J125" t="n">
        <v>259.0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44839.38638888889</v>
      </c>
      <c r="P125" s="1" t="n">
        <v>44839.42252314815</v>
      </c>
      <c r="Q125" t="n">
        <v>2368.0</v>
      </c>
      <c r="R125" t="n">
        <v>754.0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44839.409583333334</v>
      </c>
      <c r="X125" t="n">
        <v>328.0</v>
      </c>
      <c r="Y125" t="n">
        <v>259.0</v>
      </c>
      <c r="Z125" t="n">
        <v>0.0</v>
      </c>
      <c r="AA125" t="n">
        <v>259.0</v>
      </c>
      <c r="AB125" t="n">
        <v>0.0</v>
      </c>
      <c r="AC125" t="n">
        <v>9.0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Sangeeta Kumari</t>
        </is>
      </c>
      <c r="AI125" s="1" t="n">
        <v>44839.42252314815</v>
      </c>
      <c r="AJ125" t="n">
        <v>16.0</v>
      </c>
      <c r="AK125" t="n">
        <v>2.0</v>
      </c>
      <c r="AL125" t="n">
        <v>0.0</v>
      </c>
      <c r="AM125" t="n">
        <v>2.0</v>
      </c>
      <c r="AN125" t="n">
        <v>0.0</v>
      </c>
      <c r="AO125" t="n">
        <v>0.0</v>
      </c>
      <c r="AP125" t="n">
        <v>-2.0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05-10-2022</t>
        </is>
      </c>
      <c r="BG125" t="n">
        <v>52.0</v>
      </c>
      <c r="BH125" t="inlineStr">
        <is>
          <t>NO</t>
        </is>
      </c>
    </row>
    <row r="126">
      <c r="A126" t="inlineStr">
        <is>
          <t>WI22105156</t>
        </is>
      </c>
      <c r="B126" t="inlineStr">
        <is>
          <t>DATA_VALIDATION</t>
        </is>
      </c>
      <c r="C126" t="inlineStr">
        <is>
          <t>201300025230</t>
        </is>
      </c>
      <c r="D126" t="inlineStr">
        <is>
          <t>Folder</t>
        </is>
      </c>
      <c r="E126" s="2">
        <f>HYPERLINK("capsilon://?command=openfolder&amp;siteaddress=FAM.docvelocity-na8.net&amp;folderid=FX23ADE5C6-83AB-7007-100B-71620F3364FC","FX22091682")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MI221041843</t>
        </is>
      </c>
      <c r="J126" t="n">
        <v>50.0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44839.4005787037</v>
      </c>
      <c r="P126" s="1" t="n">
        <v>44839.42390046296</v>
      </c>
      <c r="Q126" t="n">
        <v>1812.0</v>
      </c>
      <c r="R126" t="n">
        <v>203.0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44839.410578703704</v>
      </c>
      <c r="X126" t="n">
        <v>85.0</v>
      </c>
      <c r="Y126" t="n">
        <v>50.0</v>
      </c>
      <c r="Z126" t="n">
        <v>0.0</v>
      </c>
      <c r="AA126" t="n">
        <v>50.0</v>
      </c>
      <c r="AB126" t="n">
        <v>0.0</v>
      </c>
      <c r="AC126" t="n">
        <v>2.0</v>
      </c>
      <c r="AD126" t="n">
        <v>0.0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44839.42390046296</v>
      </c>
      <c r="AJ126" t="n">
        <v>118.0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-1.0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05-10-2022</t>
        </is>
      </c>
      <c r="BG126" t="n">
        <v>33.0</v>
      </c>
      <c r="BH126" t="inlineStr">
        <is>
          <t>NO</t>
        </is>
      </c>
    </row>
    <row r="127">
      <c r="A127" t="inlineStr">
        <is>
          <t>WI22105204</t>
        </is>
      </c>
      <c r="B127" t="inlineStr">
        <is>
          <t>DATA_VALIDATION</t>
        </is>
      </c>
      <c r="C127" t="inlineStr">
        <is>
          <t>201130014292</t>
        </is>
      </c>
      <c r="D127" t="inlineStr">
        <is>
          <t>Folder</t>
        </is>
      </c>
      <c r="E127" s="2">
        <f>HYPERLINK("capsilon://?command=openfolder&amp;siteaddress=FAM.docvelocity-na8.net&amp;folderid=FXDC2C29CD-BE47-195F-EDA0-9D6D8DA2F84F","FX22091857")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MI221042517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44839.42634259259</v>
      </c>
      <c r="P127" s="1" t="n">
        <v>44839.445925925924</v>
      </c>
      <c r="Q127" t="n">
        <v>1448.0</v>
      </c>
      <c r="R127" t="n">
        <v>244.0</v>
      </c>
      <c r="S127" t="b">
        <v>0</v>
      </c>
      <c r="T127" t="inlineStr">
        <is>
          <t>N/A</t>
        </is>
      </c>
      <c r="U127" t="b">
        <v>0</v>
      </c>
      <c r="V127" t="inlineStr">
        <is>
          <t>Varsha Dombale</t>
        </is>
      </c>
      <c r="W127" s="1" t="n">
        <v>44839.42953703704</v>
      </c>
      <c r="X127" t="n">
        <v>147.0</v>
      </c>
      <c r="Y127" t="n">
        <v>52.0</v>
      </c>
      <c r="Z127" t="n">
        <v>0.0</v>
      </c>
      <c r="AA127" t="n">
        <v>52.0</v>
      </c>
      <c r="AB127" t="n">
        <v>0.0</v>
      </c>
      <c r="AC127" t="n">
        <v>2.0</v>
      </c>
      <c r="AD127" t="n">
        <v>15.0</v>
      </c>
      <c r="AE127" t="n">
        <v>0.0</v>
      </c>
      <c r="AF127" t="n">
        <v>0.0</v>
      </c>
      <c r="AG127" t="n">
        <v>0.0</v>
      </c>
      <c r="AH127" t="inlineStr">
        <is>
          <t>Sangeeta Kumari</t>
        </is>
      </c>
      <c r="AI127" s="1" t="n">
        <v>44839.445925925924</v>
      </c>
      <c r="AJ127" t="n">
        <v>94.0</v>
      </c>
      <c r="AK127" t="n">
        <v>1.0</v>
      </c>
      <c r="AL127" t="n">
        <v>0.0</v>
      </c>
      <c r="AM127" t="n">
        <v>1.0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05-10-2022</t>
        </is>
      </c>
      <c r="BG127" t="n">
        <v>28.0</v>
      </c>
      <c r="BH127" t="inlineStr">
        <is>
          <t>NO</t>
        </is>
      </c>
    </row>
    <row r="128">
      <c r="A128" t="inlineStr">
        <is>
          <t>WI22105206</t>
        </is>
      </c>
      <c r="B128" t="inlineStr">
        <is>
          <t>DATA_VALIDATION</t>
        </is>
      </c>
      <c r="C128" t="inlineStr">
        <is>
          <t>201130014292</t>
        </is>
      </c>
      <c r="D128" t="inlineStr">
        <is>
          <t>Folder</t>
        </is>
      </c>
      <c r="E128" s="2">
        <f>HYPERLINK("capsilon://?command=openfolder&amp;siteaddress=FAM.docvelocity-na8.net&amp;folderid=FXDC2C29CD-BE47-195F-EDA0-9D6D8DA2F84F","FX22091857")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MI221042529</t>
        </is>
      </c>
      <c r="J128" t="n">
        <v>50.0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44839.42701388889</v>
      </c>
      <c r="P128" s="1" t="n">
        <v>44839.44795138889</v>
      </c>
      <c r="Q128" t="n">
        <v>1580.0</v>
      </c>
      <c r="R128" t="n">
        <v>229.0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44839.43067129629</v>
      </c>
      <c r="X128" t="n">
        <v>97.0</v>
      </c>
      <c r="Y128" t="n">
        <v>50.0</v>
      </c>
      <c r="Z128" t="n">
        <v>0.0</v>
      </c>
      <c r="AA128" t="n">
        <v>50.0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inlineStr">
        <is>
          <t>Sangeeta Kumari</t>
        </is>
      </c>
      <c r="AI128" s="1" t="n">
        <v>44839.44795138889</v>
      </c>
      <c r="AJ128" t="n">
        <v>126.0</v>
      </c>
      <c r="AK128" t="n">
        <v>1.0</v>
      </c>
      <c r="AL128" t="n">
        <v>0.0</v>
      </c>
      <c r="AM128" t="n">
        <v>1.0</v>
      </c>
      <c r="AN128" t="n">
        <v>0.0</v>
      </c>
      <c r="AO128" t="n">
        <v>0.0</v>
      </c>
      <c r="AP128" t="n">
        <v>-1.0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30.0</v>
      </c>
      <c r="BH128" t="inlineStr">
        <is>
          <t>NO</t>
        </is>
      </c>
    </row>
    <row r="129">
      <c r="A129" t="inlineStr">
        <is>
          <t>WI22105207</t>
        </is>
      </c>
      <c r="B129" t="inlineStr">
        <is>
          <t>DATA_VALIDATION</t>
        </is>
      </c>
      <c r="C129" t="inlineStr">
        <is>
          <t>201130014292</t>
        </is>
      </c>
      <c r="D129" t="inlineStr">
        <is>
          <t>Folder</t>
        </is>
      </c>
      <c r="E129" s="2">
        <f>HYPERLINK("capsilon://?command=openfolder&amp;siteaddress=FAM.docvelocity-na8.net&amp;folderid=FXDC2C29CD-BE47-195F-EDA0-9D6D8DA2F84F","FX22091857")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MI221042540</t>
        </is>
      </c>
      <c r="J129" t="n">
        <v>50.0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44839.427152777775</v>
      </c>
      <c r="P129" s="1" t="n">
        <v>44839.44917824074</v>
      </c>
      <c r="Q129" t="n">
        <v>1711.0</v>
      </c>
      <c r="R129" t="n">
        <v>192.0</v>
      </c>
      <c r="S129" t="b">
        <v>0</v>
      </c>
      <c r="T129" t="inlineStr">
        <is>
          <t>N/A</t>
        </is>
      </c>
      <c r="U129" t="b">
        <v>0</v>
      </c>
      <c r="V129" t="inlineStr">
        <is>
          <t>Varsha Dombale</t>
        </is>
      </c>
      <c r="W129" s="1" t="n">
        <v>44839.43168981482</v>
      </c>
      <c r="X129" t="n">
        <v>87.0</v>
      </c>
      <c r="Y129" t="n">
        <v>50.0</v>
      </c>
      <c r="Z129" t="n">
        <v>0.0</v>
      </c>
      <c r="AA129" t="n">
        <v>50.0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Sangeeta Kumari</t>
        </is>
      </c>
      <c r="AI129" s="1" t="n">
        <v>44839.44917824074</v>
      </c>
      <c r="AJ129" t="n">
        <v>105.0</v>
      </c>
      <c r="AK129" t="n">
        <v>2.0</v>
      </c>
      <c r="AL129" t="n">
        <v>0.0</v>
      </c>
      <c r="AM129" t="n">
        <v>2.0</v>
      </c>
      <c r="AN129" t="n">
        <v>0.0</v>
      </c>
      <c r="AO129" t="n">
        <v>1.0</v>
      </c>
      <c r="AP129" t="n">
        <v>-2.0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31.0</v>
      </c>
      <c r="BH129" t="inlineStr">
        <is>
          <t>NO</t>
        </is>
      </c>
    </row>
    <row r="130">
      <c r="A130" t="inlineStr">
        <is>
          <t>WI22105214</t>
        </is>
      </c>
      <c r="B130" t="inlineStr">
        <is>
          <t>DATA_VALIDATION</t>
        </is>
      </c>
      <c r="C130" t="inlineStr">
        <is>
          <t>201130014292</t>
        </is>
      </c>
      <c r="D130" t="inlineStr">
        <is>
          <t>Folder</t>
        </is>
      </c>
      <c r="E130" s="2">
        <f>HYPERLINK("capsilon://?command=openfolder&amp;siteaddress=FAM.docvelocity-na8.net&amp;folderid=FXDC2C29CD-BE47-195F-EDA0-9D6D8DA2F84F","FX22091857")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MI221042548</t>
        </is>
      </c>
      <c r="J130" t="n">
        <v>50.0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44839.42778935185</v>
      </c>
      <c r="P130" s="1" t="n">
        <v>44839.450636574074</v>
      </c>
      <c r="Q130" t="n">
        <v>1740.0</v>
      </c>
      <c r="R130" t="n">
        <v>234.0</v>
      </c>
      <c r="S130" t="b">
        <v>0</v>
      </c>
      <c r="T130" t="inlineStr">
        <is>
          <t>N/A</t>
        </is>
      </c>
      <c r="U130" t="b">
        <v>0</v>
      </c>
      <c r="V130" t="inlineStr">
        <is>
          <t>Varsha Dombale</t>
        </is>
      </c>
      <c r="W130" s="1" t="n">
        <v>44839.432962962965</v>
      </c>
      <c r="X130" t="n">
        <v>109.0</v>
      </c>
      <c r="Y130" t="n">
        <v>50.0</v>
      </c>
      <c r="Z130" t="n">
        <v>0.0</v>
      </c>
      <c r="AA130" t="n">
        <v>50.0</v>
      </c>
      <c r="AB130" t="n">
        <v>0.0</v>
      </c>
      <c r="AC130" t="n">
        <v>1.0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Sangeeta Kumari</t>
        </is>
      </c>
      <c r="AI130" s="1" t="n">
        <v>44839.450636574074</v>
      </c>
      <c r="AJ130" t="n">
        <v>125.0</v>
      </c>
      <c r="AK130" t="n">
        <v>4.0</v>
      </c>
      <c r="AL130" t="n">
        <v>0.0</v>
      </c>
      <c r="AM130" t="n">
        <v>4.0</v>
      </c>
      <c r="AN130" t="n">
        <v>0.0</v>
      </c>
      <c r="AO130" t="n">
        <v>3.0</v>
      </c>
      <c r="AP130" t="n">
        <v>-4.0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32.0</v>
      </c>
      <c r="BH130" t="inlineStr">
        <is>
          <t>NO</t>
        </is>
      </c>
    </row>
    <row r="131">
      <c r="A131" t="inlineStr">
        <is>
          <t>WI22105216</t>
        </is>
      </c>
      <c r="B131" t="inlineStr">
        <is>
          <t>DATA_VALIDATION</t>
        </is>
      </c>
      <c r="C131" t="inlineStr">
        <is>
          <t>201130014292</t>
        </is>
      </c>
      <c r="D131" t="inlineStr">
        <is>
          <t>Folder</t>
        </is>
      </c>
      <c r="E131" s="2">
        <f>HYPERLINK("capsilon://?command=openfolder&amp;siteaddress=FAM.docvelocity-na8.net&amp;folderid=FXDC2C29CD-BE47-195F-EDA0-9D6D8DA2F84F","FX22091857")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MI221042552</t>
        </is>
      </c>
      <c r="J131" t="n">
        <v>50.0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44839.427928240744</v>
      </c>
      <c r="P131" s="1" t="n">
        <v>44839.45185185185</v>
      </c>
      <c r="Q131" t="n">
        <v>1823.0</v>
      </c>
      <c r="R131" t="n">
        <v>244.0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44839.434594907405</v>
      </c>
      <c r="X131" t="n">
        <v>140.0</v>
      </c>
      <c r="Y131" t="n">
        <v>50.0</v>
      </c>
      <c r="Z131" t="n">
        <v>0.0</v>
      </c>
      <c r="AA131" t="n">
        <v>50.0</v>
      </c>
      <c r="AB131" t="n">
        <v>0.0</v>
      </c>
      <c r="AC131" t="n">
        <v>1.0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Sangeeta Kumari</t>
        </is>
      </c>
      <c r="AI131" s="1" t="n">
        <v>44839.45185185185</v>
      </c>
      <c r="AJ131" t="n">
        <v>104.0</v>
      </c>
      <c r="AK131" t="n">
        <v>2.0</v>
      </c>
      <c r="AL131" t="n">
        <v>0.0</v>
      </c>
      <c r="AM131" t="n">
        <v>2.0</v>
      </c>
      <c r="AN131" t="n">
        <v>0.0</v>
      </c>
      <c r="AO131" t="n">
        <v>1.0</v>
      </c>
      <c r="AP131" t="n">
        <v>-2.0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05-10-2022</t>
        </is>
      </c>
      <c r="BG131" t="n">
        <v>34.0</v>
      </c>
      <c r="BH131" t="inlineStr">
        <is>
          <t>NO</t>
        </is>
      </c>
    </row>
    <row r="132">
      <c r="A132" t="inlineStr">
        <is>
          <t>WI22105343</t>
        </is>
      </c>
      <c r="B132" t="inlineStr">
        <is>
          <t>DATA_VALIDATION</t>
        </is>
      </c>
      <c r="C132" t="inlineStr">
        <is>
          <t>201340001168</t>
        </is>
      </c>
      <c r="D132" t="inlineStr">
        <is>
          <t>Folder</t>
        </is>
      </c>
      <c r="E132" s="2">
        <f>HYPERLINK("capsilon://?command=openfolder&amp;siteaddress=FAM.docvelocity-na8.net&amp;folderid=FX3036B27A-9E8D-4A8B-EE6D-1D6435790F4F","FX22086877")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MI221044111</t>
        </is>
      </c>
      <c r="J132" t="n">
        <v>99.0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44839.46686342593</v>
      </c>
      <c r="P132" s="1" t="n">
        <v>44839.48804398148</v>
      </c>
      <c r="Q132" t="n">
        <v>1600.0</v>
      </c>
      <c r="R132" t="n">
        <v>230.0</v>
      </c>
      <c r="S132" t="b">
        <v>0</v>
      </c>
      <c r="T132" t="inlineStr">
        <is>
          <t>N/A</t>
        </is>
      </c>
      <c r="U132" t="b">
        <v>0</v>
      </c>
      <c r="V132" t="inlineStr">
        <is>
          <t>Suraj Toradmal</t>
        </is>
      </c>
      <c r="W132" s="1" t="n">
        <v>44839.48804398148</v>
      </c>
      <c r="X132" t="n">
        <v>215.0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99.0</v>
      </c>
      <c r="AE132" t="n">
        <v>99.0</v>
      </c>
      <c r="AF132" t="n">
        <v>0.0</v>
      </c>
      <c r="AG132" t="n">
        <v>3.0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05-10-2022</t>
        </is>
      </c>
      <c r="BG132" t="n">
        <v>30.0</v>
      </c>
      <c r="BH132" t="inlineStr">
        <is>
          <t>NO</t>
        </is>
      </c>
    </row>
    <row r="133">
      <c r="A133" t="inlineStr">
        <is>
          <t>WI22105442</t>
        </is>
      </c>
      <c r="B133" t="inlineStr">
        <is>
          <t>DATA_VALIDATION</t>
        </is>
      </c>
      <c r="C133" t="inlineStr">
        <is>
          <t>201340001168</t>
        </is>
      </c>
      <c r="D133" t="inlineStr">
        <is>
          <t>Folder</t>
        </is>
      </c>
      <c r="E133" s="2">
        <f>HYPERLINK("capsilon://?command=openfolder&amp;siteaddress=FAM.docvelocity-na8.net&amp;folderid=FX3036B27A-9E8D-4A8B-EE6D-1D6435790F4F","FX22086877")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MI221044111</t>
        </is>
      </c>
      <c r="J133" t="n">
        <v>147.0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44839.48924768518</v>
      </c>
      <c r="P133" s="1" t="n">
        <v>44839.51724537037</v>
      </c>
      <c r="Q133" t="n">
        <v>633.0</v>
      </c>
      <c r="R133" t="n">
        <v>1786.0</v>
      </c>
      <c r="S133" t="b">
        <v>0</v>
      </c>
      <c r="T133" t="inlineStr">
        <is>
          <t>N/A</t>
        </is>
      </c>
      <c r="U133" t="b">
        <v>1</v>
      </c>
      <c r="V133" t="inlineStr">
        <is>
          <t>Suraj Toradmal</t>
        </is>
      </c>
      <c r="W133" s="1" t="n">
        <v>44839.507627314815</v>
      </c>
      <c r="X133" t="n">
        <v>1000.0</v>
      </c>
      <c r="Y133" t="n">
        <v>139.0</v>
      </c>
      <c r="Z133" t="n">
        <v>0.0</v>
      </c>
      <c r="AA133" t="n">
        <v>139.0</v>
      </c>
      <c r="AB133" t="n">
        <v>0.0</v>
      </c>
      <c r="AC133" t="n">
        <v>20.0</v>
      </c>
      <c r="AD133" t="n">
        <v>8.0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44839.51724537037</v>
      </c>
      <c r="AJ133" t="n">
        <v>786.0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05-10-2022</t>
        </is>
      </c>
      <c r="BG133" t="n">
        <v>40.0</v>
      </c>
      <c r="BH133" t="inlineStr">
        <is>
          <t>NO</t>
        </is>
      </c>
    </row>
    <row r="134">
      <c r="A134" t="inlineStr">
        <is>
          <t>WI22105567</t>
        </is>
      </c>
      <c r="B134" t="inlineStr">
        <is>
          <t>DATA_VALIDATION</t>
        </is>
      </c>
      <c r="C134" t="inlineStr">
        <is>
          <t>201130014379</t>
        </is>
      </c>
      <c r="D134" t="inlineStr">
        <is>
          <t>Folder</t>
        </is>
      </c>
      <c r="E134" s="2">
        <f>HYPERLINK("capsilon://?command=openfolder&amp;siteaddress=FAM.docvelocity-na8.net&amp;folderid=FXF65D32EF-CF58-594E-6145-D965AFC87DD1","FX22096910")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MI221046096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44839.51107638889</v>
      </c>
      <c r="P134" s="1" t="n">
        <v>44839.51876157407</v>
      </c>
      <c r="Q134" t="n">
        <v>435.0</v>
      </c>
      <c r="R134" t="n">
        <v>229.0</v>
      </c>
      <c r="S134" t="b">
        <v>0</v>
      </c>
      <c r="T134" t="inlineStr">
        <is>
          <t>N/A</t>
        </is>
      </c>
      <c r="U134" t="b">
        <v>0</v>
      </c>
      <c r="V134" t="inlineStr">
        <is>
          <t>Nilesh Thakur</t>
        </is>
      </c>
      <c r="W134" s="1" t="n">
        <v>44839.51237268518</v>
      </c>
      <c r="X134" t="n">
        <v>99.0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44839.51876157407</v>
      </c>
      <c r="AJ134" t="n">
        <v>130.0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05-10-2022</t>
        </is>
      </c>
      <c r="BG134" t="n">
        <v>11.0</v>
      </c>
      <c r="BH134" t="inlineStr">
        <is>
          <t>NO</t>
        </is>
      </c>
    </row>
    <row r="135">
      <c r="A135" t="inlineStr">
        <is>
          <t>WI22105583</t>
        </is>
      </c>
      <c r="B135" t="inlineStr">
        <is>
          <t>DATA_VALIDATION</t>
        </is>
      </c>
      <c r="C135" t="inlineStr">
        <is>
          <t>201130014237</t>
        </is>
      </c>
      <c r="D135" t="inlineStr">
        <is>
          <t>Folder</t>
        </is>
      </c>
      <c r="E135" s="2">
        <f>HYPERLINK("capsilon://?command=openfolder&amp;siteaddress=FAM.docvelocity-na8.net&amp;folderid=FX17BAF018-A574-656C-4F00-C902CF67BE4A","FX22087487")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MI221046304</t>
        </is>
      </c>
      <c r="J135" t="n">
        <v>67.0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44839.51516203704</v>
      </c>
      <c r="P135" s="1" t="n">
        <v>44839.51875</v>
      </c>
      <c r="Q135" t="n">
        <v>275.0</v>
      </c>
      <c r="R135" t="n">
        <v>35.0</v>
      </c>
      <c r="S135" t="b">
        <v>0</v>
      </c>
      <c r="T135" t="inlineStr">
        <is>
          <t>N/A</t>
        </is>
      </c>
      <c r="U135" t="b">
        <v>0</v>
      </c>
      <c r="V135" t="inlineStr">
        <is>
          <t>Nilesh Thakur</t>
        </is>
      </c>
      <c r="W135" s="1" t="n">
        <v>44839.515497685185</v>
      </c>
      <c r="X135" t="n">
        <v>20.0</v>
      </c>
      <c r="Y135" t="n">
        <v>0.0</v>
      </c>
      <c r="Z135" t="n">
        <v>0.0</v>
      </c>
      <c r="AA135" t="n">
        <v>0.0</v>
      </c>
      <c r="AB135" t="n">
        <v>52.0</v>
      </c>
      <c r="AC135" t="n">
        <v>0.0</v>
      </c>
      <c r="AD135" t="n">
        <v>67.0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44839.51875</v>
      </c>
      <c r="AJ135" t="n">
        <v>15.0</v>
      </c>
      <c r="AK135" t="n">
        <v>0.0</v>
      </c>
      <c r="AL135" t="n">
        <v>0.0</v>
      </c>
      <c r="AM135" t="n">
        <v>0.0</v>
      </c>
      <c r="AN135" t="n">
        <v>52.0</v>
      </c>
      <c r="AO135" t="n">
        <v>0.0</v>
      </c>
      <c r="AP135" t="n">
        <v>67.0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05-10-2022</t>
        </is>
      </c>
      <c r="BG135" t="n">
        <v>5.0</v>
      </c>
      <c r="BH135" t="inlineStr">
        <is>
          <t>NO</t>
        </is>
      </c>
    </row>
    <row r="136">
      <c r="A136" t="inlineStr">
        <is>
          <t>WI22105602</t>
        </is>
      </c>
      <c r="B136" t="inlineStr">
        <is>
          <t>DATA_VALIDATION</t>
        </is>
      </c>
      <c r="C136" t="inlineStr">
        <is>
          <t>201130014291</t>
        </is>
      </c>
      <c r="D136" t="inlineStr">
        <is>
          <t>Folder</t>
        </is>
      </c>
      <c r="E136" s="2">
        <f>HYPERLINK("capsilon://?command=openfolder&amp;siteaddress=FAM.docvelocity-na8.net&amp;folderid=FXC9C698DE-4840-721F-5A8E-F83B15A610D9","FX22091863")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MI221046501</t>
        </is>
      </c>
      <c r="J136" t="n">
        <v>122.0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44839.5196875</v>
      </c>
      <c r="P136" s="1" t="n">
        <v>44839.537152777775</v>
      </c>
      <c r="Q136" t="n">
        <v>645.0</v>
      </c>
      <c r="R136" t="n">
        <v>864.0</v>
      </c>
      <c r="S136" t="b">
        <v>0</v>
      </c>
      <c r="T136" t="inlineStr">
        <is>
          <t>N/A</t>
        </is>
      </c>
      <c r="U136" t="b">
        <v>0</v>
      </c>
      <c r="V136" t="inlineStr">
        <is>
          <t>Suraj Toradmal</t>
        </is>
      </c>
      <c r="W136" s="1" t="n">
        <v>44839.525555555556</v>
      </c>
      <c r="X136" t="n">
        <v>495.0</v>
      </c>
      <c r="Y136" t="n">
        <v>113.0</v>
      </c>
      <c r="Z136" t="n">
        <v>0.0</v>
      </c>
      <c r="AA136" t="n">
        <v>113.0</v>
      </c>
      <c r="AB136" t="n">
        <v>0.0</v>
      </c>
      <c r="AC136" t="n">
        <v>9.0</v>
      </c>
      <c r="AD136" t="n">
        <v>9.0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44839.537152777775</v>
      </c>
      <c r="AJ136" t="n">
        <v>369.0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9.0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05-10-2022</t>
        </is>
      </c>
      <c r="BG136" t="n">
        <v>25.0</v>
      </c>
      <c r="BH136" t="inlineStr">
        <is>
          <t>NO</t>
        </is>
      </c>
    </row>
    <row r="137">
      <c r="A137" t="inlineStr">
        <is>
          <t>WI22105689</t>
        </is>
      </c>
      <c r="B137" t="inlineStr">
        <is>
          <t>DATA_VALIDATION</t>
        </is>
      </c>
      <c r="C137" t="inlineStr">
        <is>
          <t>201300025495</t>
        </is>
      </c>
      <c r="D137" t="inlineStr">
        <is>
          <t>Folder</t>
        </is>
      </c>
      <c r="E137" s="2">
        <f>HYPERLINK("capsilon://?command=openfolder&amp;siteaddress=FAM.docvelocity-na8.net&amp;folderid=FXAC8BFE11-51B1-00A2-4BDF-255E4FA41589","FX22096876")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MI221046966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44839.52994212963</v>
      </c>
      <c r="P137" s="1" t="n">
        <v>44839.574953703705</v>
      </c>
      <c r="Q137" t="n">
        <v>3394.0</v>
      </c>
      <c r="R137" t="n">
        <v>495.0</v>
      </c>
      <c r="S137" t="b">
        <v>0</v>
      </c>
      <c r="T137" t="inlineStr">
        <is>
          <t>N/A</t>
        </is>
      </c>
      <c r="U137" t="b">
        <v>0</v>
      </c>
      <c r="V137" t="inlineStr">
        <is>
          <t>Swapnil Ambesange</t>
        </is>
      </c>
      <c r="W137" s="1" t="n">
        <v>44839.54201388889</v>
      </c>
      <c r="X137" t="n">
        <v>166.0</v>
      </c>
      <c r="Y137" t="n">
        <v>21.0</v>
      </c>
      <c r="Z137" t="n">
        <v>0.0</v>
      </c>
      <c r="AA137" t="n">
        <v>21.0</v>
      </c>
      <c r="AB137" t="n">
        <v>0.0</v>
      </c>
      <c r="AC137" t="n">
        <v>14.0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44839.574953703705</v>
      </c>
      <c r="AJ137" t="n">
        <v>177.0</v>
      </c>
      <c r="AK137" t="n">
        <v>0.0</v>
      </c>
      <c r="AL137" t="n">
        <v>0.0</v>
      </c>
      <c r="AM137" t="n">
        <v>0.0</v>
      </c>
      <c r="AN137" t="n">
        <v>21.0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05-10-2022</t>
        </is>
      </c>
      <c r="BG137" t="n">
        <v>64.0</v>
      </c>
      <c r="BH137" t="inlineStr">
        <is>
          <t>NO</t>
        </is>
      </c>
    </row>
    <row r="138">
      <c r="A138" t="inlineStr">
        <is>
          <t>WI22105795</t>
        </is>
      </c>
      <c r="B138" t="inlineStr">
        <is>
          <t>DATA_VALIDATION</t>
        </is>
      </c>
      <c r="C138" t="inlineStr">
        <is>
          <t>201300025237</t>
        </is>
      </c>
      <c r="D138" t="inlineStr">
        <is>
          <t>Folder</t>
        </is>
      </c>
      <c r="E138" s="2">
        <f>HYPERLINK("capsilon://?command=openfolder&amp;siteaddress=FAM.docvelocity-na8.net&amp;folderid=FXE86A9C6E-F46C-2187-0C8F-E075257AF294","FX22091782")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MI221048393</t>
        </is>
      </c>
      <c r="J138" t="n">
        <v>58.0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44839.56302083333</v>
      </c>
      <c r="P138" s="1" t="n">
        <v>44839.57733796296</v>
      </c>
      <c r="Q138" t="n">
        <v>818.0</v>
      </c>
      <c r="R138" t="n">
        <v>419.0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44839.570081018515</v>
      </c>
      <c r="X138" t="n">
        <v>214.0</v>
      </c>
      <c r="Y138" t="n">
        <v>58.0</v>
      </c>
      <c r="Z138" t="n">
        <v>0.0</v>
      </c>
      <c r="AA138" t="n">
        <v>58.0</v>
      </c>
      <c r="AB138" t="n">
        <v>0.0</v>
      </c>
      <c r="AC138" t="n">
        <v>13.0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Archana Bhujbal</t>
        </is>
      </c>
      <c r="AI138" s="1" t="n">
        <v>44839.57733796296</v>
      </c>
      <c r="AJ138" t="n">
        <v>205.0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05-10-2022</t>
        </is>
      </c>
      <c r="BG138" t="n">
        <v>20.0</v>
      </c>
      <c r="BH138" t="inlineStr">
        <is>
          <t>NO</t>
        </is>
      </c>
    </row>
    <row r="139">
      <c r="A139" t="inlineStr">
        <is>
          <t>WI22105797</t>
        </is>
      </c>
      <c r="B139" t="inlineStr">
        <is>
          <t>DATA_VALIDATION</t>
        </is>
      </c>
      <c r="C139" t="inlineStr">
        <is>
          <t>201300025237</t>
        </is>
      </c>
      <c r="D139" t="inlineStr">
        <is>
          <t>Folder</t>
        </is>
      </c>
      <c r="E139" s="2">
        <f>HYPERLINK("capsilon://?command=openfolder&amp;siteaddress=FAM.docvelocity-na8.net&amp;folderid=FXE86A9C6E-F46C-2187-0C8F-E075257AF294","FX22091782")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MI221048406</t>
        </is>
      </c>
      <c r="J139" t="n">
        <v>58.0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44839.56346064815</v>
      </c>
      <c r="P139" s="1" t="n">
        <v>44839.57960648148</v>
      </c>
      <c r="Q139" t="n">
        <v>1026.0</v>
      </c>
      <c r="R139" t="n">
        <v>369.0</v>
      </c>
      <c r="S139" t="b">
        <v>0</v>
      </c>
      <c r="T139" t="inlineStr">
        <is>
          <t>N/A</t>
        </is>
      </c>
      <c r="U139" t="b">
        <v>0</v>
      </c>
      <c r="V139" t="inlineStr">
        <is>
          <t>Suraj Toradmal</t>
        </is>
      </c>
      <c r="W139" s="1" t="n">
        <v>44839.57209490741</v>
      </c>
      <c r="X139" t="n">
        <v>173.0</v>
      </c>
      <c r="Y139" t="n">
        <v>58.0</v>
      </c>
      <c r="Z139" t="n">
        <v>0.0</v>
      </c>
      <c r="AA139" t="n">
        <v>58.0</v>
      </c>
      <c r="AB139" t="n">
        <v>0.0</v>
      </c>
      <c r="AC139" t="n">
        <v>11.0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Archana Bhujbal</t>
        </is>
      </c>
      <c r="AI139" s="1" t="n">
        <v>44839.57960648148</v>
      </c>
      <c r="AJ139" t="n">
        <v>196.0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05-10-2022</t>
        </is>
      </c>
      <c r="BG139" t="n">
        <v>23.0</v>
      </c>
      <c r="BH139" t="inlineStr">
        <is>
          <t>NO</t>
        </is>
      </c>
    </row>
    <row r="140">
      <c r="A140" t="inlineStr">
        <is>
          <t>WI22105800</t>
        </is>
      </c>
      <c r="B140" t="inlineStr">
        <is>
          <t>DATA_VALIDATION</t>
        </is>
      </c>
      <c r="C140" t="inlineStr">
        <is>
          <t>201300025237</t>
        </is>
      </c>
      <c r="D140" t="inlineStr">
        <is>
          <t>Folder</t>
        </is>
      </c>
      <c r="E140" s="2">
        <f>HYPERLINK("capsilon://?command=openfolder&amp;siteaddress=FAM.docvelocity-na8.net&amp;folderid=FXE86A9C6E-F46C-2187-0C8F-E075257AF294","FX22091782")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MI221048421</t>
        </is>
      </c>
      <c r="J140" t="n">
        <v>58.0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44839.56366898148</v>
      </c>
      <c r="P140" s="1" t="n">
        <v>44839.58083333333</v>
      </c>
      <c r="Q140" t="n">
        <v>1211.0</v>
      </c>
      <c r="R140" t="n">
        <v>272.0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44839.57403935185</v>
      </c>
      <c r="X140" t="n">
        <v>167.0</v>
      </c>
      <c r="Y140" t="n">
        <v>58.0</v>
      </c>
      <c r="Z140" t="n">
        <v>0.0</v>
      </c>
      <c r="AA140" t="n">
        <v>58.0</v>
      </c>
      <c r="AB140" t="n">
        <v>0.0</v>
      </c>
      <c r="AC140" t="n">
        <v>12.0</v>
      </c>
      <c r="AD140" t="n">
        <v>0.0</v>
      </c>
      <c r="AE140" t="n">
        <v>0.0</v>
      </c>
      <c r="AF140" t="n">
        <v>0.0</v>
      </c>
      <c r="AG140" t="n">
        <v>0.0</v>
      </c>
      <c r="AH140" t="inlineStr">
        <is>
          <t>Archana Bhujbal</t>
        </is>
      </c>
      <c r="AI140" s="1" t="n">
        <v>44839.58083333333</v>
      </c>
      <c r="AJ140" t="n">
        <v>105.0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05-10-2022</t>
        </is>
      </c>
      <c r="BG140" t="n">
        <v>24.0</v>
      </c>
      <c r="BH140" t="inlineStr">
        <is>
          <t>NO</t>
        </is>
      </c>
    </row>
    <row r="141">
      <c r="A141" t="inlineStr">
        <is>
          <t>WI22105828</t>
        </is>
      </c>
      <c r="B141" t="inlineStr">
        <is>
          <t>DATA_VALIDATION</t>
        </is>
      </c>
      <c r="C141" t="inlineStr">
        <is>
          <t>201300025237</t>
        </is>
      </c>
      <c r="D141" t="inlineStr">
        <is>
          <t>Folder</t>
        </is>
      </c>
      <c r="E141" s="2">
        <f>HYPERLINK("capsilon://?command=openfolder&amp;siteaddress=FAM.docvelocity-na8.net&amp;folderid=FXE86A9C6E-F46C-2187-0C8F-E075257AF294","FX22091782")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MI221048790</t>
        </is>
      </c>
      <c r="J141" t="n">
        <v>44.0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44839.57224537037</v>
      </c>
      <c r="P141" s="1" t="n">
        <v>44839.581030092595</v>
      </c>
      <c r="Q141" t="n">
        <v>674.0</v>
      </c>
      <c r="R141" t="n">
        <v>85.0</v>
      </c>
      <c r="S141" t="b">
        <v>0</v>
      </c>
      <c r="T141" t="inlineStr">
        <is>
          <t>N/A</t>
        </is>
      </c>
      <c r="U141" t="b">
        <v>0</v>
      </c>
      <c r="V141" t="inlineStr">
        <is>
          <t>Suraj Toradmal</t>
        </is>
      </c>
      <c r="W141" s="1" t="n">
        <v>44839.574849537035</v>
      </c>
      <c r="X141" t="n">
        <v>69.0</v>
      </c>
      <c r="Y141" t="n">
        <v>0.0</v>
      </c>
      <c r="Z141" t="n">
        <v>0.0</v>
      </c>
      <c r="AA141" t="n">
        <v>0.0</v>
      </c>
      <c r="AB141" t="n">
        <v>37.0</v>
      </c>
      <c r="AC141" t="n">
        <v>0.0</v>
      </c>
      <c r="AD141" t="n">
        <v>44.0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44839.581030092595</v>
      </c>
      <c r="AJ141" t="n">
        <v>16.0</v>
      </c>
      <c r="AK141" t="n">
        <v>0.0</v>
      </c>
      <c r="AL141" t="n">
        <v>0.0</v>
      </c>
      <c r="AM141" t="n">
        <v>0.0</v>
      </c>
      <c r="AN141" t="n">
        <v>37.0</v>
      </c>
      <c r="AO141" t="n">
        <v>0.0</v>
      </c>
      <c r="AP141" t="n">
        <v>44.0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05-10-2022</t>
        </is>
      </c>
      <c r="BG141" t="n">
        <v>12.0</v>
      </c>
      <c r="BH141" t="inlineStr">
        <is>
          <t>NO</t>
        </is>
      </c>
    </row>
    <row r="142">
      <c r="A142" t="inlineStr">
        <is>
          <t>WI22105874</t>
        </is>
      </c>
      <c r="B142" t="inlineStr">
        <is>
          <t>DATA_VALIDATION</t>
        </is>
      </c>
      <c r="C142" t="inlineStr">
        <is>
          <t>201110013131</t>
        </is>
      </c>
      <c r="D142" t="inlineStr">
        <is>
          <t>Folder</t>
        </is>
      </c>
      <c r="E142" s="2">
        <f>HYPERLINK("capsilon://?command=openfolder&amp;siteaddress=FAM.docvelocity-na8.net&amp;folderid=FXDA647C78-7D1B-96B7-2C4B-DE5970E9F20B","FX22095518")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MI221049573</t>
        </is>
      </c>
      <c r="J142" t="n">
        <v>67.0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44839.58960648148</v>
      </c>
      <c r="P142" s="1" t="n">
        <v>44839.62998842593</v>
      </c>
      <c r="Q142" t="n">
        <v>3078.0</v>
      </c>
      <c r="R142" t="n">
        <v>411.0</v>
      </c>
      <c r="S142" t="b">
        <v>0</v>
      </c>
      <c r="T142" t="inlineStr">
        <is>
          <t>N/A</t>
        </is>
      </c>
      <c r="U142" t="b">
        <v>0</v>
      </c>
      <c r="V142" t="inlineStr">
        <is>
          <t>Nilesh Thakur</t>
        </is>
      </c>
      <c r="W142" s="1" t="n">
        <v>44839.59405092592</v>
      </c>
      <c r="X142" t="n">
        <v>283.0</v>
      </c>
      <c r="Y142" t="n">
        <v>52.0</v>
      </c>
      <c r="Z142" t="n">
        <v>0.0</v>
      </c>
      <c r="AA142" t="n">
        <v>52.0</v>
      </c>
      <c r="AB142" t="n">
        <v>0.0</v>
      </c>
      <c r="AC142" t="n">
        <v>15.0</v>
      </c>
      <c r="AD142" t="n">
        <v>15.0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44839.62998842593</v>
      </c>
      <c r="AJ142" t="n">
        <v>128.0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05-10-2022</t>
        </is>
      </c>
      <c r="BG142" t="n">
        <v>58.0</v>
      </c>
      <c r="BH142" t="inlineStr">
        <is>
          <t>NO</t>
        </is>
      </c>
    </row>
    <row r="143">
      <c r="A143" t="inlineStr">
        <is>
          <t>WI22105944</t>
        </is>
      </c>
      <c r="B143" t="inlineStr">
        <is>
          <t>DATA_VALIDATION</t>
        </is>
      </c>
      <c r="C143" t="inlineStr">
        <is>
          <t>201300025373</t>
        </is>
      </c>
      <c r="D143" t="inlineStr">
        <is>
          <t>Folder</t>
        </is>
      </c>
      <c r="E143" s="2">
        <f>HYPERLINK("capsilon://?command=openfolder&amp;siteaddress=FAM.docvelocity-na8.net&amp;folderid=FXBBB9A137-201E-BDB1-FFB0-40580F064E5E","FX22094621")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MI221050121</t>
        </is>
      </c>
      <c r="J143" t="n">
        <v>79.0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44839.602847222224</v>
      </c>
      <c r="P143" s="1" t="n">
        <v>44839.63165509259</v>
      </c>
      <c r="Q143" t="n">
        <v>2007.0</v>
      </c>
      <c r="R143" t="n">
        <v>482.0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44839.61005787037</v>
      </c>
      <c r="X143" t="n">
        <v>339.0</v>
      </c>
      <c r="Y143" t="n">
        <v>58.0</v>
      </c>
      <c r="Z143" t="n">
        <v>0.0</v>
      </c>
      <c r="AA143" t="n">
        <v>58.0</v>
      </c>
      <c r="AB143" t="n">
        <v>0.0</v>
      </c>
      <c r="AC143" t="n">
        <v>2.0</v>
      </c>
      <c r="AD143" t="n">
        <v>21.0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44839.63165509259</v>
      </c>
      <c r="AJ143" t="n">
        <v>143.0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05-10-2022</t>
        </is>
      </c>
      <c r="BG143" t="n">
        <v>41.0</v>
      </c>
      <c r="BH143" t="inlineStr">
        <is>
          <t>NO</t>
        </is>
      </c>
    </row>
    <row r="144">
      <c r="A144" t="inlineStr">
        <is>
          <t>WI22106026</t>
        </is>
      </c>
      <c r="B144" t="inlineStr">
        <is>
          <t>DATA_VALIDATION</t>
        </is>
      </c>
      <c r="C144" t="inlineStr">
        <is>
          <t>201330008642</t>
        </is>
      </c>
      <c r="D144" t="inlineStr">
        <is>
          <t>Folder</t>
        </is>
      </c>
      <c r="E144" s="2">
        <f>HYPERLINK("capsilon://?command=openfolder&amp;siteaddress=FAM.docvelocity-na8.net&amp;folderid=FX42CB0379-9F8A-E00F-55E7-B1EDB22B606F","FX22093239")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MI221051063</t>
        </is>
      </c>
      <c r="J144" t="n">
        <v>132.0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44839.62594907408</v>
      </c>
      <c r="P144" s="1" t="n">
        <v>44839.66266203704</v>
      </c>
      <c r="Q144" t="n">
        <v>2261.0</v>
      </c>
      <c r="R144" t="n">
        <v>911.0</v>
      </c>
      <c r="S144" t="b">
        <v>0</v>
      </c>
      <c r="T144" t="inlineStr">
        <is>
          <t>N/A</t>
        </is>
      </c>
      <c r="U144" t="b">
        <v>0</v>
      </c>
      <c r="V144" t="inlineStr">
        <is>
          <t>Shivani Narwade</t>
        </is>
      </c>
      <c r="W144" s="1" t="n">
        <v>44839.64013888889</v>
      </c>
      <c r="X144" t="n">
        <v>410.0</v>
      </c>
      <c r="Y144" t="n">
        <v>121.0</v>
      </c>
      <c r="Z144" t="n">
        <v>0.0</v>
      </c>
      <c r="AA144" t="n">
        <v>121.0</v>
      </c>
      <c r="AB144" t="n">
        <v>0.0</v>
      </c>
      <c r="AC144" t="n">
        <v>12.0</v>
      </c>
      <c r="AD144" t="n">
        <v>11.0</v>
      </c>
      <c r="AE144" t="n">
        <v>0.0</v>
      </c>
      <c r="AF144" t="n">
        <v>0.0</v>
      </c>
      <c r="AG144" t="n">
        <v>0.0</v>
      </c>
      <c r="AH144" t="inlineStr">
        <is>
          <t>Archana Bhujbal</t>
        </is>
      </c>
      <c r="AI144" s="1" t="n">
        <v>44839.66266203704</v>
      </c>
      <c r="AJ144" t="n">
        <v>474.0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05-10-2022</t>
        </is>
      </c>
      <c r="BG144" t="n">
        <v>52.0</v>
      </c>
      <c r="BH144" t="inlineStr">
        <is>
          <t>NO</t>
        </is>
      </c>
    </row>
    <row r="145">
      <c r="A145" t="inlineStr">
        <is>
          <t>WI22106201</t>
        </is>
      </c>
      <c r="B145" t="inlineStr">
        <is>
          <t>DATA_VALIDATION</t>
        </is>
      </c>
      <c r="C145" t="inlineStr">
        <is>
          <t>201330008846</t>
        </is>
      </c>
      <c r="D145" t="inlineStr">
        <is>
          <t>Folder</t>
        </is>
      </c>
      <c r="E145" s="2">
        <f>HYPERLINK("capsilon://?command=openfolder&amp;siteaddress=FAM.docvelocity-na8.net&amp;folderid=FX6FC72BA4-C250-A16A-0E56-790F23D2B256","FX22097102")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MI221052948</t>
        </is>
      </c>
      <c r="J145" t="n">
        <v>64.0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44839.67946759259</v>
      </c>
      <c r="P145" s="1" t="n">
        <v>44839.68332175926</v>
      </c>
      <c r="Q145" t="n">
        <v>265.0</v>
      </c>
      <c r="R145" t="n">
        <v>68.0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Narwade</t>
        </is>
      </c>
      <c r="W145" s="1" t="n">
        <v>44839.680289351854</v>
      </c>
      <c r="X145" t="n">
        <v>42.0</v>
      </c>
      <c r="Y145" t="n">
        <v>0.0</v>
      </c>
      <c r="Z145" t="n">
        <v>0.0</v>
      </c>
      <c r="AA145" t="n">
        <v>0.0</v>
      </c>
      <c r="AB145" t="n">
        <v>64.0</v>
      </c>
      <c r="AC145" t="n">
        <v>0.0</v>
      </c>
      <c r="AD145" t="n">
        <v>64.0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44839.68332175926</v>
      </c>
      <c r="AJ145" t="n">
        <v>26.0</v>
      </c>
      <c r="AK145" t="n">
        <v>0.0</v>
      </c>
      <c r="AL145" t="n">
        <v>0.0</v>
      </c>
      <c r="AM145" t="n">
        <v>0.0</v>
      </c>
      <c r="AN145" t="n">
        <v>64.0</v>
      </c>
      <c r="AO145" t="n">
        <v>0.0</v>
      </c>
      <c r="AP145" t="n">
        <v>64.0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05-10-2022</t>
        </is>
      </c>
      <c r="BG145" t="n">
        <v>5.0</v>
      </c>
      <c r="BH145" t="inlineStr">
        <is>
          <t>NO</t>
        </is>
      </c>
    </row>
    <row r="146">
      <c r="A146" t="inlineStr">
        <is>
          <t>WI22106202</t>
        </is>
      </c>
      <c r="B146" t="inlineStr">
        <is>
          <t>DATA_VALIDATION</t>
        </is>
      </c>
      <c r="C146" t="inlineStr">
        <is>
          <t>201330008846</t>
        </is>
      </c>
      <c r="D146" t="inlineStr">
        <is>
          <t>Folder</t>
        </is>
      </c>
      <c r="E146" s="2">
        <f>HYPERLINK("capsilon://?command=openfolder&amp;siteaddress=FAM.docvelocity-na8.net&amp;folderid=FX6FC72BA4-C250-A16A-0E56-790F23D2B256","FX22097102")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MI221052946</t>
        </is>
      </c>
      <c r="J146" t="n">
        <v>63.0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44839.67952546296</v>
      </c>
      <c r="P146" s="1" t="n">
        <v>44839.68349537037</v>
      </c>
      <c r="Q146" t="n">
        <v>317.0</v>
      </c>
      <c r="R146" t="n">
        <v>26.0</v>
      </c>
      <c r="S146" t="b">
        <v>0</v>
      </c>
      <c r="T146" t="inlineStr">
        <is>
          <t>N/A</t>
        </is>
      </c>
      <c r="U146" t="b">
        <v>0</v>
      </c>
      <c r="V146" t="inlineStr">
        <is>
          <t>Shivani Narwade</t>
        </is>
      </c>
      <c r="W146" s="1" t="n">
        <v>44839.680439814816</v>
      </c>
      <c r="X146" t="n">
        <v>12.0</v>
      </c>
      <c r="Y146" t="n">
        <v>0.0</v>
      </c>
      <c r="Z146" t="n">
        <v>0.0</v>
      </c>
      <c r="AA146" t="n">
        <v>0.0</v>
      </c>
      <c r="AB146" t="n">
        <v>63.0</v>
      </c>
      <c r="AC146" t="n">
        <v>0.0</v>
      </c>
      <c r="AD146" t="n">
        <v>63.0</v>
      </c>
      <c r="AE146" t="n">
        <v>0.0</v>
      </c>
      <c r="AF146" t="n">
        <v>0.0</v>
      </c>
      <c r="AG146" t="n">
        <v>0.0</v>
      </c>
      <c r="AH146" t="inlineStr">
        <is>
          <t>Archana Bhujbal</t>
        </is>
      </c>
      <c r="AI146" s="1" t="n">
        <v>44839.68349537037</v>
      </c>
      <c r="AJ146" t="n">
        <v>14.0</v>
      </c>
      <c r="AK146" t="n">
        <v>0.0</v>
      </c>
      <c r="AL146" t="n">
        <v>0.0</v>
      </c>
      <c r="AM146" t="n">
        <v>0.0</v>
      </c>
      <c r="AN146" t="n">
        <v>63.0</v>
      </c>
      <c r="AO146" t="n">
        <v>0.0</v>
      </c>
      <c r="AP146" t="n">
        <v>63.0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05-10-2022</t>
        </is>
      </c>
      <c r="BG146" t="n">
        <v>5.0</v>
      </c>
      <c r="BH146" t="inlineStr">
        <is>
          <t>NO</t>
        </is>
      </c>
    </row>
    <row r="147">
      <c r="A147" t="inlineStr">
        <is>
          <t>WI22106205</t>
        </is>
      </c>
      <c r="B147" t="inlineStr">
        <is>
          <t>DATA_VALIDATION</t>
        </is>
      </c>
      <c r="C147" t="inlineStr">
        <is>
          <t>201330008846</t>
        </is>
      </c>
      <c r="D147" t="inlineStr">
        <is>
          <t>Folder</t>
        </is>
      </c>
      <c r="E147" s="2">
        <f>HYPERLINK("capsilon://?command=openfolder&amp;siteaddress=FAM.docvelocity-na8.net&amp;folderid=FX6FC72BA4-C250-A16A-0E56-790F23D2B256","FX22097102")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MI221052982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44839.680914351855</v>
      </c>
      <c r="P147" s="1" t="n">
        <v>44839.686956018515</v>
      </c>
      <c r="Q147" t="n">
        <v>455.0</v>
      </c>
      <c r="R147" t="n">
        <v>67.0</v>
      </c>
      <c r="S147" t="b">
        <v>0</v>
      </c>
      <c r="T147" t="inlineStr">
        <is>
          <t>N/A</t>
        </is>
      </c>
      <c r="U147" t="b">
        <v>0</v>
      </c>
      <c r="V147" t="inlineStr">
        <is>
          <t>Swapnil Ambesange</t>
        </is>
      </c>
      <c r="W147" s="1" t="n">
        <v>44839.68387731481</v>
      </c>
      <c r="X147" t="n">
        <v>33.0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67.0</v>
      </c>
      <c r="AE147" t="n">
        <v>0.0</v>
      </c>
      <c r="AF147" t="n">
        <v>0.0</v>
      </c>
      <c r="AG147" t="n">
        <v>0.0</v>
      </c>
      <c r="AH147" t="inlineStr">
        <is>
          <t>Archana Bhujbal</t>
        </is>
      </c>
      <c r="AI147" s="1" t="n">
        <v>44839.686956018515</v>
      </c>
      <c r="AJ147" t="n">
        <v>34.0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0.0</v>
      </c>
      <c r="AP147" t="n">
        <v>67.0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05-10-2022</t>
        </is>
      </c>
      <c r="BG147" t="n">
        <v>8.0</v>
      </c>
      <c r="BH147" t="inlineStr">
        <is>
          <t>NO</t>
        </is>
      </c>
    </row>
    <row r="148">
      <c r="A148" t="inlineStr">
        <is>
          <t>WI22106223</t>
        </is>
      </c>
      <c r="B148" t="inlineStr">
        <is>
          <t>DATA_VALIDATION</t>
        </is>
      </c>
      <c r="C148" t="inlineStr">
        <is>
          <t>201330008464</t>
        </is>
      </c>
      <c r="D148" t="inlineStr">
        <is>
          <t>Folder</t>
        </is>
      </c>
      <c r="E148" s="2">
        <f>HYPERLINK("capsilon://?command=openfolder&amp;siteaddress=FAM.docvelocity-na8.net&amp;folderid=FXA87AB50D-D329-AAD8-CE7D-D1F467E88C18","FX22088467")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MI221053084</t>
        </is>
      </c>
      <c r="J148" t="n">
        <v>44.0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44839.68341435185</v>
      </c>
      <c r="P148" s="1" t="n">
        <v>44839.686736111114</v>
      </c>
      <c r="Q148" t="n">
        <v>40.0</v>
      </c>
      <c r="R148" t="n">
        <v>247.0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Ambesange</t>
        </is>
      </c>
      <c r="W148" s="1" t="n">
        <v>44839.686736111114</v>
      </c>
      <c r="X148" t="n">
        <v>247.0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44.0</v>
      </c>
      <c r="AE148" t="n">
        <v>37.0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05-10-2022</t>
        </is>
      </c>
      <c r="BG148" t="n">
        <v>4.0</v>
      </c>
      <c r="BH148" t="inlineStr">
        <is>
          <t>NO</t>
        </is>
      </c>
    </row>
    <row r="149">
      <c r="A149" t="inlineStr">
        <is>
          <t>WI22106233</t>
        </is>
      </c>
      <c r="B149" t="inlineStr">
        <is>
          <t>DATA_VALIDATION</t>
        </is>
      </c>
      <c r="C149" t="inlineStr">
        <is>
          <t>201330008464</t>
        </is>
      </c>
      <c r="D149" t="inlineStr">
        <is>
          <t>Folder</t>
        </is>
      </c>
      <c r="E149" s="2">
        <f>HYPERLINK("capsilon://?command=openfolder&amp;siteaddress=FAM.docvelocity-na8.net&amp;folderid=FXA87AB50D-D329-AAD8-CE7D-D1F467E88C18","FX22088467")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MI221053089</t>
        </is>
      </c>
      <c r="J149" t="n">
        <v>88.0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44839.68714120371</v>
      </c>
      <c r="P149" s="1" t="n">
        <v>44839.727789351855</v>
      </c>
      <c r="Q149" t="n">
        <v>3015.0</v>
      </c>
      <c r="R149" t="n">
        <v>497.0</v>
      </c>
      <c r="S149" t="b">
        <v>0</v>
      </c>
      <c r="T149" t="inlineStr">
        <is>
          <t>N/A</t>
        </is>
      </c>
      <c r="U149" t="b">
        <v>0</v>
      </c>
      <c r="V149" t="inlineStr">
        <is>
          <t>Suraj Toradmal</t>
        </is>
      </c>
      <c r="W149" s="1" t="n">
        <v>44839.70481481482</v>
      </c>
      <c r="X149" t="n">
        <v>409.0</v>
      </c>
      <c r="Y149" t="n">
        <v>54.0</v>
      </c>
      <c r="Z149" t="n">
        <v>0.0</v>
      </c>
      <c r="AA149" t="n">
        <v>54.0</v>
      </c>
      <c r="AB149" t="n">
        <v>88.0</v>
      </c>
      <c r="AC149" t="n">
        <v>8.0</v>
      </c>
      <c r="AD149" t="n">
        <v>34.0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44839.727789351855</v>
      </c>
      <c r="AJ149" t="n">
        <v>41.0</v>
      </c>
      <c r="AK149" t="n">
        <v>0.0</v>
      </c>
      <c r="AL149" t="n">
        <v>0.0</v>
      </c>
      <c r="AM149" t="n">
        <v>0.0</v>
      </c>
      <c r="AN149" t="n">
        <v>88.0</v>
      </c>
      <c r="AO149" t="n">
        <v>0.0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05-10-2022</t>
        </is>
      </c>
      <c r="BG149" t="n">
        <v>58.0</v>
      </c>
      <c r="BH149" t="inlineStr">
        <is>
          <t>NO</t>
        </is>
      </c>
    </row>
    <row r="150">
      <c r="A150" t="inlineStr">
        <is>
          <t>WI22106235</t>
        </is>
      </c>
      <c r="B150" t="inlineStr">
        <is>
          <t>DATA_VALIDATION</t>
        </is>
      </c>
      <c r="C150" t="inlineStr">
        <is>
          <t>201330008464</t>
        </is>
      </c>
      <c r="D150" t="inlineStr">
        <is>
          <t>Folder</t>
        </is>
      </c>
      <c r="E150" s="2">
        <f>HYPERLINK("capsilon://?command=openfolder&amp;siteaddress=FAM.docvelocity-na8.net&amp;folderid=FXA87AB50D-D329-AAD8-CE7D-D1F467E88C18","FX22088467")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MI221053084</t>
        </is>
      </c>
      <c r="J150" t="n">
        <v>88.0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44839.688055555554</v>
      </c>
      <c r="P150" s="1" t="n">
        <v>44839.70167824074</v>
      </c>
      <c r="Q150" t="n">
        <v>727.0</v>
      </c>
      <c r="R150" t="n">
        <v>450.0</v>
      </c>
      <c r="S150" t="b">
        <v>0</v>
      </c>
      <c r="T150" t="inlineStr">
        <is>
          <t>N/A</t>
        </is>
      </c>
      <c r="U150" t="b">
        <v>1</v>
      </c>
      <c r="V150" t="inlineStr">
        <is>
          <t>Swapnil Ambesange</t>
        </is>
      </c>
      <c r="W150" s="1" t="n">
        <v>44839.69170138889</v>
      </c>
      <c r="X150" t="n">
        <v>314.0</v>
      </c>
      <c r="Y150" t="n">
        <v>74.0</v>
      </c>
      <c r="Z150" t="n">
        <v>0.0</v>
      </c>
      <c r="AA150" t="n">
        <v>74.0</v>
      </c>
      <c r="AB150" t="n">
        <v>0.0</v>
      </c>
      <c r="AC150" t="n">
        <v>35.0</v>
      </c>
      <c r="AD150" t="n">
        <v>14.0</v>
      </c>
      <c r="AE150" t="n">
        <v>0.0</v>
      </c>
      <c r="AF150" t="n">
        <v>0.0</v>
      </c>
      <c r="AG150" t="n">
        <v>0.0</v>
      </c>
      <c r="AH150" t="inlineStr">
        <is>
          <t>Archana Bhujbal</t>
        </is>
      </c>
      <c r="AI150" s="1" t="n">
        <v>44839.70167824074</v>
      </c>
      <c r="AJ150" t="n">
        <v>136.0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05-10-2022</t>
        </is>
      </c>
      <c r="BG150" t="n">
        <v>19.0</v>
      </c>
      <c r="BH150" t="inlineStr">
        <is>
          <t>NO</t>
        </is>
      </c>
    </row>
    <row r="151">
      <c r="A151" t="inlineStr">
        <is>
          <t>WI22106262</t>
        </is>
      </c>
      <c r="B151" t="inlineStr">
        <is>
          <t>DATA_VALIDATION</t>
        </is>
      </c>
      <c r="C151" t="inlineStr">
        <is>
          <t>201330008736</t>
        </is>
      </c>
      <c r="D151" t="inlineStr">
        <is>
          <t>Folder</t>
        </is>
      </c>
      <c r="E151" s="2">
        <f>HYPERLINK("capsilon://?command=openfolder&amp;siteaddress=FAM.docvelocity-na8.net&amp;folderid=FXC00685D3-E84E-B0F9-ABE2-B331225D9B37","FX22095083")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MI221053686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44839.70243055555</v>
      </c>
      <c r="P151" s="1" t="n">
        <v>44839.729791666665</v>
      </c>
      <c r="Q151" t="n">
        <v>2126.0</v>
      </c>
      <c r="R151" t="n">
        <v>238.0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44839.70559027778</v>
      </c>
      <c r="X151" t="n">
        <v>66.0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67.0</v>
      </c>
      <c r="AE151" t="n">
        <v>0.0</v>
      </c>
      <c r="AF151" t="n">
        <v>0.0</v>
      </c>
      <c r="AG151" t="n">
        <v>0.0</v>
      </c>
      <c r="AH151" t="inlineStr">
        <is>
          <t>Archana Bhujbal</t>
        </is>
      </c>
      <c r="AI151" s="1" t="n">
        <v>44839.729791666665</v>
      </c>
      <c r="AJ151" t="n">
        <v>172.0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05-10-2022</t>
        </is>
      </c>
      <c r="BG151" t="n">
        <v>39.0</v>
      </c>
      <c r="BH151" t="inlineStr">
        <is>
          <t>NO</t>
        </is>
      </c>
    </row>
    <row r="152">
      <c r="A152" t="inlineStr">
        <is>
          <t>WI22106403</t>
        </is>
      </c>
      <c r="B152" t="inlineStr">
        <is>
          <t>DATA_VALIDATION</t>
        </is>
      </c>
      <c r="C152" t="inlineStr">
        <is>
          <t>201330008728</t>
        </is>
      </c>
      <c r="D152" t="inlineStr">
        <is>
          <t>Folder</t>
        </is>
      </c>
      <c r="E152" s="2">
        <f>HYPERLINK("capsilon://?command=openfolder&amp;siteaddress=FAM.docvelocity-na8.net&amp;folderid=FXC18AE181-A4D8-CE3F-88B4-60499F64F724","FX22095001")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MI221055090</t>
        </is>
      </c>
      <c r="J152" t="n">
        <v>235.0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44839.75947916666</v>
      </c>
      <c r="P152" s="1" t="n">
        <v>44839.773993055554</v>
      </c>
      <c r="Q152" t="n">
        <v>59.0</v>
      </c>
      <c r="R152" t="n">
        <v>1195.0</v>
      </c>
      <c r="S152" t="b">
        <v>0</v>
      </c>
      <c r="T152" t="inlineStr">
        <is>
          <t>N/A</t>
        </is>
      </c>
      <c r="U152" t="b">
        <v>0</v>
      </c>
      <c r="V152" t="inlineStr">
        <is>
          <t>Shivani Narwade</t>
        </is>
      </c>
      <c r="W152" s="1" t="n">
        <v>44839.773993055554</v>
      </c>
      <c r="X152" t="n">
        <v>686.0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235.0</v>
      </c>
      <c r="AE152" t="n">
        <v>178.0</v>
      </c>
      <c r="AF152" t="n">
        <v>0.0</v>
      </c>
      <c r="AG152" t="n">
        <v>13.0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05-10-2022</t>
        </is>
      </c>
      <c r="BG152" t="n">
        <v>20.0</v>
      </c>
      <c r="BH152" t="inlineStr">
        <is>
          <t>NO</t>
        </is>
      </c>
    </row>
    <row r="153">
      <c r="A153" t="inlineStr">
        <is>
          <t>WI22106431</t>
        </is>
      </c>
      <c r="B153" t="inlineStr">
        <is>
          <t>DATA_VALIDATION</t>
        </is>
      </c>
      <c r="C153" t="inlineStr">
        <is>
          <t>201330008728</t>
        </is>
      </c>
      <c r="D153" t="inlineStr">
        <is>
          <t>Folder</t>
        </is>
      </c>
      <c r="E153" s="2">
        <f>HYPERLINK("capsilon://?command=openfolder&amp;siteaddress=FAM.docvelocity-na8.net&amp;folderid=FXC18AE181-A4D8-CE3F-88B4-60499F64F724","FX22095001")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MI221055090</t>
        </is>
      </c>
      <c r="J153" t="n">
        <v>403.0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44839.77553240741</v>
      </c>
      <c r="P153" s="1" t="n">
        <v>44839.804872685185</v>
      </c>
      <c r="Q153" t="n">
        <v>215.0</v>
      </c>
      <c r="R153" t="n">
        <v>2320.0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44839.79560185185</v>
      </c>
      <c r="X153" t="n">
        <v>1667.0</v>
      </c>
      <c r="Y153" t="n">
        <v>157.0</v>
      </c>
      <c r="Z153" t="n">
        <v>0.0</v>
      </c>
      <c r="AA153" t="n">
        <v>157.0</v>
      </c>
      <c r="AB153" t="n">
        <v>147.0</v>
      </c>
      <c r="AC153" t="n">
        <v>70.0</v>
      </c>
      <c r="AD153" t="n">
        <v>246.0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44839.804872685185</v>
      </c>
      <c r="AJ153" t="n">
        <v>653.0</v>
      </c>
      <c r="AK153" t="n">
        <v>0.0</v>
      </c>
      <c r="AL153" t="n">
        <v>0.0</v>
      </c>
      <c r="AM153" t="n">
        <v>0.0</v>
      </c>
      <c r="AN153" t="n">
        <v>147.0</v>
      </c>
      <c r="AO153" t="n">
        <v>0.0</v>
      </c>
      <c r="AP153" t="n">
        <v>246.0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05-10-2022</t>
        </is>
      </c>
      <c r="BG153" t="n">
        <v>42.0</v>
      </c>
      <c r="BH153" t="inlineStr">
        <is>
          <t>NO</t>
        </is>
      </c>
    </row>
    <row r="154">
      <c r="A154" t="inlineStr">
        <is>
          <t>WI22106469</t>
        </is>
      </c>
      <c r="B154" t="inlineStr">
        <is>
          <t>DATA_VALIDATION</t>
        </is>
      </c>
      <c r="C154" t="inlineStr">
        <is>
          <t>201300025484</t>
        </is>
      </c>
      <c r="D154" t="inlineStr">
        <is>
          <t>Folder</t>
        </is>
      </c>
      <c r="E154" s="2">
        <f>HYPERLINK("capsilon://?command=openfolder&amp;siteaddress=FAM.docvelocity-na8.net&amp;folderid=FXFC259554-9124-F20F-5938-C3BBEE15A640","FX22096626")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MI221055745</t>
        </is>
      </c>
      <c r="J154" t="n">
        <v>67.0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44839.803923611114</v>
      </c>
      <c r="P154" s="1" t="n">
        <v>44839.855046296296</v>
      </c>
      <c r="Q154" t="n">
        <v>3863.0</v>
      </c>
      <c r="R154" t="n">
        <v>554.0</v>
      </c>
      <c r="S154" t="b">
        <v>0</v>
      </c>
      <c r="T154" t="inlineStr">
        <is>
          <t>N/A</t>
        </is>
      </c>
      <c r="U154" t="b">
        <v>0</v>
      </c>
      <c r="V154" t="inlineStr">
        <is>
          <t>Kalyani Mane</t>
        </is>
      </c>
      <c r="W154" s="1" t="n">
        <v>44839.82717592592</v>
      </c>
      <c r="X154" t="n">
        <v>375.0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26.0</v>
      </c>
      <c r="AD154" t="n">
        <v>15.0</v>
      </c>
      <c r="AE154" t="n">
        <v>0.0</v>
      </c>
      <c r="AF154" t="n">
        <v>0.0</v>
      </c>
      <c r="AG154" t="n">
        <v>0.0</v>
      </c>
      <c r="AH154" t="inlineStr">
        <is>
          <t>Sanjana Uttekar</t>
        </is>
      </c>
      <c r="AI154" s="1" t="n">
        <v>44839.855046296296</v>
      </c>
      <c r="AJ154" t="n">
        <v>170.0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15.0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05-10-2022</t>
        </is>
      </c>
      <c r="BG154" t="n">
        <v>73.0</v>
      </c>
      <c r="BH15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66.0</v>
      </c>
      <c r="C2" t="n">
        <v>7.0</v>
      </c>
      <c r="D2" t="n">
        <v>59.0</v>
      </c>
    </row>
    <row r="3">
      <c r="A3" t="inlineStr">
        <is>
          <t>04-10-2022</t>
        </is>
      </c>
      <c r="B3" t="n">
        <v>57.0</v>
      </c>
      <c r="C3" t="n">
        <v>5.0</v>
      </c>
      <c r="D3" t="n">
        <v>52.0</v>
      </c>
    </row>
    <row r="4">
      <c r="A4" t="inlineStr">
        <is>
          <t>05-10-2022</t>
        </is>
      </c>
      <c r="B4" t="n">
        <v>30.0</v>
      </c>
      <c r="C4" t="n">
        <v>0.0</v>
      </c>
      <c r="D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2022-10-06T15:00:00Z</dcterms:created>
  <dc:creator>Apache POI</dc:creator>
</coreProperties>
</file>