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44850.4166787037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44850.4166787037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WI22102013</t>
        </is>
      </c>
      <c r="B215" t="inlineStr">
        <is>
          <t>DATA_VALIDATION</t>
        </is>
      </c>
      <c r="C215" t="inlineStr">
        <is>
          <t>201130013961</t>
        </is>
      </c>
      <c r="D215" t="inlineStr">
        <is>
          <t>Folder</t>
        </is>
      </c>
      <c r="E215" s="2">
        <f>HYPERLINK("capsilon://?command=openfolder&amp;siteaddress=FAM.docvelocity-na8.net&amp;folderid=FX0213FD75-6D5A-4A91-8FE7-ED2B01C2F8E3","FX22066320")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MI221014074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44837.61798611111</v>
      </c>
      <c r="P215" s="1" t="n">
        <v>44837.65553240741</v>
      </c>
      <c r="Q215" t="n">
        <v>3120.0</v>
      </c>
      <c r="R215" t="n">
        <v>124.0</v>
      </c>
      <c r="S215" t="b">
        <v>0</v>
      </c>
      <c r="T215" t="inlineStr">
        <is>
          <t>N/A</t>
        </is>
      </c>
      <c r="U215" t="b">
        <v>0</v>
      </c>
      <c r="V215" t="inlineStr">
        <is>
          <t>Nilesh Thakur</t>
        </is>
      </c>
      <c r="W215" s="1" t="n">
        <v>44837.62358796296</v>
      </c>
      <c r="X215" t="n">
        <v>85.0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44837.65553240741</v>
      </c>
      <c r="AJ215" t="n">
        <v>39.0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03-10-2022</t>
        </is>
      </c>
      <c r="BG215" t="n">
        <v>54.0</v>
      </c>
      <c r="BH215" t="inlineStr">
        <is>
          <t>NO</t>
        </is>
      </c>
    </row>
    <row r="216">
      <c r="A216" t="inlineStr">
        <is>
          <t>WI22102092</t>
        </is>
      </c>
      <c r="B216" t="inlineStr">
        <is>
          <t>DATA_VALIDATION</t>
        </is>
      </c>
      <c r="C216" t="inlineStr">
        <is>
          <t>201340001228</t>
        </is>
      </c>
      <c r="D216" t="inlineStr">
        <is>
          <t>Folder</t>
        </is>
      </c>
      <c r="E216" s="2">
        <f>HYPERLINK("capsilon://?command=openfolder&amp;siteaddress=FAM.docvelocity-na8.net&amp;folderid=FX6DC4DABA-7AF0-D598-5FA2-566410A5296C","FX22095633")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MI221014829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44837.63548611111</v>
      </c>
      <c r="P216" s="1" t="n">
        <v>44837.65667824074</v>
      </c>
      <c r="Q216" t="n">
        <v>1558.0</v>
      </c>
      <c r="R216" t="n">
        <v>273.0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44837.64302083333</v>
      </c>
      <c r="X216" t="n">
        <v>175.0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13.0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44837.65667824074</v>
      </c>
      <c r="AJ216" t="n">
        <v>98.0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03-10-2022</t>
        </is>
      </c>
      <c r="BG216" t="n">
        <v>30.0</v>
      </c>
      <c r="BH216" t="inlineStr">
        <is>
          <t>NO</t>
        </is>
      </c>
    </row>
    <row r="217">
      <c r="A217" t="inlineStr">
        <is>
          <t>WI22102187</t>
        </is>
      </c>
      <c r="B217" t="inlineStr">
        <is>
          <t>DATA_VALIDATION</t>
        </is>
      </c>
      <c r="C217" t="inlineStr">
        <is>
          <t>201300024801</t>
        </is>
      </c>
      <c r="D217" t="inlineStr">
        <is>
          <t>Folder</t>
        </is>
      </c>
      <c r="E217" s="2">
        <f>HYPERLINK("capsilon://?command=openfolder&amp;siteaddress=FAM.docvelocity-na8.net&amp;folderid=FX40A3C289-3CE6-8FCD-51F3-B1F41677E629","FX22081083")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MI221012033</t>
        </is>
      </c>
      <c r="J217" t="n">
        <v>679.0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44837.64702546296</v>
      </c>
      <c r="P217" s="1" t="n">
        <v>44837.7646875</v>
      </c>
      <c r="Q217" t="n">
        <v>7785.0</v>
      </c>
      <c r="R217" t="n">
        <v>2381.0</v>
      </c>
      <c r="S217" t="b">
        <v>0</v>
      </c>
      <c r="T217" t="inlineStr">
        <is>
          <t>N/A</t>
        </is>
      </c>
      <c r="U217" t="b">
        <v>1</v>
      </c>
      <c r="V217" t="inlineStr">
        <is>
          <t>Swapnil Ambesange</t>
        </is>
      </c>
      <c r="W217" s="1" t="n">
        <v>44837.673842592594</v>
      </c>
      <c r="X217" t="n">
        <v>1185.0</v>
      </c>
      <c r="Y217" t="n">
        <v>224.0</v>
      </c>
      <c r="Z217" t="n">
        <v>0.0</v>
      </c>
      <c r="AA217" t="n">
        <v>224.0</v>
      </c>
      <c r="AB217" t="n">
        <v>0.0</v>
      </c>
      <c r="AC217" t="n">
        <v>110.0</v>
      </c>
      <c r="AD217" t="n">
        <v>455.0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44837.7646875</v>
      </c>
      <c r="AJ217" t="n">
        <v>896.0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03-10-2022</t>
        </is>
      </c>
      <c r="BG217" t="n">
        <v>169.0</v>
      </c>
      <c r="BH217" t="inlineStr">
        <is>
          <t>YES</t>
        </is>
      </c>
    </row>
    <row r="218">
      <c r="A218" t="inlineStr">
        <is>
          <t>WI22102266</t>
        </is>
      </c>
      <c r="B218" t="inlineStr">
        <is>
          <t>DATA_VALIDATION</t>
        </is>
      </c>
      <c r="C218" t="inlineStr">
        <is>
          <t>201130014248</t>
        </is>
      </c>
      <c r="D218" t="inlineStr">
        <is>
          <t>Folder</t>
        </is>
      </c>
      <c r="E218" s="2">
        <f>HYPERLINK("capsilon://?command=openfolder&amp;siteaddress=FAM.docvelocity-na8.net&amp;folderid=FXD1C50531-522D-32A8-A24F-FD07936E1E05","FX22088388")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MI221016054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44837.66140046297</v>
      </c>
      <c r="P218" s="1" t="n">
        <v>44837.76550925926</v>
      </c>
      <c r="Q218" t="n">
        <v>8633.0</v>
      </c>
      <c r="R218" t="n">
        <v>362.0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44837.674108796295</v>
      </c>
      <c r="X218" t="n">
        <v>291.0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1.0</v>
      </c>
      <c r="AD218" t="n">
        <v>9.0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44837.76550925926</v>
      </c>
      <c r="AJ218" t="n">
        <v>71.0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03-10-2022</t>
        </is>
      </c>
      <c r="BG218" t="n">
        <v>149.0</v>
      </c>
      <c r="BH218" t="inlineStr">
        <is>
          <t>YES</t>
        </is>
      </c>
    </row>
    <row r="219">
      <c r="A219" t="inlineStr">
        <is>
          <t>WI22102273</t>
        </is>
      </c>
      <c r="B219" t="inlineStr">
        <is>
          <t>DATA_VALIDATION</t>
        </is>
      </c>
      <c r="C219" t="inlineStr">
        <is>
          <t>201130014248</t>
        </is>
      </c>
      <c r="D219" t="inlineStr">
        <is>
          <t>Folder</t>
        </is>
      </c>
      <c r="E219" s="2">
        <f>HYPERLINK("capsilon://?command=openfolder&amp;siteaddress=FAM.docvelocity-na8.net&amp;folderid=FXD1C50531-522D-32A8-A24F-FD07936E1E05","FX22088388")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MI221016075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44837.66236111111</v>
      </c>
      <c r="P219" s="1" t="n">
        <v>44837.76667824074</v>
      </c>
      <c r="Q219" t="n">
        <v>8723.0</v>
      </c>
      <c r="R219" t="n">
        <v>290.0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44837.67721064815</v>
      </c>
      <c r="X219" t="n">
        <v>153.0</v>
      </c>
      <c r="Y219" t="n">
        <v>21.0</v>
      </c>
      <c r="Z219" t="n">
        <v>0.0</v>
      </c>
      <c r="AA219" t="n">
        <v>21.0</v>
      </c>
      <c r="AB219" t="n">
        <v>0.0</v>
      </c>
      <c r="AC219" t="n">
        <v>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44837.76667824074</v>
      </c>
      <c r="AJ219" t="n">
        <v>100.0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03-10-2022</t>
        </is>
      </c>
      <c r="BG219" t="n">
        <v>150.0</v>
      </c>
      <c r="BH219" t="inlineStr">
        <is>
          <t>YES</t>
        </is>
      </c>
    </row>
    <row r="220">
      <c r="A220" t="inlineStr">
        <is>
          <t>WI22102395</t>
        </is>
      </c>
      <c r="B220" t="inlineStr">
        <is>
          <t>DATA_VALIDATION</t>
        </is>
      </c>
      <c r="C220" t="inlineStr">
        <is>
          <t>201300023721</t>
        </is>
      </c>
      <c r="D220" t="inlineStr">
        <is>
          <t>Folder</t>
        </is>
      </c>
      <c r="E220" s="2">
        <f>HYPERLINK("capsilon://?command=openfolder&amp;siteaddress=FAM.docvelocity-na8.net&amp;folderid=FX460A8632-235A-66CD-A843-9E3A98696958","FX22059264")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MI221017030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44837.68591435185</v>
      </c>
      <c r="P220" s="1" t="n">
        <v>44837.76731481482</v>
      </c>
      <c r="Q220" t="n">
        <v>6875.0</v>
      </c>
      <c r="R220" t="n">
        <v>158.0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44837.68865740741</v>
      </c>
      <c r="X220" t="n">
        <v>103.0</v>
      </c>
      <c r="Y220" t="n">
        <v>10.0</v>
      </c>
      <c r="Z220" t="n">
        <v>0.0</v>
      </c>
      <c r="AA220" t="n">
        <v>10.0</v>
      </c>
      <c r="AB220" t="n">
        <v>0.0</v>
      </c>
      <c r="AC220" t="n">
        <v>0.0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44837.76731481482</v>
      </c>
      <c r="AJ220" t="n">
        <v>55.0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03-10-2022</t>
        </is>
      </c>
      <c r="BG220" t="n">
        <v>117.0</v>
      </c>
      <c r="BH220" t="inlineStr">
        <is>
          <t>NO</t>
        </is>
      </c>
    </row>
    <row r="221">
      <c r="A221" t="inlineStr">
        <is>
          <t>WI22102436</t>
        </is>
      </c>
      <c r="B221" t="inlineStr">
        <is>
          <t>DATA_VALIDATION</t>
        </is>
      </c>
      <c r="C221" t="inlineStr">
        <is>
          <t>201130014242</t>
        </is>
      </c>
      <c r="D221" t="inlineStr">
        <is>
          <t>Folder</t>
        </is>
      </c>
      <c r="E221" s="2">
        <f>HYPERLINK("capsilon://?command=openfolder&amp;siteaddress=FAM.docvelocity-na8.net&amp;folderid=FX131AF925-C967-41FB-2A74-E307E9F49164","FX22087968")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MI221017252</t>
        </is>
      </c>
      <c r="J221" t="n">
        <v>111.0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44837.692777777775</v>
      </c>
      <c r="P221" s="1" t="n">
        <v>44837.76938657407</v>
      </c>
      <c r="Q221" t="n">
        <v>6227.0</v>
      </c>
      <c r="R221" t="n">
        <v>392.0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44837.69572916667</v>
      </c>
      <c r="X221" t="n">
        <v>213.0</v>
      </c>
      <c r="Y221" t="n">
        <v>81.0</v>
      </c>
      <c r="Z221" t="n">
        <v>0.0</v>
      </c>
      <c r="AA221" t="n">
        <v>81.0</v>
      </c>
      <c r="AB221" t="n">
        <v>0.0</v>
      </c>
      <c r="AC221" t="n">
        <v>4.0</v>
      </c>
      <c r="AD221" t="n">
        <v>30.0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44837.76938657407</v>
      </c>
      <c r="AJ221" t="n">
        <v>179.0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03-10-2022</t>
        </is>
      </c>
      <c r="BG221" t="n">
        <v>110.0</v>
      </c>
      <c r="BH221" t="inlineStr">
        <is>
          <t>NO</t>
        </is>
      </c>
    </row>
    <row r="222">
      <c r="A222" t="inlineStr">
        <is>
          <t>WI22102470</t>
        </is>
      </c>
      <c r="B222" t="inlineStr">
        <is>
          <t>DATA_VALIDATION</t>
        </is>
      </c>
      <c r="C222" t="inlineStr">
        <is>
          <t>201330008779</t>
        </is>
      </c>
      <c r="D222" t="inlineStr">
        <is>
          <t>Folder</t>
        </is>
      </c>
      <c r="E222" s="2">
        <f>HYPERLINK("capsilon://?command=openfolder&amp;siteaddress=FAM.docvelocity-na8.net&amp;folderid=FX14D8C654-41CC-5220-06CE-70DA9A1343C7","FX22095810")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MI221017528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44837.70143518518</v>
      </c>
      <c r="P222" s="1" t="n">
        <v>44837.77002314815</v>
      </c>
      <c r="Q222" t="n">
        <v>5761.0</v>
      </c>
      <c r="R222" t="n">
        <v>165.0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44837.70297453704</v>
      </c>
      <c r="X222" t="n">
        <v>111.0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44837.77002314815</v>
      </c>
      <c r="AJ222" t="n">
        <v>54.0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03-10-2022</t>
        </is>
      </c>
      <c r="BG222" t="n">
        <v>98.0</v>
      </c>
      <c r="BH222" t="inlineStr">
        <is>
          <t>NO</t>
        </is>
      </c>
    </row>
    <row r="223">
      <c r="A223" t="inlineStr">
        <is>
          <t>WI22102484</t>
        </is>
      </c>
      <c r="B223" t="inlineStr">
        <is>
          <t>DATA_VALIDATION</t>
        </is>
      </c>
      <c r="C223" t="inlineStr">
        <is>
          <t>201130014291</t>
        </is>
      </c>
      <c r="D223" t="inlineStr">
        <is>
          <t>Folder</t>
        </is>
      </c>
      <c r="E223" s="2">
        <f>HYPERLINK("capsilon://?command=openfolder&amp;siteaddress=FAM.docvelocity-na8.net&amp;folderid=FXC9C698DE-4840-721F-5A8E-F83B15A610D9","FX22091863")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MI221017602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44837.704050925924</v>
      </c>
      <c r="P223" s="1" t="n">
        <v>44837.773368055554</v>
      </c>
      <c r="Q223" t="n">
        <v>5619.0</v>
      </c>
      <c r="R223" t="n">
        <v>370.0</v>
      </c>
      <c r="S223" t="b">
        <v>0</v>
      </c>
      <c r="T223" t="inlineStr">
        <is>
          <t>N/A</t>
        </is>
      </c>
      <c r="U223" t="b">
        <v>0</v>
      </c>
      <c r="V223" t="inlineStr">
        <is>
          <t>Nilesh Thakur</t>
        </is>
      </c>
      <c r="W223" s="1" t="n">
        <v>44837.70820601852</v>
      </c>
      <c r="X223" t="n">
        <v>82.0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44837.773368055554</v>
      </c>
      <c r="AJ223" t="n">
        <v>288.0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21.0</v>
      </c>
      <c r="AR223" t="n">
        <v>0.0</v>
      </c>
      <c r="AS223" t="n">
        <v>2.0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99.0</v>
      </c>
      <c r="BH223" t="inlineStr">
        <is>
          <t>NO</t>
        </is>
      </c>
    </row>
    <row r="224">
      <c r="A224" t="inlineStr">
        <is>
          <t>WI22102485</t>
        </is>
      </c>
      <c r="B224" t="inlineStr">
        <is>
          <t>DATA_VALIDATION</t>
        </is>
      </c>
      <c r="C224" t="inlineStr">
        <is>
          <t>201130014291</t>
        </is>
      </c>
      <c r="D224" t="inlineStr">
        <is>
          <t>Folder</t>
        </is>
      </c>
      <c r="E224" s="2">
        <f>HYPERLINK("capsilon://?command=openfolder&amp;siteaddress=FAM.docvelocity-na8.net&amp;folderid=FXC9C698DE-4840-721F-5A8E-F83B15A610D9","FX22091863")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MI221017611</t>
        </is>
      </c>
      <c r="J224" t="n">
        <v>90.0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44837.705196759256</v>
      </c>
      <c r="P224" s="1" t="n">
        <v>44837.775289351855</v>
      </c>
      <c r="Q224" t="n">
        <v>5606.0</v>
      </c>
      <c r="R224" t="n">
        <v>450.0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44837.71113425926</v>
      </c>
      <c r="X224" t="n">
        <v>285.0</v>
      </c>
      <c r="Y224" t="n">
        <v>63.0</v>
      </c>
      <c r="Z224" t="n">
        <v>0.0</v>
      </c>
      <c r="AA224" t="n">
        <v>63.0</v>
      </c>
      <c r="AB224" t="n">
        <v>0.0</v>
      </c>
      <c r="AC224" t="n">
        <v>6.0</v>
      </c>
      <c r="AD224" t="n">
        <v>27.0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44837.775289351855</v>
      </c>
      <c r="AJ224" t="n">
        <v>165.0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03-10-2022</t>
        </is>
      </c>
      <c r="BG224" t="n">
        <v>100.0</v>
      </c>
      <c r="BH224" t="inlineStr">
        <is>
          <t>NO</t>
        </is>
      </c>
    </row>
    <row r="225">
      <c r="A225" t="inlineStr">
        <is>
          <t>WI22102505</t>
        </is>
      </c>
      <c r="B225" t="inlineStr">
        <is>
          <t>DATA_VALIDATION</t>
        </is>
      </c>
      <c r="C225" t="inlineStr">
        <is>
          <t>201330008779</t>
        </is>
      </c>
      <c r="D225" t="inlineStr">
        <is>
          <t>Folder</t>
        </is>
      </c>
      <c r="E225" s="2">
        <f>HYPERLINK("capsilon://?command=openfolder&amp;siteaddress=FAM.docvelocity-na8.net&amp;folderid=FX14D8C654-41CC-5220-06CE-70DA9A1343C7","FX22095810")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MI221017803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44837.712164351855</v>
      </c>
      <c r="P225" s="1" t="n">
        <v>44837.77717592593</v>
      </c>
      <c r="Q225" t="n">
        <v>5218.0</v>
      </c>
      <c r="R225" t="n">
        <v>399.0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44837.71665509259</v>
      </c>
      <c r="X225" t="n">
        <v>236.0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10.0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44837.77717592593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93.0</v>
      </c>
      <c r="BH225" t="inlineStr">
        <is>
          <t>NO</t>
        </is>
      </c>
    </row>
    <row r="226">
      <c r="A226" t="inlineStr">
        <is>
          <t>WI22102516</t>
        </is>
      </c>
      <c r="B226" t="inlineStr">
        <is>
          <t>DATA_VALIDATION</t>
        </is>
      </c>
      <c r="C226" t="inlineStr">
        <is>
          <t>201330008779</t>
        </is>
      </c>
      <c r="D226" t="inlineStr">
        <is>
          <t>Folder</t>
        </is>
      </c>
      <c r="E226" s="2">
        <f>HYPERLINK("capsilon://?command=openfolder&amp;siteaddress=FAM.docvelocity-na8.net&amp;folderid=FX14D8C654-41CC-5220-06CE-70DA9A1343C7","FX22095810")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MI221017878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44837.71423611111</v>
      </c>
      <c r="P226" s="1" t="n">
        <v>44837.77788194444</v>
      </c>
      <c r="Q226" t="n">
        <v>5383.0</v>
      </c>
      <c r="R226" t="n">
        <v>116.0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44837.7159375</v>
      </c>
      <c r="X226" t="n">
        <v>56.0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44837.77788194444</v>
      </c>
      <c r="AJ226" t="n">
        <v>60.0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91.0</v>
      </c>
      <c r="BH226" t="inlineStr">
        <is>
          <t>NO</t>
        </is>
      </c>
    </row>
    <row r="227">
      <c r="A227" t="inlineStr">
        <is>
          <t>WI22102591</t>
        </is>
      </c>
      <c r="B227" t="inlineStr">
        <is>
          <t>DATA_VALIDATION</t>
        </is>
      </c>
      <c r="C227" t="inlineStr">
        <is>
          <t>201340001223</t>
        </is>
      </c>
      <c r="D227" t="inlineStr">
        <is>
          <t>Folder</t>
        </is>
      </c>
      <c r="E227" s="2">
        <f>HYPERLINK("capsilon://?command=openfolder&amp;siteaddress=FAM.docvelocity-na8.net&amp;folderid=FXAAD80D3C-8BCC-BF05-36D2-9A809741114E","FX22094924")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MI221018380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44837.733194444445</v>
      </c>
      <c r="P227" s="1" t="n">
        <v>44837.78178240741</v>
      </c>
      <c r="Q227" t="n">
        <v>3728.0</v>
      </c>
      <c r="R227" t="n">
        <v>470.0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44837.75387731481</v>
      </c>
      <c r="X227" t="n">
        <v>301.0</v>
      </c>
      <c r="Y227" t="n">
        <v>52.0</v>
      </c>
      <c r="Z227" t="n">
        <v>0.0</v>
      </c>
      <c r="AA227" t="n">
        <v>52.0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44837.78178240741</v>
      </c>
      <c r="AJ227" t="n">
        <v>169.0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03-10-2022</t>
        </is>
      </c>
      <c r="BG227" t="n">
        <v>69.0</v>
      </c>
      <c r="BH227" t="inlineStr">
        <is>
          <t>NO</t>
        </is>
      </c>
    </row>
    <row r="228">
      <c r="A228" t="inlineStr">
        <is>
          <t>WI22102717</t>
        </is>
      </c>
      <c r="B228" t="inlineStr">
        <is>
          <t>DATA_VALIDATION</t>
        </is>
      </c>
      <c r="C228" t="inlineStr">
        <is>
          <t>201130014291</t>
        </is>
      </c>
      <c r="D228" t="inlineStr">
        <is>
          <t>Folder</t>
        </is>
      </c>
      <c r="E228" s="2">
        <f>HYPERLINK("capsilon://?command=openfolder&amp;siteaddress=FAM.docvelocity-na8.net&amp;folderid=FXC9C698DE-4840-721F-5A8E-F83B15A610D9","FX22091863")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MI221017602</t>
        </is>
      </c>
      <c r="J228" t="n">
        <v>56.0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44837.774513888886</v>
      </c>
      <c r="P228" s="1" t="n">
        <v>44837.779814814814</v>
      </c>
      <c r="Q228" t="n">
        <v>59.0</v>
      </c>
      <c r="R228" t="n">
        <v>399.0</v>
      </c>
      <c r="S228" t="b">
        <v>0</v>
      </c>
      <c r="T228" t="inlineStr">
        <is>
          <t>N/A</t>
        </is>
      </c>
      <c r="U228" t="b">
        <v>1</v>
      </c>
      <c r="V228" t="inlineStr">
        <is>
          <t>Nilesh Thakur</t>
        </is>
      </c>
      <c r="W228" s="1" t="n">
        <v>44837.77722222222</v>
      </c>
      <c r="X228" t="n">
        <v>233.0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18.0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44837.779814814814</v>
      </c>
      <c r="AJ228" t="n">
        <v>166.0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7.0</v>
      </c>
      <c r="BH228" t="inlineStr">
        <is>
          <t>NO</t>
        </is>
      </c>
    </row>
    <row r="229">
      <c r="A229" t="inlineStr">
        <is>
          <t>WI22102849</t>
        </is>
      </c>
      <c r="B229" t="inlineStr">
        <is>
          <t>DATA_VALIDATION</t>
        </is>
      </c>
      <c r="C229" t="inlineStr">
        <is>
          <t>201110013114</t>
        </is>
      </c>
      <c r="D229" t="inlineStr">
        <is>
          <t>Folder</t>
        </is>
      </c>
      <c r="E229" s="2">
        <f>HYPERLINK("capsilon://?command=openfolder&amp;siteaddress=FAM.docvelocity-na8.net&amp;folderid=FX45A43F59-CBAC-150A-DA11-CA423C4833B0","FX22093691")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MI221020358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44837.819872685184</v>
      </c>
      <c r="P229" s="1" t="n">
        <v>44837.8834375</v>
      </c>
      <c r="Q229" t="n">
        <v>4958.0</v>
      </c>
      <c r="R229" t="n">
        <v>534.0</v>
      </c>
      <c r="S229" t="b">
        <v>0</v>
      </c>
      <c r="T229" t="inlineStr">
        <is>
          <t>N/A</t>
        </is>
      </c>
      <c r="U229" t="b">
        <v>0</v>
      </c>
      <c r="V229" t="inlineStr">
        <is>
          <t>Kalyani Mane</t>
        </is>
      </c>
      <c r="W229" s="1" t="n">
        <v>44837.82946759259</v>
      </c>
      <c r="X229" t="n">
        <v>373.0</v>
      </c>
      <c r="Y229" t="n">
        <v>52.0</v>
      </c>
      <c r="Z229" t="n">
        <v>0.0</v>
      </c>
      <c r="AA229" t="n">
        <v>52.0</v>
      </c>
      <c r="AB229" t="n">
        <v>0.0</v>
      </c>
      <c r="AC229" t="n">
        <v>28.0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44837.8834375</v>
      </c>
      <c r="AJ229" t="n">
        <v>154.0</v>
      </c>
      <c r="AK229" t="n">
        <v>2.0</v>
      </c>
      <c r="AL229" t="n">
        <v>0.0</v>
      </c>
      <c r="AM229" t="n">
        <v>2.0</v>
      </c>
      <c r="AN229" t="n">
        <v>0.0</v>
      </c>
      <c r="AO229" t="n">
        <v>1.0</v>
      </c>
      <c r="AP229" t="n">
        <v>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03-10-2022</t>
        </is>
      </c>
      <c r="BG229" t="n">
        <v>91.0</v>
      </c>
      <c r="BH229" t="inlineStr">
        <is>
          <t>NO</t>
        </is>
      </c>
    </row>
    <row r="230">
      <c r="A230" t="inlineStr">
        <is>
          <t>WI22102850</t>
        </is>
      </c>
      <c r="B230" t="inlineStr">
        <is>
          <t>DATA_VALIDATION</t>
        </is>
      </c>
      <c r="C230" t="inlineStr">
        <is>
          <t>201110013114</t>
        </is>
      </c>
      <c r="D230" t="inlineStr">
        <is>
          <t>Folder</t>
        </is>
      </c>
      <c r="E230" s="2">
        <f>HYPERLINK("capsilon://?command=openfolder&amp;siteaddress=FAM.docvelocity-na8.net&amp;folderid=FX45A43F59-CBAC-150A-DA11-CA423C4833B0","FX22093691")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MI221020360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44837.82001157408</v>
      </c>
      <c r="P230" s="1" t="n">
        <v>44837.88525462963</v>
      </c>
      <c r="Q230" t="n">
        <v>5190.0</v>
      </c>
      <c r="R230" t="n">
        <v>447.0</v>
      </c>
      <c r="S230" t="b">
        <v>0</v>
      </c>
      <c r="T230" t="inlineStr">
        <is>
          <t>N/A</t>
        </is>
      </c>
      <c r="U230" t="b">
        <v>0</v>
      </c>
      <c r="V230" t="inlineStr">
        <is>
          <t>Kalyani Mane</t>
        </is>
      </c>
      <c r="W230" s="1" t="n">
        <v>44837.83284722222</v>
      </c>
      <c r="X230" t="n">
        <v>291.0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20.0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44837.88525462963</v>
      </c>
      <c r="AJ230" t="n">
        <v>156.0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03-10-2022</t>
        </is>
      </c>
      <c r="BG230" t="n">
        <v>93.0</v>
      </c>
      <c r="BH230" t="inlineStr">
        <is>
          <t>NO</t>
        </is>
      </c>
    </row>
    <row r="231">
      <c r="A231" t="inlineStr">
        <is>
          <t>WI22102852</t>
        </is>
      </c>
      <c r="B231" t="inlineStr">
        <is>
          <t>DATA_VALIDATION</t>
        </is>
      </c>
      <c r="C231" t="inlineStr">
        <is>
          <t>201110013114</t>
        </is>
      </c>
      <c r="D231" t="inlineStr">
        <is>
          <t>Folder</t>
        </is>
      </c>
      <c r="E231" s="2">
        <f>HYPERLINK("capsilon://?command=openfolder&amp;siteaddress=FAM.docvelocity-na8.net&amp;folderid=FX45A43F59-CBAC-150A-DA11-CA423C4833B0","FX22093691")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MI221020363</t>
        </is>
      </c>
      <c r="J231" t="n">
        <v>67.0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44837.82032407408</v>
      </c>
      <c r="P231" s="1" t="n">
        <v>44837.885787037034</v>
      </c>
      <c r="Q231" t="n">
        <v>5408.0</v>
      </c>
      <c r="R231" t="n">
        <v>248.0</v>
      </c>
      <c r="S231" t="b">
        <v>0</v>
      </c>
      <c r="T231" t="inlineStr">
        <is>
          <t>N/A</t>
        </is>
      </c>
      <c r="U231" t="b">
        <v>0</v>
      </c>
      <c r="V231" t="inlineStr">
        <is>
          <t>Kalyani Mane</t>
        </is>
      </c>
      <c r="W231" s="1" t="n">
        <v>44837.83519675926</v>
      </c>
      <c r="X231" t="n">
        <v>202.0</v>
      </c>
      <c r="Y231" t="n">
        <v>52.0</v>
      </c>
      <c r="Z231" t="n">
        <v>0.0</v>
      </c>
      <c r="AA231" t="n">
        <v>52.0</v>
      </c>
      <c r="AB231" t="n">
        <v>0.0</v>
      </c>
      <c r="AC231" t="n">
        <v>29.0</v>
      </c>
      <c r="AD231" t="n">
        <v>15.0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44837.885787037034</v>
      </c>
      <c r="AJ231" t="n">
        <v>46.0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94.0</v>
      </c>
      <c r="BH231" t="inlineStr">
        <is>
          <t>NO</t>
        </is>
      </c>
    </row>
    <row r="232">
      <c r="A232" t="inlineStr">
        <is>
          <t>WI22102853</t>
        </is>
      </c>
      <c r="B232" t="inlineStr">
        <is>
          <t>DATA_VALIDATION</t>
        </is>
      </c>
      <c r="C232" t="inlineStr">
        <is>
          <t>201110013114</t>
        </is>
      </c>
      <c r="D232" t="inlineStr">
        <is>
          <t>Folder</t>
        </is>
      </c>
      <c r="E232" s="2">
        <f>HYPERLINK("capsilon://?command=openfolder&amp;siteaddress=FAM.docvelocity-na8.net&amp;folderid=FX45A43F59-CBAC-150A-DA11-CA423C4833B0","FX22093691")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MI221020367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44837.82045138889</v>
      </c>
      <c r="P232" s="1" t="n">
        <v>44837.886967592596</v>
      </c>
      <c r="Q232" t="n">
        <v>5353.0</v>
      </c>
      <c r="R232" t="n">
        <v>394.0</v>
      </c>
      <c r="S232" t="b">
        <v>0</v>
      </c>
      <c r="T232" t="inlineStr">
        <is>
          <t>N/A</t>
        </is>
      </c>
      <c r="U232" t="b">
        <v>0</v>
      </c>
      <c r="V232" t="inlineStr">
        <is>
          <t>Kalyani Mane</t>
        </is>
      </c>
      <c r="W232" s="1" t="n">
        <v>44837.838541666664</v>
      </c>
      <c r="X232" t="n">
        <v>289.0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21.0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44837.886967592596</v>
      </c>
      <c r="AJ232" t="n">
        <v>101.0</v>
      </c>
      <c r="AK232" t="n">
        <v>2.0</v>
      </c>
      <c r="AL232" t="n">
        <v>0.0</v>
      </c>
      <c r="AM232" t="n">
        <v>2.0</v>
      </c>
      <c r="AN232" t="n">
        <v>0.0</v>
      </c>
      <c r="AO232" t="n">
        <v>1.0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03-10-2022</t>
        </is>
      </c>
      <c r="BG232" t="n">
        <v>95.0</v>
      </c>
      <c r="BH232" t="inlineStr">
        <is>
          <t>NO</t>
        </is>
      </c>
    </row>
    <row r="233">
      <c r="A233" t="inlineStr">
        <is>
          <t>WI22102961</t>
        </is>
      </c>
      <c r="B233" t="inlineStr">
        <is>
          <t>DATA_VALIDATION</t>
        </is>
      </c>
      <c r="C233" t="inlineStr">
        <is>
          <t>201330024962</t>
        </is>
      </c>
      <c r="D233" t="inlineStr">
        <is>
          <t>Folder</t>
        </is>
      </c>
      <c r="E233" s="2">
        <f>HYPERLINK("capsilon://?command=openfolder&amp;siteaddress=FAM.docvelocity-na8.net&amp;folderid=FX2924D295-B9AA-C39D-B8E5-A8B5ECEDAC25","FX22085126")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MI221021251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44837.94503472222</v>
      </c>
      <c r="P233" s="1" t="n">
        <v>44837.97577546296</v>
      </c>
      <c r="Q233" t="n">
        <v>2139.0</v>
      </c>
      <c r="R233" t="n">
        <v>517.0</v>
      </c>
      <c r="S233" t="b">
        <v>0</v>
      </c>
      <c r="T233" t="inlineStr">
        <is>
          <t>N/A</t>
        </is>
      </c>
      <c r="U233" t="b">
        <v>0</v>
      </c>
      <c r="V233" t="inlineStr">
        <is>
          <t>Kalyani Mane</t>
        </is>
      </c>
      <c r="W233" s="1" t="n">
        <v>44837.95957175926</v>
      </c>
      <c r="X233" t="n">
        <v>274.0</v>
      </c>
      <c r="Y233" t="n">
        <v>52.0</v>
      </c>
      <c r="Z233" t="n">
        <v>0.0</v>
      </c>
      <c r="AA233" t="n">
        <v>52.0</v>
      </c>
      <c r="AB233" t="n">
        <v>0.0</v>
      </c>
      <c r="AC233" t="n">
        <v>11.0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44837.97577546296</v>
      </c>
      <c r="AJ233" t="n">
        <v>243.0</v>
      </c>
      <c r="AK233" t="n">
        <v>3.0</v>
      </c>
      <c r="AL233" t="n">
        <v>0.0</v>
      </c>
      <c r="AM233" t="n">
        <v>3.0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44.0</v>
      </c>
      <c r="BH233" t="inlineStr">
        <is>
          <t>NO</t>
        </is>
      </c>
    </row>
    <row r="234">
      <c r="A234" t="inlineStr">
        <is>
          <t>WI22102966</t>
        </is>
      </c>
      <c r="B234" t="inlineStr">
        <is>
          <t>DATA_VALIDATION</t>
        </is>
      </c>
      <c r="C234" t="inlineStr">
        <is>
          <t>201330024962</t>
        </is>
      </c>
      <c r="D234" t="inlineStr">
        <is>
          <t>Folder</t>
        </is>
      </c>
      <c r="E234" s="2">
        <f>HYPERLINK("capsilon://?command=openfolder&amp;siteaddress=FAM.docvelocity-na8.net&amp;folderid=FX2924D295-B9AA-C39D-B8E5-A8B5ECEDAC25","FX22085126")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MI221021272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44837.94831018519</v>
      </c>
      <c r="P234" s="1" t="n">
        <v>44837.977013888885</v>
      </c>
      <c r="Q234" t="n">
        <v>2197.0</v>
      </c>
      <c r="R234" t="n">
        <v>283.0</v>
      </c>
      <c r="S234" t="b">
        <v>0</v>
      </c>
      <c r="T234" t="inlineStr">
        <is>
          <t>N/A</t>
        </is>
      </c>
      <c r="U234" t="b">
        <v>0</v>
      </c>
      <c r="V234" t="inlineStr">
        <is>
          <t>Kalyani Mane</t>
        </is>
      </c>
      <c r="W234" s="1" t="n">
        <v>44837.96163194445</v>
      </c>
      <c r="X234" t="n">
        <v>177.0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11.0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44837.977013888885</v>
      </c>
      <c r="AJ234" t="n">
        <v>106.0</v>
      </c>
      <c r="AK234" t="n">
        <v>3.0</v>
      </c>
      <c r="AL234" t="n">
        <v>0.0</v>
      </c>
      <c r="AM234" t="n">
        <v>3.0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03-10-2022</t>
        </is>
      </c>
      <c r="BG234" t="n">
        <v>41.0</v>
      </c>
      <c r="BH234" t="inlineStr">
        <is>
          <t>NO</t>
        </is>
      </c>
    </row>
    <row r="235">
      <c r="A235" t="inlineStr">
        <is>
          <t>WI22102983</t>
        </is>
      </c>
      <c r="B235" t="inlineStr">
        <is>
          <t>DATA_VALIDATION</t>
        </is>
      </c>
      <c r="C235" t="inlineStr">
        <is>
          <t>201300025495</t>
        </is>
      </c>
      <c r="D235" t="inlineStr">
        <is>
          <t>Folder</t>
        </is>
      </c>
      <c r="E235" s="2">
        <f>HYPERLINK("capsilon://?command=openfolder&amp;siteaddress=FAM.docvelocity-na8.net&amp;folderid=FXAC8BFE11-51B1-00A2-4BDF-255E4FA41589","FX22096876")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MI221021386</t>
        </is>
      </c>
      <c r="J235" t="n">
        <v>83.0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44837.97634259259</v>
      </c>
      <c r="P235" s="1" t="n">
        <v>44838.089907407404</v>
      </c>
      <c r="Q235" t="n">
        <v>8779.0</v>
      </c>
      <c r="R235" t="n">
        <v>1033.0</v>
      </c>
      <c r="S235" t="b">
        <v>0</v>
      </c>
      <c r="T235" t="inlineStr">
        <is>
          <t>N/A</t>
        </is>
      </c>
      <c r="U235" t="b">
        <v>0</v>
      </c>
      <c r="V235" t="inlineStr">
        <is>
          <t>Kalyani Mane</t>
        </is>
      </c>
      <c r="W235" s="1" t="n">
        <v>44837.98736111111</v>
      </c>
      <c r="X235" t="n">
        <v>943.0</v>
      </c>
      <c r="Y235" t="n">
        <v>59.0</v>
      </c>
      <c r="Z235" t="n">
        <v>0.0</v>
      </c>
      <c r="AA235" t="n">
        <v>59.0</v>
      </c>
      <c r="AB235" t="n">
        <v>0.0</v>
      </c>
      <c r="AC235" t="n">
        <v>5.0</v>
      </c>
      <c r="AD235" t="n">
        <v>24.0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44838.089907407404</v>
      </c>
      <c r="AJ235" t="n">
        <v>86.0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03-10-2022</t>
        </is>
      </c>
      <c r="BG235" t="n">
        <v>163.0</v>
      </c>
      <c r="BH235" t="inlineStr">
        <is>
          <t>YES</t>
        </is>
      </c>
    </row>
    <row r="236">
      <c r="A236" t="inlineStr">
        <is>
          <t>WI22102984</t>
        </is>
      </c>
      <c r="B236" t="inlineStr">
        <is>
          <t>DATA_VALIDATION</t>
        </is>
      </c>
      <c r="C236" t="inlineStr">
        <is>
          <t>201300025495</t>
        </is>
      </c>
      <c r="D236" t="inlineStr">
        <is>
          <t>Folder</t>
        </is>
      </c>
      <c r="E236" s="2">
        <f>HYPERLINK("capsilon://?command=openfolder&amp;siteaddress=FAM.docvelocity-na8.net&amp;folderid=FXAC8BFE11-51B1-00A2-4BDF-255E4FA41589","FX22096876")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MI221021385</t>
        </is>
      </c>
      <c r="J236" t="n">
        <v>122.0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44837.97640046296</v>
      </c>
      <c r="P236" s="1" t="n">
        <v>44837.97900462963</v>
      </c>
      <c r="Q236" t="n">
        <v>93.0</v>
      </c>
      <c r="R236" t="n">
        <v>132.0</v>
      </c>
      <c r="S236" t="b">
        <v>0</v>
      </c>
      <c r="T236" t="inlineStr">
        <is>
          <t>N/A</t>
        </is>
      </c>
      <c r="U236" t="b">
        <v>0</v>
      </c>
      <c r="V236" t="inlineStr">
        <is>
          <t>Mohit Bilampelli</t>
        </is>
      </c>
      <c r="W236" s="1" t="n">
        <v>44837.97900462963</v>
      </c>
      <c r="X236" t="n">
        <v>115.0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122.0</v>
      </c>
      <c r="AE236" t="n">
        <v>122.0</v>
      </c>
      <c r="AF236" t="n">
        <v>0.0</v>
      </c>
      <c r="AG236" t="n">
        <v>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03-10-2022</t>
        </is>
      </c>
      <c r="BG236" t="n">
        <v>3.0</v>
      </c>
      <c r="BH236" t="inlineStr">
        <is>
          <t>NO</t>
        </is>
      </c>
    </row>
    <row r="237">
      <c r="A237" t="inlineStr">
        <is>
          <t>WI22102988</t>
        </is>
      </c>
      <c r="B237" t="inlineStr">
        <is>
          <t>DATA_VALIDATION</t>
        </is>
      </c>
      <c r="C237" t="inlineStr">
        <is>
          <t>201300025495</t>
        </is>
      </c>
      <c r="D237" t="inlineStr">
        <is>
          <t>Folder</t>
        </is>
      </c>
      <c r="E237" s="2">
        <f>HYPERLINK("capsilon://?command=openfolder&amp;siteaddress=FAM.docvelocity-na8.net&amp;folderid=FXAC8BFE11-51B1-00A2-4BDF-255E4FA41589","FX22096876")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MI221021385</t>
        </is>
      </c>
      <c r="J237" t="n">
        <v>146.0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44837.98023148148</v>
      </c>
      <c r="P237" s="1" t="n">
        <v>44838.088900462964</v>
      </c>
      <c r="Q237" t="n">
        <v>8997.0</v>
      </c>
      <c r="R237" t="n">
        <v>392.0</v>
      </c>
      <c r="S237" t="b">
        <v>0</v>
      </c>
      <c r="T237" t="inlineStr">
        <is>
          <t>N/A</t>
        </is>
      </c>
      <c r="U237" t="b">
        <v>1</v>
      </c>
      <c r="V237" t="inlineStr">
        <is>
          <t>Mohit Bilampelli</t>
        </is>
      </c>
      <c r="W237" s="1" t="n">
        <v>44837.982407407406</v>
      </c>
      <c r="X237" t="n">
        <v>182.0</v>
      </c>
      <c r="Y237" t="n">
        <v>128.0</v>
      </c>
      <c r="Z237" t="n">
        <v>0.0</v>
      </c>
      <c r="AA237" t="n">
        <v>128.0</v>
      </c>
      <c r="AB237" t="n">
        <v>0.0</v>
      </c>
      <c r="AC237" t="n">
        <v>10.0</v>
      </c>
      <c r="AD237" t="n">
        <v>18.0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44838.088900462964</v>
      </c>
      <c r="AJ237" t="n">
        <v>208.0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03-10-2022</t>
        </is>
      </c>
      <c r="BG237" t="n">
        <v>156.0</v>
      </c>
      <c r="BH237" t="inlineStr">
        <is>
          <t>YES</t>
        </is>
      </c>
    </row>
    <row r="238">
      <c r="A238" t="inlineStr">
        <is>
          <t>WI22103000</t>
        </is>
      </c>
      <c r="B238" t="inlineStr">
        <is>
          <t>DATA_VALIDATION</t>
        </is>
      </c>
      <c r="C238" t="inlineStr">
        <is>
          <t>201300024730</t>
        </is>
      </c>
      <c r="D238" t="inlineStr">
        <is>
          <t>Folder</t>
        </is>
      </c>
      <c r="E238" s="2">
        <f>HYPERLINK("capsilon://?command=openfolder&amp;siteaddress=FAM.docvelocity-na8.net&amp;folderid=FXA84ACF79-CC48-C31B-5F9D-F53472ED1E46","FX22077781")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MI221021668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44838.09563657407</v>
      </c>
      <c r="P238" s="1" t="n">
        <v>44838.10501157407</v>
      </c>
      <c r="Q238" t="n">
        <v>468.0</v>
      </c>
      <c r="R238" t="n">
        <v>342.0</v>
      </c>
      <c r="S238" t="b">
        <v>0</v>
      </c>
      <c r="T238" t="inlineStr">
        <is>
          <t>N/A</t>
        </is>
      </c>
      <c r="U238" t="b">
        <v>0</v>
      </c>
      <c r="V238" t="inlineStr">
        <is>
          <t>Kalyani Mane</t>
        </is>
      </c>
      <c r="W238" s="1" t="n">
        <v>44838.099444444444</v>
      </c>
      <c r="X238" t="n">
        <v>208.0</v>
      </c>
      <c r="Y238" t="n">
        <v>52.0</v>
      </c>
      <c r="Z238" t="n">
        <v>0.0</v>
      </c>
      <c r="AA238" t="n">
        <v>52.0</v>
      </c>
      <c r="AB238" t="n">
        <v>0.0</v>
      </c>
      <c r="AC238" t="n">
        <v>1.0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44838.10501157407</v>
      </c>
      <c r="AJ238" t="n">
        <v>97.0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04-10-2022</t>
        </is>
      </c>
      <c r="BG238" t="n">
        <v>13.0</v>
      </c>
      <c r="BH238" t="inlineStr">
        <is>
          <t>NO</t>
        </is>
      </c>
    </row>
    <row r="239">
      <c r="A239" t="inlineStr">
        <is>
          <t>WI22103001</t>
        </is>
      </c>
      <c r="B239" t="inlineStr">
        <is>
          <t>DATA_VALIDATION</t>
        </is>
      </c>
      <c r="C239" t="inlineStr">
        <is>
          <t>201300024730</t>
        </is>
      </c>
      <c r="D239" t="inlineStr">
        <is>
          <t>Folder</t>
        </is>
      </c>
      <c r="E239" s="2">
        <f>HYPERLINK("capsilon://?command=openfolder&amp;siteaddress=FAM.docvelocity-na8.net&amp;folderid=FXA84ACF79-CC48-C31B-5F9D-F53472ED1E46","FX22077781")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MI221021669</t>
        </is>
      </c>
      <c r="J239" t="n">
        <v>103.0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44838.095983796295</v>
      </c>
      <c r="P239" s="1" t="n">
        <v>44838.10655092593</v>
      </c>
      <c r="Q239" t="n">
        <v>593.0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Mohit Bilampelli</t>
        </is>
      </c>
      <c r="W239" s="1" t="n">
        <v>44838.099641203706</v>
      </c>
      <c r="X239" t="n">
        <v>188.0</v>
      </c>
      <c r="Y239" t="n">
        <v>97.0</v>
      </c>
      <c r="Z239" t="n">
        <v>0.0</v>
      </c>
      <c r="AA239" t="n">
        <v>97.0</v>
      </c>
      <c r="AB239" t="n">
        <v>0.0</v>
      </c>
      <c r="AC239" t="n">
        <v>2.0</v>
      </c>
      <c r="AD239" t="n">
        <v>6.0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44838.10655092593</v>
      </c>
      <c r="AJ239" t="n">
        <v>132.0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04-10-2022</t>
        </is>
      </c>
      <c r="BG239" t="n">
        <v>15.0</v>
      </c>
      <c r="BH239" t="inlineStr">
        <is>
          <t>NO</t>
        </is>
      </c>
    </row>
    <row r="240">
      <c r="A240" t="inlineStr">
        <is>
          <t>WI22103188</t>
        </is>
      </c>
      <c r="B240" t="inlineStr">
        <is>
          <t>DATA_VALIDATION</t>
        </is>
      </c>
      <c r="C240" t="inlineStr">
        <is>
          <t>201300025468</t>
        </is>
      </c>
      <c r="D240" t="inlineStr">
        <is>
          <t>Folder</t>
        </is>
      </c>
      <c r="E240" s="2">
        <f>HYPERLINK("capsilon://?command=openfolder&amp;siteaddress=FAM.docvelocity-na8.net&amp;folderid=FX17E742C9-ACEA-F621-39E8-E1BF92479EBB","FX22096267")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MI221023266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44838.392384259256</v>
      </c>
      <c r="P240" s="1" t="n">
        <v>44838.400243055556</v>
      </c>
      <c r="Q240" t="n">
        <v>337.0</v>
      </c>
      <c r="R240" t="n">
        <v>342.0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44838.39877314815</v>
      </c>
      <c r="X240" t="n">
        <v>297.0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44838.400243055556</v>
      </c>
      <c r="AJ240" t="n">
        <v>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04-10-2022</t>
        </is>
      </c>
      <c r="BG240" t="n">
        <v>11.0</v>
      </c>
      <c r="BH240" t="inlineStr">
        <is>
          <t>NO</t>
        </is>
      </c>
    </row>
    <row r="241">
      <c r="A241" t="inlineStr">
        <is>
          <t>WI22103220</t>
        </is>
      </c>
      <c r="B241" t="inlineStr">
        <is>
          <t>DATA_VALIDATION</t>
        </is>
      </c>
      <c r="C241" t="inlineStr">
        <is>
          <t>201340001246</t>
        </is>
      </c>
      <c r="D241" t="inlineStr">
        <is>
          <t>Folder</t>
        </is>
      </c>
      <c r="E241" s="2">
        <f>HYPERLINK("capsilon://?command=openfolder&amp;siteaddress=FAM.docvelocity-na8.net&amp;folderid=FXFC934BAB-0790-339F-E457-B17C3DAD6707","FX22097183")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MI221023495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44838.40237268519</v>
      </c>
      <c r="P241" s="1" t="n">
        <v>44838.41657407407</v>
      </c>
      <c r="Q241" t="n">
        <v>1122.0</v>
      </c>
      <c r="R241" t="n">
        <v>105.0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44838.40482638889</v>
      </c>
      <c r="X241" t="n">
        <v>36.0</v>
      </c>
      <c r="Y241" t="n">
        <v>10.0</v>
      </c>
      <c r="Z241" t="n">
        <v>0.0</v>
      </c>
      <c r="AA241" t="n">
        <v>10.0</v>
      </c>
      <c r="AB241" t="n">
        <v>0.0</v>
      </c>
      <c r="AC241" t="n">
        <v>1.0</v>
      </c>
      <c r="AD241" t="n">
        <v>20.0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44838.41657407407</v>
      </c>
      <c r="AJ241" t="n">
        <v>69.0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04-10-2022</t>
        </is>
      </c>
      <c r="BG241" t="n">
        <v>20.0</v>
      </c>
      <c r="BH241" t="inlineStr">
        <is>
          <t>NO</t>
        </is>
      </c>
    </row>
    <row r="242">
      <c r="A242" t="inlineStr">
        <is>
          <t>WI22103353</t>
        </is>
      </c>
      <c r="B242" t="inlineStr">
        <is>
          <t>DATA_VALIDATION</t>
        </is>
      </c>
      <c r="C242" t="inlineStr">
        <is>
          <t>201330008388</t>
        </is>
      </c>
      <c r="D242" t="inlineStr">
        <is>
          <t>Folder</t>
        </is>
      </c>
      <c r="E242" s="2">
        <f>HYPERLINK("capsilon://?command=openfolder&amp;siteaddress=FAM.docvelocity-na8.net&amp;folderid=FX1FA2FE0E-D4F9-8181-278C-EFCD99A123DD","FX22086753")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MI221024534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44838.43625</v>
      </c>
      <c r="P242" s="1" t="n">
        <v>44838.47357638889</v>
      </c>
      <c r="Q242" t="n">
        <v>3110.0</v>
      </c>
      <c r="R242" t="n">
        <v>115.0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44838.44119212963</v>
      </c>
      <c r="X242" t="n">
        <v>43.0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Sangeeta Kumari</t>
        </is>
      </c>
      <c r="AI242" s="1" t="n">
        <v>44838.47357638889</v>
      </c>
      <c r="AJ242" t="n">
        <v>60.0</v>
      </c>
      <c r="AK242" t="n">
        <v>1.0</v>
      </c>
      <c r="AL242" t="n">
        <v>0.0</v>
      </c>
      <c r="AM242" t="n">
        <v>1.0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04-10-2022</t>
        </is>
      </c>
      <c r="BG242" t="n">
        <v>53.0</v>
      </c>
      <c r="BH242" t="inlineStr">
        <is>
          <t>NO</t>
        </is>
      </c>
    </row>
    <row r="243">
      <c r="A243" t="inlineStr">
        <is>
          <t>WI22103367</t>
        </is>
      </c>
      <c r="B243" t="inlineStr">
        <is>
          <t>DATA_VALIDATION</t>
        </is>
      </c>
      <c r="C243" t="inlineStr">
        <is>
          <t>201330008648</t>
        </is>
      </c>
      <c r="D243" t="inlineStr">
        <is>
          <t>Folder</t>
        </is>
      </c>
      <c r="E243" s="2">
        <f>HYPERLINK("capsilon://?command=openfolder&amp;siteaddress=FAM.docvelocity-na8.net&amp;folderid=FXA9928934-EFC8-DDEE-50CF-AC8727D7190F","FX22093364")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MI221024604</t>
        </is>
      </c>
      <c r="J243" t="n">
        <v>72.0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44838.437789351854</v>
      </c>
      <c r="P243" s="1" t="n">
        <v>44838.474016203705</v>
      </c>
      <c r="Q243" t="n">
        <v>3046.0</v>
      </c>
      <c r="R243" t="n">
        <v>84.0</v>
      </c>
      <c r="S243" t="b">
        <v>0</v>
      </c>
      <c r="T243" t="inlineStr">
        <is>
          <t>N/A</t>
        </is>
      </c>
      <c r="U243" t="b">
        <v>0</v>
      </c>
      <c r="V243" t="inlineStr">
        <is>
          <t>Prajwal Kendre</t>
        </is>
      </c>
      <c r="W243" s="1" t="n">
        <v>44838.44167824074</v>
      </c>
      <c r="X243" t="n">
        <v>41.0</v>
      </c>
      <c r="Y243" t="n">
        <v>0.0</v>
      </c>
      <c r="Z243" t="n">
        <v>0.0</v>
      </c>
      <c r="AA243" t="n">
        <v>0.0</v>
      </c>
      <c r="AB243" t="n">
        <v>72.0</v>
      </c>
      <c r="AC243" t="n">
        <v>0.0</v>
      </c>
      <c r="AD243" t="n">
        <v>72.0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44838.474016203705</v>
      </c>
      <c r="AJ243" t="n">
        <v>37.0</v>
      </c>
      <c r="AK243" t="n">
        <v>0.0</v>
      </c>
      <c r="AL243" t="n">
        <v>0.0</v>
      </c>
      <c r="AM243" t="n">
        <v>0.0</v>
      </c>
      <c r="AN243" t="n">
        <v>72.0</v>
      </c>
      <c r="AO243" t="n">
        <v>0.0</v>
      </c>
      <c r="AP243" t="n">
        <v>72.0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04-10-2022</t>
        </is>
      </c>
      <c r="BG243" t="n">
        <v>52.0</v>
      </c>
      <c r="BH243" t="inlineStr">
        <is>
          <t>NO</t>
        </is>
      </c>
    </row>
    <row r="244">
      <c r="A244" t="inlineStr">
        <is>
          <t>WI22103368</t>
        </is>
      </c>
      <c r="B244" t="inlineStr">
        <is>
          <t>DATA_VALIDATION</t>
        </is>
      </c>
      <c r="C244" t="inlineStr">
        <is>
          <t>201330008648</t>
        </is>
      </c>
      <c r="D244" t="inlineStr">
        <is>
          <t>Folder</t>
        </is>
      </c>
      <c r="E244" s="2">
        <f>HYPERLINK("capsilon://?command=openfolder&amp;siteaddress=FAM.docvelocity-na8.net&amp;folderid=FXA9928934-EFC8-DDEE-50CF-AC8727D7190F","FX22093364")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MI221024610</t>
        </is>
      </c>
      <c r="J244" t="n">
        <v>71.0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44838.437951388885</v>
      </c>
      <c r="P244" s="1" t="n">
        <v>44838.47430555556</v>
      </c>
      <c r="Q244" t="n">
        <v>3004.0</v>
      </c>
      <c r="R244" t="n">
        <v>137.0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44838.46230324074</v>
      </c>
      <c r="X244" t="n">
        <v>74.0</v>
      </c>
      <c r="Y244" t="n">
        <v>0.0</v>
      </c>
      <c r="Z244" t="n">
        <v>0.0</v>
      </c>
      <c r="AA244" t="n">
        <v>0.0</v>
      </c>
      <c r="AB244" t="n">
        <v>71.0</v>
      </c>
      <c r="AC244" t="n">
        <v>0.0</v>
      </c>
      <c r="AD244" t="n">
        <v>71.0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44838.47430555556</v>
      </c>
      <c r="AJ244" t="n">
        <v>24.0</v>
      </c>
      <c r="AK244" t="n">
        <v>0.0</v>
      </c>
      <c r="AL244" t="n">
        <v>0.0</v>
      </c>
      <c r="AM244" t="n">
        <v>0.0</v>
      </c>
      <c r="AN244" t="n">
        <v>71.0</v>
      </c>
      <c r="AO244" t="n">
        <v>0.0</v>
      </c>
      <c r="AP244" t="n">
        <v>71.0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04-10-2022</t>
        </is>
      </c>
      <c r="BG244" t="n">
        <v>52.0</v>
      </c>
      <c r="BH244" t="inlineStr">
        <is>
          <t>NO</t>
        </is>
      </c>
    </row>
    <row r="245">
      <c r="A245" t="inlineStr">
        <is>
          <t>WI22103373</t>
        </is>
      </c>
      <c r="B245" t="inlineStr">
        <is>
          <t>DATA_VALIDATION</t>
        </is>
      </c>
      <c r="C245" t="inlineStr">
        <is>
          <t>201300025454</t>
        </is>
      </c>
      <c r="D245" t="inlineStr">
        <is>
          <t>Folder</t>
        </is>
      </c>
      <c r="E245" s="2">
        <f>HYPERLINK("capsilon://?command=openfolder&amp;siteaddress=FAM.docvelocity-na8.net&amp;folderid=FXACD1140F-4B2C-AABA-7AC8-376AE2E6F9D0","FX22095910")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MI221024680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44838.44021990741</v>
      </c>
      <c r="P245" s="1" t="n">
        <v>44838.48630787037</v>
      </c>
      <c r="Q245" t="n">
        <v>3625.0</v>
      </c>
      <c r="R245" t="n">
        <v>357.0</v>
      </c>
      <c r="S245" t="b">
        <v>0</v>
      </c>
      <c r="T245" t="inlineStr">
        <is>
          <t>N/A</t>
        </is>
      </c>
      <c r="U245" t="b">
        <v>0</v>
      </c>
      <c r="V245" t="inlineStr">
        <is>
          <t>Varsha Dombale</t>
        </is>
      </c>
      <c r="W245" s="1" t="n">
        <v>44838.463483796295</v>
      </c>
      <c r="X245" t="n">
        <v>101.0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44838.48630787037</v>
      </c>
      <c r="AJ245" t="n">
        <v>236.0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04-10-2022</t>
        </is>
      </c>
      <c r="BG245" t="n">
        <v>66.0</v>
      </c>
      <c r="BH245" t="inlineStr">
        <is>
          <t>NO</t>
        </is>
      </c>
    </row>
    <row r="246">
      <c r="A246" t="inlineStr">
        <is>
          <t>WI22103403</t>
        </is>
      </c>
      <c r="B246" t="inlineStr">
        <is>
          <t>DATA_VALIDATION</t>
        </is>
      </c>
      <c r="C246" t="inlineStr">
        <is>
          <t>201130014333</t>
        </is>
      </c>
      <c r="D246" t="inlineStr">
        <is>
          <t>Folder</t>
        </is>
      </c>
      <c r="E246" s="2">
        <f>HYPERLINK("capsilon://?command=openfolder&amp;siteaddress=FAM.docvelocity-na8.net&amp;folderid=FX5BDB0BE8-CFF5-605A-30F4-E62B8E54CF2C","FX22094383")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MI221024962</t>
        </is>
      </c>
      <c r="J246" t="n">
        <v>119.0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44838.448159722226</v>
      </c>
      <c r="P246" s="1" t="n">
        <v>44838.486597222225</v>
      </c>
      <c r="Q246" t="n">
        <v>3268.0</v>
      </c>
      <c r="R246" t="n">
        <v>53.0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44838.46383101852</v>
      </c>
      <c r="X246" t="n">
        <v>29.0</v>
      </c>
      <c r="Y246" t="n">
        <v>0.0</v>
      </c>
      <c r="Z246" t="n">
        <v>0.0</v>
      </c>
      <c r="AA246" t="n">
        <v>0.0</v>
      </c>
      <c r="AB246" t="n">
        <v>119.0</v>
      </c>
      <c r="AC246" t="n">
        <v>0.0</v>
      </c>
      <c r="AD246" t="n">
        <v>119.0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44838.486597222225</v>
      </c>
      <c r="AJ246" t="n">
        <v>24.0</v>
      </c>
      <c r="AK246" t="n">
        <v>0.0</v>
      </c>
      <c r="AL246" t="n">
        <v>0.0</v>
      </c>
      <c r="AM246" t="n">
        <v>0.0</v>
      </c>
      <c r="AN246" t="n">
        <v>119.0</v>
      </c>
      <c r="AO246" t="n">
        <v>0.0</v>
      </c>
      <c r="AP246" t="n">
        <v>119.0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04-10-2022</t>
        </is>
      </c>
      <c r="BG246" t="n">
        <v>55.0</v>
      </c>
      <c r="BH246" t="inlineStr">
        <is>
          <t>NO</t>
        </is>
      </c>
    </row>
    <row r="247">
      <c r="A247" t="inlineStr">
        <is>
          <t>WI22103432</t>
        </is>
      </c>
      <c r="B247" t="inlineStr">
        <is>
          <t>DATA_VALIDATION</t>
        </is>
      </c>
      <c r="C247" t="inlineStr">
        <is>
          <t>201130014333</t>
        </is>
      </c>
      <c r="D247" t="inlineStr">
        <is>
          <t>Folder</t>
        </is>
      </c>
      <c r="E247" s="2">
        <f>HYPERLINK("capsilon://?command=openfolder&amp;siteaddress=FAM.docvelocity-na8.net&amp;folderid=FX5BDB0BE8-CFF5-605A-30F4-E62B8E54CF2C","FX22094383")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MI221025262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44838.45355324074</v>
      </c>
      <c r="P247" s="1" t="n">
        <v>44838.49209490741</v>
      </c>
      <c r="Q247" t="n">
        <v>2508.0</v>
      </c>
      <c r="R247" t="n">
        <v>822.0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44838.4678587963</v>
      </c>
      <c r="X247" t="n">
        <v>347.0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11.0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44838.49209490741</v>
      </c>
      <c r="AJ247" t="n">
        <v>475.0</v>
      </c>
      <c r="AK247" t="n">
        <v>4.0</v>
      </c>
      <c r="AL247" t="n">
        <v>0.0</v>
      </c>
      <c r="AM247" t="n">
        <v>4.0</v>
      </c>
      <c r="AN247" t="n">
        <v>0.0</v>
      </c>
      <c r="AO247" t="n">
        <v>4.0</v>
      </c>
      <c r="AP247" t="n">
        <v>11.0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04-10-2022</t>
        </is>
      </c>
      <c r="BG247" t="n">
        <v>55.0</v>
      </c>
      <c r="BH247" t="inlineStr">
        <is>
          <t>NO</t>
        </is>
      </c>
    </row>
    <row r="248">
      <c r="A248" t="inlineStr">
        <is>
          <t>WI22103507</t>
        </is>
      </c>
      <c r="B248" t="inlineStr">
        <is>
          <t>DATA_VALIDATION</t>
        </is>
      </c>
      <c r="C248" t="inlineStr">
        <is>
          <t>201130014248</t>
        </is>
      </c>
      <c r="D248" t="inlineStr">
        <is>
          <t>Folder</t>
        </is>
      </c>
      <c r="E248" s="2">
        <f>HYPERLINK("capsilon://?command=openfolder&amp;siteaddress=FAM.docvelocity-na8.net&amp;folderid=FXD1C50531-522D-32A8-A24F-FD07936E1E05","FX22088388")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MI221025887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44838.468043981484</v>
      </c>
      <c r="P248" s="1" t="n">
        <v>44838.50293981482</v>
      </c>
      <c r="Q248" t="n">
        <v>2340.0</v>
      </c>
      <c r="R248" t="n">
        <v>675.0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44838.468506944446</v>
      </c>
      <c r="X248" t="n">
        <v>24.0</v>
      </c>
      <c r="Y248" t="n">
        <v>0.0</v>
      </c>
      <c r="Z248" t="n">
        <v>0.0</v>
      </c>
      <c r="AA248" t="n">
        <v>0.0</v>
      </c>
      <c r="AB248" t="n">
        <v>21.0</v>
      </c>
      <c r="AC248" t="n">
        <v>0.0</v>
      </c>
      <c r="AD248" t="n">
        <v>28.0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44838.50293981482</v>
      </c>
      <c r="AJ248" t="n">
        <v>175.0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04-10-2022</t>
        </is>
      </c>
      <c r="BG248" t="n">
        <v>50.0</v>
      </c>
      <c r="BH248" t="inlineStr">
        <is>
          <t>NO</t>
        </is>
      </c>
    </row>
    <row r="249">
      <c r="A249" t="inlineStr">
        <is>
          <t>WI22103510</t>
        </is>
      </c>
      <c r="B249" t="inlineStr">
        <is>
          <t>DATA_VALIDATION</t>
        </is>
      </c>
      <c r="C249" t="inlineStr">
        <is>
          <t>201130014248</t>
        </is>
      </c>
      <c r="D249" t="inlineStr">
        <is>
          <t>Folder</t>
        </is>
      </c>
      <c r="E249" s="2">
        <f>HYPERLINK("capsilon://?command=openfolder&amp;siteaddress=FAM.docvelocity-na8.net&amp;folderid=FXD1C50531-522D-32A8-A24F-FD07936E1E05","FX22088388")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MI221025893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44838.46841435185</v>
      </c>
      <c r="P249" s="1" t="n">
        <v>44838.50476851852</v>
      </c>
      <c r="Q249" t="n">
        <v>2394.0</v>
      </c>
      <c r="R249" t="n">
        <v>747.0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44838.46973379629</v>
      </c>
      <c r="X249" t="n">
        <v>52.0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44838.50476851852</v>
      </c>
      <c r="AJ249" t="n">
        <v>644.0</v>
      </c>
      <c r="AK249" t="n">
        <v>2.0</v>
      </c>
      <c r="AL249" t="n">
        <v>0.0</v>
      </c>
      <c r="AM249" t="n">
        <v>2.0</v>
      </c>
      <c r="AN249" t="n">
        <v>0.0</v>
      </c>
      <c r="AO249" t="n">
        <v>3.0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04-10-2022</t>
        </is>
      </c>
      <c r="BG249" t="n">
        <v>52.0</v>
      </c>
      <c r="BH249" t="inlineStr">
        <is>
          <t>NO</t>
        </is>
      </c>
    </row>
    <row r="250">
      <c r="A250" t="inlineStr">
        <is>
          <t>WI22103511</t>
        </is>
      </c>
      <c r="B250" t="inlineStr">
        <is>
          <t>DATA_VALIDATION</t>
        </is>
      </c>
      <c r="C250" t="inlineStr">
        <is>
          <t>201130014248</t>
        </is>
      </c>
      <c r="D250" t="inlineStr">
        <is>
          <t>Folder</t>
        </is>
      </c>
      <c r="E250" s="2">
        <f>HYPERLINK("capsilon://?command=openfolder&amp;siteaddress=FAM.docvelocity-na8.net&amp;folderid=FXD1C50531-522D-32A8-A24F-FD07936E1E05","FX22088388")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MI221025914</t>
        </is>
      </c>
      <c r="J250" t="n">
        <v>80.0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44838.46857638889</v>
      </c>
      <c r="P250" s="1" t="n">
        <v>44838.505694444444</v>
      </c>
      <c r="Q250" t="n">
        <v>2150.0</v>
      </c>
      <c r="R250" t="n">
        <v>1057.0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44838.49085648148</v>
      </c>
      <c r="X250" t="n">
        <v>434.0</v>
      </c>
      <c r="Y250" t="n">
        <v>70.0</v>
      </c>
      <c r="Z250" t="n">
        <v>0.0</v>
      </c>
      <c r="AA250" t="n">
        <v>70.0</v>
      </c>
      <c r="AB250" t="n">
        <v>0.0</v>
      </c>
      <c r="AC250" t="n">
        <v>21.0</v>
      </c>
      <c r="AD250" t="n">
        <v>10.0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44838.505694444444</v>
      </c>
      <c r="AJ250" t="n">
        <v>237.0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04-10-2022</t>
        </is>
      </c>
      <c r="BG250" t="n">
        <v>53.0</v>
      </c>
      <c r="BH250" t="inlineStr">
        <is>
          <t>NO</t>
        </is>
      </c>
    </row>
    <row r="251">
      <c r="A251" t="inlineStr">
        <is>
          <t>WI22103550</t>
        </is>
      </c>
      <c r="B251" t="inlineStr">
        <is>
          <t>DATA_VALIDATION</t>
        </is>
      </c>
      <c r="C251" t="inlineStr">
        <is>
          <t>201130014305</t>
        </is>
      </c>
      <c r="D251" t="inlineStr">
        <is>
          <t>Folder</t>
        </is>
      </c>
      <c r="E251" s="2">
        <f>HYPERLINK("capsilon://?command=openfolder&amp;siteaddress=FAM.docvelocity-na8.net&amp;folderid=FX1A17DF35-F77D-AEC0-B81F-827F49A34AFB","FX22092699")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MI221026402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44838.47898148148</v>
      </c>
      <c r="P251" s="1" t="n">
        <v>44838.50623842593</v>
      </c>
      <c r="Q251" t="n">
        <v>2101.0</v>
      </c>
      <c r="R251" t="n">
        <v>254.0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44838.48318287037</v>
      </c>
      <c r="X251" t="n">
        <v>128.0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44838.50623842593</v>
      </c>
      <c r="AJ251" t="n">
        <v>126.0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04-10-2022</t>
        </is>
      </c>
      <c r="BG251" t="n">
        <v>39.0</v>
      </c>
      <c r="BH251" t="inlineStr">
        <is>
          <t>NO</t>
        </is>
      </c>
    </row>
    <row r="252">
      <c r="A252" t="inlineStr">
        <is>
          <t>WI22103552</t>
        </is>
      </c>
      <c r="B252" t="inlineStr">
        <is>
          <t>DATA_VALIDATION</t>
        </is>
      </c>
      <c r="C252" t="inlineStr">
        <is>
          <t>201130014305</t>
        </is>
      </c>
      <c r="D252" t="inlineStr">
        <is>
          <t>Folder</t>
        </is>
      </c>
      <c r="E252" s="2">
        <f>HYPERLINK("capsilon://?command=openfolder&amp;siteaddress=FAM.docvelocity-na8.net&amp;folderid=FX1A17DF35-F77D-AEC0-B81F-827F49A34AFB","FX22092699")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MI221026423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44838.47917824074</v>
      </c>
      <c r="P252" s="1" t="n">
        <v>44838.50702546296</v>
      </c>
      <c r="Q252" t="n">
        <v>2158.0</v>
      </c>
      <c r="R252" t="n">
        <v>248.0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44838.48474537037</v>
      </c>
      <c r="X252" t="n">
        <v>134.0</v>
      </c>
      <c r="Y252" t="n">
        <v>21.0</v>
      </c>
      <c r="Z252" t="n">
        <v>0.0</v>
      </c>
      <c r="AA252" t="n">
        <v>21.0</v>
      </c>
      <c r="AB252" t="n">
        <v>0.0</v>
      </c>
      <c r="AC252" t="n">
        <v>6.0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44838.50702546296</v>
      </c>
      <c r="AJ252" t="n">
        <v>114.0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04-10-2022</t>
        </is>
      </c>
      <c r="BG252" t="n">
        <v>40.0</v>
      </c>
      <c r="BH252" t="inlineStr">
        <is>
          <t>NO</t>
        </is>
      </c>
    </row>
    <row r="253">
      <c r="A253" t="inlineStr">
        <is>
          <t>WI22103554</t>
        </is>
      </c>
      <c r="B253" t="inlineStr">
        <is>
          <t>DATA_VALIDATION</t>
        </is>
      </c>
      <c r="C253" t="inlineStr">
        <is>
          <t>201300025473</t>
        </is>
      </c>
      <c r="D253" t="inlineStr">
        <is>
          <t>Folder</t>
        </is>
      </c>
      <c r="E253" s="2">
        <f>HYPERLINK("capsilon://?command=openfolder&amp;siteaddress=FAM.docvelocity-na8.net&amp;folderid=FX2D1C03CC-8EB3-CF09-ED45-F09411595E2E","FX22096314")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MI221026526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44838.48094907407</v>
      </c>
      <c r="P253" s="1" t="n">
        <v>44838.48590277778</v>
      </c>
      <c r="Q253" t="n">
        <v>329.0</v>
      </c>
      <c r="R253" t="n">
        <v>99.0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44838.48590277778</v>
      </c>
      <c r="X253" t="n">
        <v>99.0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44.0</v>
      </c>
      <c r="AE253" t="n">
        <v>37.0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04-10-2022</t>
        </is>
      </c>
      <c r="BG253" t="n">
        <v>7.0</v>
      </c>
      <c r="BH253" t="inlineStr">
        <is>
          <t>NO</t>
        </is>
      </c>
    </row>
    <row r="254">
      <c r="A254" t="inlineStr">
        <is>
          <t>WI22103565</t>
        </is>
      </c>
      <c r="B254" t="inlineStr">
        <is>
          <t>DATA_VALIDATION</t>
        </is>
      </c>
      <c r="C254" t="inlineStr">
        <is>
          <t>201300025473</t>
        </is>
      </c>
      <c r="D254" t="inlineStr">
        <is>
          <t>Folder</t>
        </is>
      </c>
      <c r="E254" s="2">
        <f>HYPERLINK("capsilon://?command=openfolder&amp;siteaddress=FAM.docvelocity-na8.net&amp;folderid=FX2D1C03CC-8EB3-CF09-ED45-F09411595E2E","FX22096314")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MI221026526</t>
        </is>
      </c>
      <c r="J254" t="n">
        <v>88.0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44838.48700231482</v>
      </c>
      <c r="P254" s="1" t="n">
        <v>44838.49490740741</v>
      </c>
      <c r="Q254" t="n">
        <v>59.0</v>
      </c>
      <c r="R254" t="n">
        <v>624.0</v>
      </c>
      <c r="S254" t="b">
        <v>0</v>
      </c>
      <c r="T254" t="inlineStr">
        <is>
          <t>N/A</t>
        </is>
      </c>
      <c r="U254" t="b">
        <v>1</v>
      </c>
      <c r="V254" t="inlineStr">
        <is>
          <t>Shivani Narwade</t>
        </is>
      </c>
      <c r="W254" s="1" t="n">
        <v>44838.491435185184</v>
      </c>
      <c r="X254" t="n">
        <v>382.0</v>
      </c>
      <c r="Y254" t="n">
        <v>74.0</v>
      </c>
      <c r="Z254" t="n">
        <v>0.0</v>
      </c>
      <c r="AA254" t="n">
        <v>74.0</v>
      </c>
      <c r="AB254" t="n">
        <v>0.0</v>
      </c>
      <c r="AC254" t="n">
        <v>18.0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44838.49490740741</v>
      </c>
      <c r="AJ254" t="n">
        <v>242.0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04-10-2022</t>
        </is>
      </c>
      <c r="BG254" t="n">
        <v>11.0</v>
      </c>
      <c r="BH254" t="inlineStr">
        <is>
          <t>NO</t>
        </is>
      </c>
    </row>
    <row r="255">
      <c r="A255" t="inlineStr">
        <is>
          <t>WI22103567</t>
        </is>
      </c>
      <c r="B255" t="inlineStr">
        <is>
          <t>DATA_VALIDATION</t>
        </is>
      </c>
      <c r="C255" t="inlineStr">
        <is>
          <t>201130014305</t>
        </is>
      </c>
      <c r="D255" t="inlineStr">
        <is>
          <t>Folder</t>
        </is>
      </c>
      <c r="E255" s="2">
        <f>HYPERLINK("capsilon://?command=openfolder&amp;siteaddress=FAM.docvelocity-na8.net&amp;folderid=FX1A17DF35-F77D-AEC0-B81F-827F49A34AFB","FX22092699")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MI221026841</t>
        </is>
      </c>
      <c r="J255" t="n">
        <v>50.0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44838.48805555556</v>
      </c>
      <c r="P255" s="1" t="n">
        <v>44838.50986111111</v>
      </c>
      <c r="Q255" t="n">
        <v>1381.0</v>
      </c>
      <c r="R255" t="n">
        <v>503.0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44838.491435185184</v>
      </c>
      <c r="X255" t="n">
        <v>246.0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3.0</v>
      </c>
      <c r="AD255" t="n">
        <v>9.0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44838.50986111111</v>
      </c>
      <c r="AJ255" t="n">
        <v>244.0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04-10-2022</t>
        </is>
      </c>
      <c r="BG255" t="n">
        <v>31.0</v>
      </c>
      <c r="BH255" t="inlineStr">
        <is>
          <t>NO</t>
        </is>
      </c>
    </row>
    <row r="256">
      <c r="A256" t="inlineStr">
        <is>
          <t>WI22103570</t>
        </is>
      </c>
      <c r="B256" t="inlineStr">
        <is>
          <t>DATA_VALIDATION</t>
        </is>
      </c>
      <c r="C256" t="inlineStr">
        <is>
          <t>201130014305</t>
        </is>
      </c>
      <c r="D256" t="inlineStr">
        <is>
          <t>Folder</t>
        </is>
      </c>
      <c r="E256" s="2">
        <f>HYPERLINK("capsilon://?command=openfolder&amp;siteaddress=FAM.docvelocity-na8.net&amp;folderid=FX1A17DF35-F77D-AEC0-B81F-827F49A34AFB","FX22092699")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MI221026846</t>
        </is>
      </c>
      <c r="J256" t="n">
        <v>58.0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44838.48863425926</v>
      </c>
      <c r="P256" s="1" t="n">
        <v>44838.510196759256</v>
      </c>
      <c r="Q256" t="n">
        <v>1548.0</v>
      </c>
      <c r="R256" t="n">
        <v>315.0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44838.49270833333</v>
      </c>
      <c r="X256" t="n">
        <v>160.0</v>
      </c>
      <c r="Y256" t="n">
        <v>49.0</v>
      </c>
      <c r="Z256" t="n">
        <v>0.0</v>
      </c>
      <c r="AA256" t="n">
        <v>49.0</v>
      </c>
      <c r="AB256" t="n">
        <v>0.0</v>
      </c>
      <c r="AC256" t="n">
        <v>3.0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44838.510196759256</v>
      </c>
      <c r="AJ256" t="n">
        <v>155.0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04-10-2022</t>
        </is>
      </c>
      <c r="BG256" t="n">
        <v>31.0</v>
      </c>
      <c r="BH256" t="inlineStr">
        <is>
          <t>NO</t>
        </is>
      </c>
    </row>
    <row r="257">
      <c r="A257" t="inlineStr">
        <is>
          <t>WI22103572</t>
        </is>
      </c>
      <c r="B257" t="inlineStr">
        <is>
          <t>DATA_VALIDATION</t>
        </is>
      </c>
      <c r="C257" t="inlineStr">
        <is>
          <t>201130014305</t>
        </is>
      </c>
      <c r="D257" t="inlineStr">
        <is>
          <t>Folder</t>
        </is>
      </c>
      <c r="E257" s="2">
        <f>HYPERLINK("capsilon://?command=openfolder&amp;siteaddress=FAM.docvelocity-na8.net&amp;folderid=FX1A17DF35-F77D-AEC0-B81F-827F49A34AFB","FX22092699")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MI221026853</t>
        </is>
      </c>
      <c r="J257" t="n">
        <v>58.0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44838.48869212963</v>
      </c>
      <c r="P257" s="1" t="n">
        <v>44838.51082175926</v>
      </c>
      <c r="Q257" t="n">
        <v>1611.0</v>
      </c>
      <c r="R257" t="n">
        <v>301.0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44838.49398148148</v>
      </c>
      <c r="X257" t="n">
        <v>219.0</v>
      </c>
      <c r="Y257" t="n">
        <v>49.0</v>
      </c>
      <c r="Z257" t="n">
        <v>0.0</v>
      </c>
      <c r="AA257" t="n">
        <v>49.0</v>
      </c>
      <c r="AB257" t="n">
        <v>0.0</v>
      </c>
      <c r="AC257" t="n">
        <v>4.0</v>
      </c>
      <c r="AD257" t="n">
        <v>9.0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44838.51082175926</v>
      </c>
      <c r="AJ257" t="n">
        <v>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04-10-2022</t>
        </is>
      </c>
      <c r="BG257" t="n">
        <v>31.0</v>
      </c>
      <c r="BH257" t="inlineStr">
        <is>
          <t>NO</t>
        </is>
      </c>
    </row>
    <row r="258">
      <c r="A258" t="inlineStr">
        <is>
          <t>WI22103576</t>
        </is>
      </c>
      <c r="B258" t="inlineStr">
        <is>
          <t>DATA_VALIDATION</t>
        </is>
      </c>
      <c r="C258" t="inlineStr">
        <is>
          <t>201130014305</t>
        </is>
      </c>
      <c r="D258" t="inlineStr">
        <is>
          <t>Folder</t>
        </is>
      </c>
      <c r="E258" s="2">
        <f>HYPERLINK("capsilon://?command=openfolder&amp;siteaddress=FAM.docvelocity-na8.net&amp;folderid=FX1A17DF35-F77D-AEC0-B81F-827F49A34AFB","FX22092699")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MI221026856</t>
        </is>
      </c>
      <c r="J258" t="n">
        <v>58.0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44838.48925925926</v>
      </c>
      <c r="P258" s="1" t="n">
        <v>44838.512557870374</v>
      </c>
      <c r="Q258" t="n">
        <v>1735.0</v>
      </c>
      <c r="R258" t="n">
        <v>278.0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44838.492314814815</v>
      </c>
      <c r="X258" t="n">
        <v>75.0</v>
      </c>
      <c r="Y258" t="n">
        <v>49.0</v>
      </c>
      <c r="Z258" t="n">
        <v>0.0</v>
      </c>
      <c r="AA258" t="n">
        <v>49.0</v>
      </c>
      <c r="AB258" t="n">
        <v>0.0</v>
      </c>
      <c r="AC258" t="n">
        <v>3.0</v>
      </c>
      <c r="AD258" t="n">
        <v>9.0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44838.512557870374</v>
      </c>
      <c r="AJ258" t="n">
        <v>203.0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04-10-2022</t>
        </is>
      </c>
      <c r="BG258" t="n">
        <v>33.0</v>
      </c>
      <c r="BH258" t="inlineStr">
        <is>
          <t>NO</t>
        </is>
      </c>
    </row>
    <row r="259">
      <c r="A259" t="inlineStr">
        <is>
          <t>WI22103577</t>
        </is>
      </c>
      <c r="B259" t="inlineStr">
        <is>
          <t>DATA_VALIDATION</t>
        </is>
      </c>
      <c r="C259" t="inlineStr">
        <is>
          <t>201130014305</t>
        </is>
      </c>
      <c r="D259" t="inlineStr">
        <is>
          <t>Folder</t>
        </is>
      </c>
      <c r="E259" s="2">
        <f>HYPERLINK("capsilon://?command=openfolder&amp;siteaddress=FAM.docvelocity-na8.net&amp;folderid=FX1A17DF35-F77D-AEC0-B81F-827F49A34AFB","FX22092699")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MI221026860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44838.48929398148</v>
      </c>
      <c r="P259" s="1" t="n">
        <v>44838.51195601852</v>
      </c>
      <c r="Q259" t="n">
        <v>1780.0</v>
      </c>
      <c r="R259" t="n">
        <v>178.0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44838.493252314816</v>
      </c>
      <c r="X259" t="n">
        <v>81.0</v>
      </c>
      <c r="Y259" t="n">
        <v>54.0</v>
      </c>
      <c r="Z259" t="n">
        <v>0.0</v>
      </c>
      <c r="AA259" t="n">
        <v>54.0</v>
      </c>
      <c r="AB259" t="n">
        <v>0.0</v>
      </c>
      <c r="AC259" t="n">
        <v>3.0</v>
      </c>
      <c r="AD259" t="n">
        <v>12.0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44838.51195601852</v>
      </c>
      <c r="AJ259" t="n">
        <v>97.0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04-10-2022</t>
        </is>
      </c>
      <c r="BG259" t="n">
        <v>32.0</v>
      </c>
      <c r="BH259" t="inlineStr">
        <is>
          <t>NO</t>
        </is>
      </c>
    </row>
    <row r="260">
      <c r="A260" t="inlineStr">
        <is>
          <t>WI22103585</t>
        </is>
      </c>
      <c r="B260" t="inlineStr">
        <is>
          <t>DATA_VALIDATION</t>
        </is>
      </c>
      <c r="C260" t="inlineStr">
        <is>
          <t>201130014305</t>
        </is>
      </c>
      <c r="D260" t="inlineStr">
        <is>
          <t>Folder</t>
        </is>
      </c>
      <c r="E260" s="2">
        <f>HYPERLINK("capsilon://?command=openfolder&amp;siteaddress=FAM.docvelocity-na8.net&amp;folderid=FX1A17DF35-F77D-AEC0-B81F-827F49A34AFB","FX22092699")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MI221026869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44838.48994212963</v>
      </c>
      <c r="P260" s="1" t="n">
        <v>44838.51318287037</v>
      </c>
      <c r="Q260" t="n">
        <v>1787.0</v>
      </c>
      <c r="R260" t="n">
        <v>221.0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44838.4940625</v>
      </c>
      <c r="X260" t="n">
        <v>116.0</v>
      </c>
      <c r="Y260" t="n">
        <v>54.0</v>
      </c>
      <c r="Z260" t="n">
        <v>0.0</v>
      </c>
      <c r="AA260" t="n">
        <v>54.0</v>
      </c>
      <c r="AB260" t="n">
        <v>0.0</v>
      </c>
      <c r="AC260" t="n">
        <v>3.0</v>
      </c>
      <c r="AD260" t="n">
        <v>12.0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44838.51318287037</v>
      </c>
      <c r="AJ260" t="n">
        <v>105.0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04-10-2022</t>
        </is>
      </c>
      <c r="BG260" t="n">
        <v>33.0</v>
      </c>
      <c r="BH260" t="inlineStr">
        <is>
          <t>NO</t>
        </is>
      </c>
    </row>
    <row r="261">
      <c r="A261" t="inlineStr">
        <is>
          <t>WI22103588</t>
        </is>
      </c>
      <c r="B261" t="inlineStr">
        <is>
          <t>DATA_VALIDATION</t>
        </is>
      </c>
      <c r="C261" t="inlineStr">
        <is>
          <t>201130014305</t>
        </is>
      </c>
      <c r="D261" t="inlineStr">
        <is>
          <t>Folder</t>
        </is>
      </c>
      <c r="E261" s="2">
        <f>HYPERLINK("capsilon://?command=openfolder&amp;siteaddress=FAM.docvelocity-na8.net&amp;folderid=FX1A17DF35-F77D-AEC0-B81F-827F49A34AFB","FX22092699")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MI221026876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44838.49074074074</v>
      </c>
      <c r="P261" s="1" t="n">
        <v>44838.514502314814</v>
      </c>
      <c r="Q261" t="n">
        <v>1804.0</v>
      </c>
      <c r="R261" t="n">
        <v>249.0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44838.49421296296</v>
      </c>
      <c r="X261" t="n">
        <v>82.0</v>
      </c>
      <c r="Y261" t="n">
        <v>54.0</v>
      </c>
      <c r="Z261" t="n">
        <v>0.0</v>
      </c>
      <c r="AA261" t="n">
        <v>54.0</v>
      </c>
      <c r="AB261" t="n">
        <v>0.0</v>
      </c>
      <c r="AC261" t="n">
        <v>0.0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44838.514502314814</v>
      </c>
      <c r="AJ261" t="n">
        <v>167.0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04-10-2022</t>
        </is>
      </c>
      <c r="BG261" t="n">
        <v>34.0</v>
      </c>
      <c r="BH261" t="inlineStr">
        <is>
          <t>NO</t>
        </is>
      </c>
    </row>
    <row r="262">
      <c r="A262" t="inlineStr">
        <is>
          <t>WI22103701</t>
        </is>
      </c>
      <c r="B262" t="inlineStr">
        <is>
          <t>DATA_VALIDATION</t>
        </is>
      </c>
      <c r="C262" t="inlineStr">
        <is>
          <t>201300025379</t>
        </is>
      </c>
      <c r="D262" t="inlineStr">
        <is>
          <t>Folder</t>
        </is>
      </c>
      <c r="E262" s="2">
        <f>HYPERLINK("capsilon://?command=openfolder&amp;siteaddress=FAM.docvelocity-na8.net&amp;folderid=FX6A189CC0-A511-F78B-4FCC-EFF0309B2BFF","FX22094723")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MI221028199</t>
        </is>
      </c>
      <c r="J262" t="n">
        <v>98.0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44838.519212962965</v>
      </c>
      <c r="P262" s="1" t="n">
        <v>44838.53466435185</v>
      </c>
      <c r="Q262" t="n">
        <v>849.0</v>
      </c>
      <c r="R262" t="n">
        <v>486.0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44838.52475694445</v>
      </c>
      <c r="X262" t="n">
        <v>315.0</v>
      </c>
      <c r="Y262" t="n">
        <v>92.0</v>
      </c>
      <c r="Z262" t="n">
        <v>0.0</v>
      </c>
      <c r="AA262" t="n">
        <v>92.0</v>
      </c>
      <c r="AB262" t="n">
        <v>0.0</v>
      </c>
      <c r="AC262" t="n">
        <v>12.0</v>
      </c>
      <c r="AD262" t="n">
        <v>6.0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44838.53466435185</v>
      </c>
      <c r="AJ262" t="n">
        <v>171.0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04-10-2022</t>
        </is>
      </c>
      <c r="BG262" t="n">
        <v>22.0</v>
      </c>
      <c r="BH262" t="inlineStr">
        <is>
          <t>NO</t>
        </is>
      </c>
    </row>
    <row r="263">
      <c r="A263" t="inlineStr">
        <is>
          <t>WI22103721</t>
        </is>
      </c>
      <c r="B263" t="inlineStr">
        <is>
          <t>DATA_VALIDATION</t>
        </is>
      </c>
      <c r="C263" t="inlineStr">
        <is>
          <t>201300024694</t>
        </is>
      </c>
      <c r="D263" t="inlineStr">
        <is>
          <t>Folder</t>
        </is>
      </c>
      <c r="E263" s="2">
        <f>HYPERLINK("capsilon://?command=openfolder&amp;siteaddress=FAM.docvelocity-na8.net&amp;folderid=FX3A9FC43C-0E77-3B34-ACCA-8ED558B21F2A","FX22077346")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MI221028444</t>
        </is>
      </c>
      <c r="J263" t="n">
        <v>98.0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44838.52329861111</v>
      </c>
      <c r="P263" s="1" t="n">
        <v>44838.53681712963</v>
      </c>
      <c r="Q263" t="n">
        <v>452.0</v>
      </c>
      <c r="R263" t="n">
        <v>716.0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44838.53019675926</v>
      </c>
      <c r="X263" t="n">
        <v>531.0</v>
      </c>
      <c r="Y263" t="n">
        <v>92.0</v>
      </c>
      <c r="Z263" t="n">
        <v>0.0</v>
      </c>
      <c r="AA263" t="n">
        <v>92.0</v>
      </c>
      <c r="AB263" t="n">
        <v>0.0</v>
      </c>
      <c r="AC263" t="n">
        <v>28.0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44838.53681712963</v>
      </c>
      <c r="AJ263" t="n">
        <v>185.0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04-10-2022</t>
        </is>
      </c>
      <c r="BG263" t="n">
        <v>19.0</v>
      </c>
      <c r="BH263" t="inlineStr">
        <is>
          <t>NO</t>
        </is>
      </c>
    </row>
    <row r="264">
      <c r="A264" t="inlineStr">
        <is>
          <t>WI22103730</t>
        </is>
      </c>
      <c r="B264" t="inlineStr">
        <is>
          <t>DATA_VALIDATION</t>
        </is>
      </c>
      <c r="C264" t="inlineStr">
        <is>
          <t>201340001223</t>
        </is>
      </c>
      <c r="D264" t="inlineStr">
        <is>
          <t>Folder</t>
        </is>
      </c>
      <c r="E264" s="2">
        <f>HYPERLINK("capsilon://?command=openfolder&amp;siteaddress=FAM.docvelocity-na8.net&amp;folderid=FXAAD80D3C-8BCC-BF05-36D2-9A809741114E","FX22094924")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MI221028391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44838.52417824074</v>
      </c>
      <c r="P264" s="1" t="n">
        <v>44838.52868055556</v>
      </c>
      <c r="Q264" t="n">
        <v>298.0</v>
      </c>
      <c r="R264" t="n">
        <v>91.0</v>
      </c>
      <c r="S264" t="b">
        <v>0</v>
      </c>
      <c r="T264" t="inlineStr">
        <is>
          <t>N/A</t>
        </is>
      </c>
      <c r="U264" t="b">
        <v>0</v>
      </c>
      <c r="V264" t="inlineStr">
        <is>
          <t>Shivani Narwade</t>
        </is>
      </c>
      <c r="W264" s="1" t="n">
        <v>44838.52868055556</v>
      </c>
      <c r="X264" t="n">
        <v>72.0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28.0</v>
      </c>
      <c r="AE264" t="n">
        <v>21.0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04-10-2022</t>
        </is>
      </c>
      <c r="BG264" t="n">
        <v>6.0</v>
      </c>
      <c r="BH264" t="inlineStr">
        <is>
          <t>NO</t>
        </is>
      </c>
    </row>
    <row r="265">
      <c r="A265" t="inlineStr">
        <is>
          <t>WI22103759</t>
        </is>
      </c>
      <c r="B265" t="inlineStr">
        <is>
          <t>DATA_VALIDATION</t>
        </is>
      </c>
      <c r="C265" t="inlineStr">
        <is>
          <t>201340001223</t>
        </is>
      </c>
      <c r="D265" t="inlineStr">
        <is>
          <t>Folder</t>
        </is>
      </c>
      <c r="E265" s="2">
        <f>HYPERLINK("capsilon://?command=openfolder&amp;siteaddress=FAM.docvelocity-na8.net&amp;folderid=FXAAD80D3C-8BCC-BF05-36D2-9A809741114E","FX22094924")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MI221028391</t>
        </is>
      </c>
      <c r="J265" t="n">
        <v>56.0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44838.5318287037</v>
      </c>
      <c r="P265" s="1" t="n">
        <v>44838.56103009259</v>
      </c>
      <c r="Q265" t="n">
        <v>1979.0</v>
      </c>
      <c r="R265" t="n">
        <v>544.0</v>
      </c>
      <c r="S265" t="b">
        <v>0</v>
      </c>
      <c r="T265" t="inlineStr">
        <is>
          <t>N/A</t>
        </is>
      </c>
      <c r="U265" t="b">
        <v>1</v>
      </c>
      <c r="V265" t="inlineStr">
        <is>
          <t>Suraj Toradmal</t>
        </is>
      </c>
      <c r="W265" s="1" t="n">
        <v>44838.541446759256</v>
      </c>
      <c r="X265" t="n">
        <v>269.0</v>
      </c>
      <c r="Y265" t="n">
        <v>42.0</v>
      </c>
      <c r="Z265" t="n">
        <v>0.0</v>
      </c>
      <c r="AA265" t="n">
        <v>42.0</v>
      </c>
      <c r="AB265" t="n">
        <v>0.0</v>
      </c>
      <c r="AC265" t="n">
        <v>1.0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44838.56103009259</v>
      </c>
      <c r="AJ265" t="n">
        <v>249.0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13.0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04-10-2022</t>
        </is>
      </c>
      <c r="BG265" t="n">
        <v>42.0</v>
      </c>
      <c r="BH265" t="inlineStr">
        <is>
          <t>NO</t>
        </is>
      </c>
    </row>
    <row r="266">
      <c r="A266" t="inlineStr">
        <is>
          <t>WI22103898</t>
        </is>
      </c>
      <c r="B266" t="inlineStr">
        <is>
          <t>DATA_VALIDATION</t>
        </is>
      </c>
      <c r="C266" t="inlineStr">
        <is>
          <t>201110013114</t>
        </is>
      </c>
      <c r="D266" t="inlineStr">
        <is>
          <t>Folder</t>
        </is>
      </c>
      <c r="E266" s="2">
        <f>HYPERLINK("capsilon://?command=openfolder&amp;siteaddress=FAM.docvelocity-na8.net&amp;folderid=FX45A43F59-CBAC-150A-DA11-CA423C4833B0","FX22093691")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MI221030353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44838.564930555556</v>
      </c>
      <c r="P266" s="1" t="n">
        <v>44838.60928240741</v>
      </c>
      <c r="Q266" t="n">
        <v>3527.0</v>
      </c>
      <c r="R266" t="n">
        <v>305.0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Ambesange</t>
        </is>
      </c>
      <c r="W266" s="1" t="n">
        <v>44838.56864583334</v>
      </c>
      <c r="X266" t="n">
        <v>149.0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44838.60928240741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04-10-2022</t>
        </is>
      </c>
      <c r="BG266" t="n">
        <v>63.0</v>
      </c>
      <c r="BH266" t="inlineStr">
        <is>
          <t>NO</t>
        </is>
      </c>
    </row>
    <row r="267">
      <c r="A267" t="inlineStr">
        <is>
          <t>WI22103937</t>
        </is>
      </c>
      <c r="B267" t="inlineStr">
        <is>
          <t>DATA_VALIDATION</t>
        </is>
      </c>
      <c r="C267" t="inlineStr">
        <is>
          <t>201130014237</t>
        </is>
      </c>
      <c r="D267" t="inlineStr">
        <is>
          <t>Folder</t>
        </is>
      </c>
      <c r="E267" s="2">
        <f>HYPERLINK("capsilon://?command=openfolder&amp;siteaddress=FAM.docvelocity-na8.net&amp;folderid=FX17BAF018-A574-656C-4F00-C902CF67BE4A","FX22087487")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MI221030716</t>
        </is>
      </c>
      <c r="J267" t="n">
        <v>44.0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44838.572118055556</v>
      </c>
      <c r="P267" s="1" t="n">
        <v>44838.57425925926</v>
      </c>
      <c r="Q267" t="n">
        <v>42.0</v>
      </c>
      <c r="R267" t="n">
        <v>143.0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44838.57425925926</v>
      </c>
      <c r="X267" t="n">
        <v>123.0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44.0</v>
      </c>
      <c r="AE267" t="n">
        <v>37.0</v>
      </c>
      <c r="AF267" t="n">
        <v>0.0</v>
      </c>
      <c r="AG267" t="n">
        <v>3.0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04-10-2022</t>
        </is>
      </c>
      <c r="BG267" t="n">
        <v>3.0</v>
      </c>
      <c r="BH267" t="inlineStr">
        <is>
          <t>NO</t>
        </is>
      </c>
    </row>
    <row r="268">
      <c r="A268" t="inlineStr">
        <is>
          <t>WI22103949</t>
        </is>
      </c>
      <c r="B268" t="inlineStr">
        <is>
          <t>DATA_VALIDATION</t>
        </is>
      </c>
      <c r="C268" t="inlineStr">
        <is>
          <t>201130014237</t>
        </is>
      </c>
      <c r="D268" t="inlineStr">
        <is>
          <t>Folder</t>
        </is>
      </c>
      <c r="E268" s="2">
        <f>HYPERLINK("capsilon://?command=openfolder&amp;siteaddress=FAM.docvelocity-na8.net&amp;folderid=FX17BAF018-A574-656C-4F00-C902CF67BE4A","FX22087487")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MI221030716</t>
        </is>
      </c>
      <c r="J268" t="n">
        <v>132.0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44838.57533564815</v>
      </c>
      <c r="P268" s="1" t="n">
        <v>44838.607465277775</v>
      </c>
      <c r="Q268" t="n">
        <v>2204.0</v>
      </c>
      <c r="R268" t="n">
        <v>572.0</v>
      </c>
      <c r="S268" t="b">
        <v>0</v>
      </c>
      <c r="T268" t="inlineStr">
        <is>
          <t>N/A</t>
        </is>
      </c>
      <c r="U268" t="b">
        <v>1</v>
      </c>
      <c r="V268" t="inlineStr">
        <is>
          <t>Nilesh Thakur</t>
        </is>
      </c>
      <c r="W268" s="1" t="n">
        <v>44838.578518518516</v>
      </c>
      <c r="X268" t="n">
        <v>274.0</v>
      </c>
      <c r="Y268" t="n">
        <v>111.0</v>
      </c>
      <c r="Z268" t="n">
        <v>0.0</v>
      </c>
      <c r="AA268" t="n">
        <v>111.0</v>
      </c>
      <c r="AB268" t="n">
        <v>0.0</v>
      </c>
      <c r="AC268" t="n">
        <v>29.0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44838.607465277775</v>
      </c>
      <c r="AJ268" t="n">
        <v>290.0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04-10-2022</t>
        </is>
      </c>
      <c r="BG268" t="n">
        <v>46.0</v>
      </c>
      <c r="BH268" t="inlineStr">
        <is>
          <t>NO</t>
        </is>
      </c>
    </row>
    <row r="269">
      <c r="A269" t="inlineStr">
        <is>
          <t>WI22103961</t>
        </is>
      </c>
      <c r="B269" t="inlineStr">
        <is>
          <t>DATA_VALIDATION</t>
        </is>
      </c>
      <c r="C269" t="inlineStr">
        <is>
          <t>201300025468</t>
        </is>
      </c>
      <c r="D269" t="inlineStr">
        <is>
          <t>Folder</t>
        </is>
      </c>
      <c r="E269" s="2">
        <f>HYPERLINK("capsilon://?command=openfolder&amp;siteaddress=FAM.docvelocity-na8.net&amp;folderid=FX17E742C9-ACEA-F621-39E8-E1BF92479EBB","FX22096267")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MI221030938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44838.57702546296</v>
      </c>
      <c r="P269" s="1" t="n">
        <v>44838.61046296296</v>
      </c>
      <c r="Q269" t="n">
        <v>2703.0</v>
      </c>
      <c r="R269" t="n">
        <v>186.0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44838.57943287037</v>
      </c>
      <c r="X269" t="n">
        <v>78.0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44838.61046296296</v>
      </c>
      <c r="AJ269" t="n">
        <v>101.0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04-10-2022</t>
        </is>
      </c>
      <c r="BG269" t="n">
        <v>48.0</v>
      </c>
      <c r="BH269" t="inlineStr">
        <is>
          <t>NO</t>
        </is>
      </c>
    </row>
    <row r="270">
      <c r="A270" t="inlineStr">
        <is>
          <t>WI22103962</t>
        </is>
      </c>
      <c r="B270" t="inlineStr">
        <is>
          <t>DATA_VALIDATION</t>
        </is>
      </c>
      <c r="C270" t="inlineStr">
        <is>
          <t>201300025468</t>
        </is>
      </c>
      <c r="D270" t="inlineStr">
        <is>
          <t>Folder</t>
        </is>
      </c>
      <c r="E270" s="2">
        <f>HYPERLINK("capsilon://?command=openfolder&amp;siteaddress=FAM.docvelocity-na8.net&amp;folderid=FX17E742C9-ACEA-F621-39E8-E1BF92479EBB","FX22096267")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MI221030956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44838.57710648148</v>
      </c>
      <c r="P270" s="1" t="n">
        <v>44838.611759259256</v>
      </c>
      <c r="Q270" t="n">
        <v>2650.0</v>
      </c>
      <c r="R270" t="n">
        <v>344.0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Ambesange</t>
        </is>
      </c>
      <c r="W270" s="1" t="n">
        <v>44838.580405092594</v>
      </c>
      <c r="X270" t="n">
        <v>233.0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44838.611759259256</v>
      </c>
      <c r="AJ270" t="n">
        <v>111.0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04-10-2022</t>
        </is>
      </c>
      <c r="BG270" t="n">
        <v>49.0</v>
      </c>
      <c r="BH270" t="inlineStr">
        <is>
          <t>NO</t>
        </is>
      </c>
    </row>
    <row r="271">
      <c r="A271" t="inlineStr">
        <is>
          <t>WI22103973</t>
        </is>
      </c>
      <c r="B271" t="inlineStr">
        <is>
          <t>DATA_VALIDATION</t>
        </is>
      </c>
      <c r="C271" t="inlineStr">
        <is>
          <t>201300025296</t>
        </is>
      </c>
      <c r="D271" t="inlineStr">
        <is>
          <t>Folder</t>
        </is>
      </c>
      <c r="E271" s="2">
        <f>HYPERLINK("capsilon://?command=openfolder&amp;siteaddress=FAM.docvelocity-na8.net&amp;folderid=FXBE16666A-51EA-A03D-E8A3-ED2821E2E2A7","FX22093218")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MI221031056</t>
        </is>
      </c>
      <c r="J271" t="n">
        <v>21.0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44838.578888888886</v>
      </c>
      <c r="P271" s="1" t="n">
        <v>44838.61200231482</v>
      </c>
      <c r="Q271" t="n">
        <v>2824.0</v>
      </c>
      <c r="R271" t="n">
        <v>37.0</v>
      </c>
      <c r="S271" t="b">
        <v>0</v>
      </c>
      <c r="T271" t="inlineStr">
        <is>
          <t>N/A</t>
        </is>
      </c>
      <c r="U271" t="b">
        <v>0</v>
      </c>
      <c r="V271" t="inlineStr">
        <is>
          <t>Nilesh Thakur</t>
        </is>
      </c>
      <c r="W271" s="1" t="n">
        <v>44838.57962962963</v>
      </c>
      <c r="X271" t="n">
        <v>17.0</v>
      </c>
      <c r="Y271" t="n">
        <v>0.0</v>
      </c>
      <c r="Z271" t="n">
        <v>0.0</v>
      </c>
      <c r="AA271" t="n">
        <v>0.0</v>
      </c>
      <c r="AB271" t="n">
        <v>10.0</v>
      </c>
      <c r="AC271" t="n">
        <v>0.0</v>
      </c>
      <c r="AD271" t="n">
        <v>21.0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44838.61200231482</v>
      </c>
      <c r="AJ271" t="n">
        <v>20.0</v>
      </c>
      <c r="AK271" t="n">
        <v>0.0</v>
      </c>
      <c r="AL271" t="n">
        <v>0.0</v>
      </c>
      <c r="AM271" t="n">
        <v>0.0</v>
      </c>
      <c r="AN271" t="n">
        <v>10.0</v>
      </c>
      <c r="AO271" t="n">
        <v>0.0</v>
      </c>
      <c r="AP271" t="n">
        <v>21.0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04-10-2022</t>
        </is>
      </c>
      <c r="BG271" t="n">
        <v>47.0</v>
      </c>
      <c r="BH271" t="inlineStr">
        <is>
          <t>NO</t>
        </is>
      </c>
    </row>
    <row r="272">
      <c r="A272" t="inlineStr">
        <is>
          <t>WI22104179</t>
        </is>
      </c>
      <c r="B272" t="inlineStr">
        <is>
          <t>DATA_VALIDATION</t>
        </is>
      </c>
      <c r="C272" t="inlineStr">
        <is>
          <t>201300025029</t>
        </is>
      </c>
      <c r="D272" t="inlineStr">
        <is>
          <t>Folder</t>
        </is>
      </c>
      <c r="E272" s="2">
        <f>HYPERLINK("capsilon://?command=openfolder&amp;siteaddress=FAM.docvelocity-na8.net&amp;folderid=FX8E121996-25A6-D0F7-7329-39EA28936005","FX22086418")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MI221032642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44838.61356481481</v>
      </c>
      <c r="P272" s="1" t="n">
        <v>44838.69564814815</v>
      </c>
      <c r="Q272" t="n">
        <v>6576.0</v>
      </c>
      <c r="R272" t="n">
        <v>516.0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44838.62054398148</v>
      </c>
      <c r="X272" t="n">
        <v>384.0</v>
      </c>
      <c r="Y272" t="n">
        <v>52.0</v>
      </c>
      <c r="Z272" t="n">
        <v>0.0</v>
      </c>
      <c r="AA272" t="n">
        <v>52.0</v>
      </c>
      <c r="AB272" t="n">
        <v>0.0</v>
      </c>
      <c r="AC272" t="n">
        <v>21.0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44838.69564814815</v>
      </c>
      <c r="AJ272" t="n">
        <v>132.0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04-10-2022</t>
        </is>
      </c>
      <c r="BG272" t="n">
        <v>118.0</v>
      </c>
      <c r="BH272" t="inlineStr">
        <is>
          <t>NO</t>
        </is>
      </c>
    </row>
    <row r="273">
      <c r="A273" t="inlineStr">
        <is>
          <t>WI22104180</t>
        </is>
      </c>
      <c r="B273" t="inlineStr">
        <is>
          <t>DATA_VALIDATION</t>
        </is>
      </c>
      <c r="C273" t="inlineStr">
        <is>
          <t>201300025029</t>
        </is>
      </c>
      <c r="D273" t="inlineStr">
        <is>
          <t>Folder</t>
        </is>
      </c>
      <c r="E273" s="2">
        <f>HYPERLINK("capsilon://?command=openfolder&amp;siteaddress=FAM.docvelocity-na8.net&amp;folderid=FX8E121996-25A6-D0F7-7329-39EA28936005","FX22086418")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MI221032668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44838.614120370374</v>
      </c>
      <c r="P273" s="1" t="n">
        <v>44838.696608796294</v>
      </c>
      <c r="Q273" t="n">
        <v>6680.0</v>
      </c>
      <c r="R273" t="n">
        <v>447.0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44838.62136574074</v>
      </c>
      <c r="X273" t="n">
        <v>242.0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15.0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44838.696608796294</v>
      </c>
      <c r="AJ273" t="n">
        <v>205.0</v>
      </c>
      <c r="AK273" t="n">
        <v>5.0</v>
      </c>
      <c r="AL273" t="n">
        <v>0.0</v>
      </c>
      <c r="AM273" t="n">
        <v>5.0</v>
      </c>
      <c r="AN273" t="n">
        <v>0.0</v>
      </c>
      <c r="AO273" t="n">
        <v>5.0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04-10-2022</t>
        </is>
      </c>
      <c r="BG273" t="n">
        <v>118.0</v>
      </c>
      <c r="BH273" t="inlineStr">
        <is>
          <t>NO</t>
        </is>
      </c>
    </row>
    <row r="274">
      <c r="A274" t="inlineStr">
        <is>
          <t>WI22104186</t>
        </is>
      </c>
      <c r="B274" t="inlineStr">
        <is>
          <t>DATA_VALIDATION</t>
        </is>
      </c>
      <c r="C274" t="inlineStr">
        <is>
          <t>201300025029</t>
        </is>
      </c>
      <c r="D274" t="inlineStr">
        <is>
          <t>Folder</t>
        </is>
      </c>
      <c r="E274" s="2">
        <f>HYPERLINK("capsilon://?command=openfolder&amp;siteaddress=FAM.docvelocity-na8.net&amp;folderid=FX8E121996-25A6-D0F7-7329-39EA28936005","FX22086418")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MI221032716</t>
        </is>
      </c>
      <c r="J274" t="n">
        <v>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44838.61518518518</v>
      </c>
      <c r="P274" s="1" t="n">
        <v>44838.69981481481</v>
      </c>
      <c r="Q274" t="n">
        <v>6759.0</v>
      </c>
      <c r="R274" t="n">
        <v>553.0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44838.62365740741</v>
      </c>
      <c r="X274" t="n">
        <v>269.0</v>
      </c>
      <c r="Y274" t="n">
        <v>52.0</v>
      </c>
      <c r="Z274" t="n">
        <v>0.0</v>
      </c>
      <c r="AA274" t="n">
        <v>52.0</v>
      </c>
      <c r="AB274" t="n">
        <v>0.0</v>
      </c>
      <c r="AC274" t="n">
        <v>16.0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44838.69981481481</v>
      </c>
      <c r="AJ274" t="n">
        <v>276.0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04-10-2022</t>
        </is>
      </c>
      <c r="BG274" t="n">
        <v>121.0</v>
      </c>
      <c r="BH274" t="inlineStr">
        <is>
          <t>YES</t>
        </is>
      </c>
    </row>
    <row r="275">
      <c r="A275" t="inlineStr">
        <is>
          <t>WI22104187</t>
        </is>
      </c>
      <c r="B275" t="inlineStr">
        <is>
          <t>DATA_VALIDATION</t>
        </is>
      </c>
      <c r="C275" t="inlineStr">
        <is>
          <t>201300025029</t>
        </is>
      </c>
      <c r="D275" t="inlineStr">
        <is>
          <t>Folder</t>
        </is>
      </c>
      <c r="E275" s="2">
        <f>HYPERLINK("capsilon://?command=openfolder&amp;siteaddress=FAM.docvelocity-na8.net&amp;folderid=FX8E121996-25A6-D0F7-7329-39EA28936005","FX22086418")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MI221032699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44838.615219907406</v>
      </c>
      <c r="P275" s="1" t="n">
        <v>44838.62416666667</v>
      </c>
      <c r="Q275" t="n">
        <v>599.0</v>
      </c>
      <c r="R275" t="n">
        <v>174.0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44838.62416666667</v>
      </c>
      <c r="X275" t="n">
        <v>134.0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67.0</v>
      </c>
      <c r="AE275" t="n">
        <v>52.0</v>
      </c>
      <c r="AF275" t="n">
        <v>0.0</v>
      </c>
      <c r="AG275" t="n">
        <v>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04-10-2022</t>
        </is>
      </c>
      <c r="BG275" t="n">
        <v>12.0</v>
      </c>
      <c r="BH275" t="inlineStr">
        <is>
          <t>NO</t>
        </is>
      </c>
    </row>
    <row r="276">
      <c r="A276" t="inlineStr">
        <is>
          <t>WI22104188</t>
        </is>
      </c>
      <c r="B276" t="inlineStr">
        <is>
          <t>DATA_VALIDATION</t>
        </is>
      </c>
      <c r="C276" t="inlineStr">
        <is>
          <t>201300025029</t>
        </is>
      </c>
      <c r="D276" t="inlineStr">
        <is>
          <t>Folder</t>
        </is>
      </c>
      <c r="E276" s="2">
        <f>HYPERLINK("capsilon://?command=openfolder&amp;siteaddress=FAM.docvelocity-na8.net&amp;folderid=FX8E121996-25A6-D0F7-7329-39EA28936005","FX22086418")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MI221032736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44838.61560185185</v>
      </c>
      <c r="P276" s="1" t="n">
        <v>44838.624456018515</v>
      </c>
      <c r="Q276" t="n">
        <v>689.0</v>
      </c>
      <c r="R276" t="n">
        <v>76.0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44838.624456018515</v>
      </c>
      <c r="X276" t="n">
        <v>68.0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67.0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04-10-2022</t>
        </is>
      </c>
      <c r="BG276" t="n">
        <v>12.0</v>
      </c>
      <c r="BH276" t="inlineStr">
        <is>
          <t>NO</t>
        </is>
      </c>
    </row>
    <row r="277">
      <c r="A277" t="inlineStr">
        <is>
          <t>WI22104190</t>
        </is>
      </c>
      <c r="B277" t="inlineStr">
        <is>
          <t>DATA_VALIDATION</t>
        </is>
      </c>
      <c r="C277" t="inlineStr">
        <is>
          <t>201300025029</t>
        </is>
      </c>
      <c r="D277" t="inlineStr">
        <is>
          <t>Folder</t>
        </is>
      </c>
      <c r="E277" s="2">
        <f>HYPERLINK("capsilon://?command=openfolder&amp;siteaddress=FAM.docvelocity-na8.net&amp;folderid=FX8E121996-25A6-D0F7-7329-39EA28936005","FX22086418")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MI221032746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44838.61584490741</v>
      </c>
      <c r="P277" s="1" t="n">
        <v>44838.62479166667</v>
      </c>
      <c r="Q277" t="n">
        <v>711.0</v>
      </c>
      <c r="R277" t="n">
        <v>62.0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44838.62479166667</v>
      </c>
      <c r="X277" t="n">
        <v>53.0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04-10-2022</t>
        </is>
      </c>
      <c r="BG277" t="n">
        <v>12.0</v>
      </c>
      <c r="BH277" t="inlineStr">
        <is>
          <t>NO</t>
        </is>
      </c>
    </row>
    <row r="278">
      <c r="A278" t="inlineStr">
        <is>
          <t>WI22104191</t>
        </is>
      </c>
      <c r="B278" t="inlineStr">
        <is>
          <t>DATA_VALIDATION</t>
        </is>
      </c>
      <c r="C278" t="inlineStr">
        <is>
          <t>201110013114</t>
        </is>
      </c>
      <c r="D278" t="inlineStr">
        <is>
          <t>Folder</t>
        </is>
      </c>
      <c r="E278" s="2">
        <f>HYPERLINK("capsilon://?command=openfolder&amp;siteaddress=FAM.docvelocity-na8.net&amp;folderid=FX45A43F59-CBAC-150A-DA11-CA423C4833B0","FX22093691")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MI221032759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44838.61592592593</v>
      </c>
      <c r="P278" s="1" t="n">
        <v>44838.700474537036</v>
      </c>
      <c r="Q278" t="n">
        <v>7163.0</v>
      </c>
      <c r="R278" t="n">
        <v>142.0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44838.62306712963</v>
      </c>
      <c r="X278" t="n">
        <v>86.0</v>
      </c>
      <c r="Y278" t="n">
        <v>10.0</v>
      </c>
      <c r="Z278" t="n">
        <v>0.0</v>
      </c>
      <c r="AA278" t="n">
        <v>10.0</v>
      </c>
      <c r="AB278" t="n">
        <v>0.0</v>
      </c>
      <c r="AC278" t="n">
        <v>0.0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44838.700474537036</v>
      </c>
      <c r="AJ278" t="n">
        <v>56.0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04-10-2022</t>
        </is>
      </c>
      <c r="BG278" t="n">
        <v>121.0</v>
      </c>
      <c r="BH278" t="inlineStr">
        <is>
          <t>YES</t>
        </is>
      </c>
    </row>
    <row r="279">
      <c r="A279" t="inlineStr">
        <is>
          <t>WI22104236</t>
        </is>
      </c>
      <c r="B279" t="inlineStr">
        <is>
          <t>DATA_VALIDATION</t>
        </is>
      </c>
      <c r="C279" t="inlineStr">
        <is>
          <t>201300025397</t>
        </is>
      </c>
      <c r="D279" t="inlineStr">
        <is>
          <t>Folder</t>
        </is>
      </c>
      <c r="E279" s="2">
        <f>HYPERLINK("capsilon://?command=openfolder&amp;siteaddress=FAM.docvelocity-na8.net&amp;folderid=FX841D5F3D-37D4-02F2-FD83-0A3146C24EE0","FX22094978")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MI221033153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44838.62398148148</v>
      </c>
      <c r="P279" s="1" t="n">
        <v>44838.701053240744</v>
      </c>
      <c r="Q279" t="n">
        <v>6535.0</v>
      </c>
      <c r="R279" t="n">
        <v>124.0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44838.62533564815</v>
      </c>
      <c r="X279" t="n">
        <v>75.0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44838.701053240744</v>
      </c>
      <c r="AJ279" t="n">
        <v>49.0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04-10-2022</t>
        </is>
      </c>
      <c r="BG279" t="n">
        <v>110.0</v>
      </c>
      <c r="BH279" t="inlineStr">
        <is>
          <t>NO</t>
        </is>
      </c>
    </row>
    <row r="280">
      <c r="A280" t="inlineStr">
        <is>
          <t>WI22104260</t>
        </is>
      </c>
      <c r="B280" t="inlineStr">
        <is>
          <t>DATA_VALIDATION</t>
        </is>
      </c>
      <c r="C280" t="inlineStr">
        <is>
          <t>201300025029</t>
        </is>
      </c>
      <c r="D280" t="inlineStr">
        <is>
          <t>Folder</t>
        </is>
      </c>
      <c r="E280" s="2">
        <f>HYPERLINK("capsilon://?command=openfolder&amp;siteaddress=FAM.docvelocity-na8.net&amp;folderid=FX8E121996-25A6-D0F7-7329-39EA28936005","FX22086418")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MI221032699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44838.62550925926</v>
      </c>
      <c r="P280" s="1" t="n">
        <v>44838.69185185185</v>
      </c>
      <c r="Q280" t="n">
        <v>4928.0</v>
      </c>
      <c r="R280" t="n">
        <v>804.0</v>
      </c>
      <c r="S280" t="b">
        <v>0</v>
      </c>
      <c r="T280" t="inlineStr">
        <is>
          <t>N/A</t>
        </is>
      </c>
      <c r="U280" t="b">
        <v>1</v>
      </c>
      <c r="V280" t="inlineStr">
        <is>
          <t>Shivani Narwade</t>
        </is>
      </c>
      <c r="W280" s="1" t="n">
        <v>44838.63306712963</v>
      </c>
      <c r="X280" t="n">
        <v>400.0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44838.69185185185</v>
      </c>
      <c r="AJ280" t="n">
        <v>213.0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04-10-2022</t>
        </is>
      </c>
      <c r="BG280" t="n">
        <v>95.0</v>
      </c>
      <c r="BH280" t="inlineStr">
        <is>
          <t>NO</t>
        </is>
      </c>
    </row>
    <row r="281">
      <c r="A281" t="inlineStr">
        <is>
          <t>WI22104261</t>
        </is>
      </c>
      <c r="B281" t="inlineStr">
        <is>
          <t>DATA_VALIDATION</t>
        </is>
      </c>
      <c r="C281" t="inlineStr">
        <is>
          <t>201300025029</t>
        </is>
      </c>
      <c r="D281" t="inlineStr">
        <is>
          <t>Folder</t>
        </is>
      </c>
      <c r="E281" s="2">
        <f>HYPERLINK("capsilon://?command=openfolder&amp;siteaddress=FAM.docvelocity-na8.net&amp;folderid=FX8E121996-25A6-D0F7-7329-39EA28936005","FX22086418")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MI221032736</t>
        </is>
      </c>
      <c r="J281" t="n">
        <v>44.0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44838.62571759259</v>
      </c>
      <c r="P281" s="1" t="n">
        <v>44838.69422453704</v>
      </c>
      <c r="Q281" t="n">
        <v>5298.0</v>
      </c>
      <c r="R281" t="n">
        <v>621.0</v>
      </c>
      <c r="S281" t="b">
        <v>0</v>
      </c>
      <c r="T281" t="inlineStr">
        <is>
          <t>N/A</t>
        </is>
      </c>
      <c r="U281" t="b">
        <v>1</v>
      </c>
      <c r="V281" t="inlineStr">
        <is>
          <t>Suraj Toradmal</t>
        </is>
      </c>
      <c r="W281" s="1" t="n">
        <v>44838.63489583333</v>
      </c>
      <c r="X281" t="n">
        <v>417.0</v>
      </c>
      <c r="Y281" t="n">
        <v>37.0</v>
      </c>
      <c r="Z281" t="n">
        <v>0.0</v>
      </c>
      <c r="AA281" t="n">
        <v>37.0</v>
      </c>
      <c r="AB281" t="n">
        <v>0.0</v>
      </c>
      <c r="AC281" t="n">
        <v>13.0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44838.69422453704</v>
      </c>
      <c r="AJ281" t="n">
        <v>204.0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04-10-2022</t>
        </is>
      </c>
      <c r="BG281" t="n">
        <v>98.0</v>
      </c>
      <c r="BH281" t="inlineStr">
        <is>
          <t>NO</t>
        </is>
      </c>
    </row>
    <row r="282">
      <c r="A282" t="inlineStr">
        <is>
          <t>WI22104263</t>
        </is>
      </c>
      <c r="B282" t="inlineStr">
        <is>
          <t>DATA_VALIDATION</t>
        </is>
      </c>
      <c r="C282" t="inlineStr">
        <is>
          <t>201300025029</t>
        </is>
      </c>
      <c r="D282" t="inlineStr">
        <is>
          <t>Folder</t>
        </is>
      </c>
      <c r="E282" s="2">
        <f>HYPERLINK("capsilon://?command=openfolder&amp;siteaddress=FAM.docvelocity-na8.net&amp;folderid=FX8E121996-25A6-D0F7-7329-39EA28936005","FX22086418")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MI221032746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44838.626064814816</v>
      </c>
      <c r="P282" s="1" t="n">
        <v>44838.6941087963</v>
      </c>
      <c r="Q282" t="n">
        <v>5457.0</v>
      </c>
      <c r="R282" t="n">
        <v>422.0</v>
      </c>
      <c r="S282" t="b">
        <v>0</v>
      </c>
      <c r="T282" t="inlineStr">
        <is>
          <t>N/A</t>
        </is>
      </c>
      <c r="U282" t="b">
        <v>1</v>
      </c>
      <c r="V282" t="inlineStr">
        <is>
          <t>Swapnil Ambesange</t>
        </is>
      </c>
      <c r="W282" s="1" t="n">
        <v>44838.63627314815</v>
      </c>
      <c r="X282" t="n">
        <v>369.0</v>
      </c>
      <c r="Y282" t="n">
        <v>19.0</v>
      </c>
      <c r="Z282" t="n">
        <v>0.0</v>
      </c>
      <c r="AA282" t="n">
        <v>19.0</v>
      </c>
      <c r="AB282" t="n">
        <v>37.0</v>
      </c>
      <c r="AC282" t="n">
        <v>10.0</v>
      </c>
      <c r="AD282" t="n">
        <v>25.0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44838.6941087963</v>
      </c>
      <c r="AJ282" t="n">
        <v>45.0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25.0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04-10-2022</t>
        </is>
      </c>
      <c r="BG282" t="n">
        <v>97.0</v>
      </c>
      <c r="BH282" t="inlineStr">
        <is>
          <t>NO</t>
        </is>
      </c>
    </row>
    <row r="283">
      <c r="A283" t="inlineStr">
        <is>
          <t>WI22104401</t>
        </is>
      </c>
      <c r="B283" t="inlineStr">
        <is>
          <t>DATA_VALIDATION</t>
        </is>
      </c>
      <c r="C283" t="inlineStr">
        <is>
          <t>201330008801</t>
        </is>
      </c>
      <c r="D283" t="inlineStr">
        <is>
          <t>Folder</t>
        </is>
      </c>
      <c r="E283" s="2">
        <f>HYPERLINK("capsilon://?command=openfolder&amp;siteaddress=FAM.docvelocity-na8.net&amp;folderid=FX68251A58-FF0B-2377-0F9A-391C9BC67C43","FX22096112")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MI221034171</t>
        </is>
      </c>
      <c r="J283" t="n">
        <v>112.0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44838.64603009259</v>
      </c>
      <c r="P283" s="1" t="n">
        <v>44838.704988425925</v>
      </c>
      <c r="Q283" t="n">
        <v>4435.0</v>
      </c>
      <c r="R283" t="n">
        <v>659.0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44838.660578703704</v>
      </c>
      <c r="X283" t="n">
        <v>314.0</v>
      </c>
      <c r="Y283" t="n">
        <v>106.0</v>
      </c>
      <c r="Z283" t="n">
        <v>0.0</v>
      </c>
      <c r="AA283" t="n">
        <v>106.0</v>
      </c>
      <c r="AB283" t="n">
        <v>3.0</v>
      </c>
      <c r="AC283" t="n">
        <v>9.0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44838.704988425925</v>
      </c>
      <c r="AJ283" t="n">
        <v>339.0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04-10-2022</t>
        </is>
      </c>
      <c r="BG283" t="n">
        <v>84.0</v>
      </c>
      <c r="BH283" t="inlineStr">
        <is>
          <t>NO</t>
        </is>
      </c>
    </row>
    <row r="284">
      <c r="A284" t="inlineStr">
        <is>
          <t>WI22104673</t>
        </is>
      </c>
      <c r="B284" t="inlineStr">
        <is>
          <t>DATA_VALIDATION</t>
        </is>
      </c>
      <c r="C284" t="inlineStr">
        <is>
          <t>201340001224</t>
        </is>
      </c>
      <c r="D284" t="inlineStr">
        <is>
          <t>Folder</t>
        </is>
      </c>
      <c r="E284" s="2">
        <f>HYPERLINK("capsilon://?command=openfolder&amp;siteaddress=FAM.docvelocity-na8.net&amp;folderid=FX1556EA7F-6060-D127-4430-28464CC19F85","FX22094990")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MI221036535</t>
        </is>
      </c>
      <c r="J284" t="n">
        <v>67.0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44838.698425925926</v>
      </c>
      <c r="P284" s="1" t="n">
        <v>44838.77276620371</v>
      </c>
      <c r="Q284" t="n">
        <v>5541.0</v>
      </c>
      <c r="R284" t="n">
        <v>882.0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44838.70774305556</v>
      </c>
      <c r="X284" t="n">
        <v>692.0</v>
      </c>
      <c r="Y284" t="n">
        <v>52.0</v>
      </c>
      <c r="Z284" t="n">
        <v>0.0</v>
      </c>
      <c r="AA284" t="n">
        <v>52.0</v>
      </c>
      <c r="AB284" t="n">
        <v>0.0</v>
      </c>
      <c r="AC284" t="n">
        <v>12.0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44838.77276620371</v>
      </c>
      <c r="AJ284" t="n">
        <v>185.0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04-10-2022</t>
        </is>
      </c>
      <c r="BG284" t="n">
        <v>107.0</v>
      </c>
      <c r="BH284" t="inlineStr">
        <is>
          <t>NO</t>
        </is>
      </c>
    </row>
    <row r="285">
      <c r="A285" t="inlineStr">
        <is>
          <t>WI22104754</t>
        </is>
      </c>
      <c r="B285" t="inlineStr">
        <is>
          <t>DATA_VALIDATION</t>
        </is>
      </c>
      <c r="C285" t="inlineStr">
        <is>
          <t>201300025194</t>
        </is>
      </c>
      <c r="D285" t="inlineStr">
        <is>
          <t>Folder</t>
        </is>
      </c>
      <c r="E285" s="2">
        <f>HYPERLINK("capsilon://?command=openfolder&amp;siteaddress=FAM.docvelocity-na8.net&amp;folderid=FX92BE1D7B-70B7-CA18-B457-5EBA667ACC73","FX2209950")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MI221037479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44838.73090277778</v>
      </c>
      <c r="P285" s="1" t="n">
        <v>44838.77421296296</v>
      </c>
      <c r="Q285" t="n">
        <v>3161.0</v>
      </c>
      <c r="R285" t="n">
        <v>581.0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44838.73793981481</v>
      </c>
      <c r="X285" t="n">
        <v>442.0</v>
      </c>
      <c r="Y285" t="n">
        <v>52.0</v>
      </c>
      <c r="Z285" t="n">
        <v>0.0</v>
      </c>
      <c r="AA285" t="n">
        <v>52.0</v>
      </c>
      <c r="AB285" t="n">
        <v>0.0</v>
      </c>
      <c r="AC285" t="n">
        <v>33.0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44838.77421296296</v>
      </c>
      <c r="AJ285" t="n">
        <v>124.0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04-10-2022</t>
        </is>
      </c>
      <c r="BG285" t="n">
        <v>62.0</v>
      </c>
      <c r="BH285" t="inlineStr">
        <is>
          <t>NO</t>
        </is>
      </c>
    </row>
    <row r="286">
      <c r="A286" t="inlineStr">
        <is>
          <t>WI22104961</t>
        </is>
      </c>
      <c r="B286" t="inlineStr">
        <is>
          <t>DATA_VALIDATION</t>
        </is>
      </c>
      <c r="C286" t="inlineStr">
        <is>
          <t>201340001205</t>
        </is>
      </c>
      <c r="D286" t="inlineStr">
        <is>
          <t>Folder</t>
        </is>
      </c>
      <c r="E286" s="2">
        <f>HYPERLINK("capsilon://?command=openfolder&amp;siteaddress=FAM.docvelocity-na8.net&amp;folderid=FXEBC4E5DC-D7D3-B247-828D-405F4FB63FA0","FX22092962")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MI221039564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44838.86856481482</v>
      </c>
      <c r="P286" s="1" t="n">
        <v>44838.97693287037</v>
      </c>
      <c r="Q286" t="n">
        <v>8772.0</v>
      </c>
      <c r="R286" t="n">
        <v>591.0</v>
      </c>
      <c r="S286" t="b">
        <v>0</v>
      </c>
      <c r="T286" t="inlineStr">
        <is>
          <t>N/A</t>
        </is>
      </c>
      <c r="U286" t="b">
        <v>0</v>
      </c>
      <c r="V286" t="inlineStr">
        <is>
          <t>Kalyani Mane</t>
        </is>
      </c>
      <c r="W286" s="1" t="n">
        <v>44838.90798611111</v>
      </c>
      <c r="X286" t="n">
        <v>281.0</v>
      </c>
      <c r="Y286" t="n">
        <v>52.0</v>
      </c>
      <c r="Z286" t="n">
        <v>0.0</v>
      </c>
      <c r="AA286" t="n">
        <v>52.0</v>
      </c>
      <c r="AB286" t="n">
        <v>0.0</v>
      </c>
      <c r="AC286" t="n">
        <v>7.0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Sanjana Uttekar</t>
        </is>
      </c>
      <c r="AI286" s="1" t="n">
        <v>44838.97693287037</v>
      </c>
      <c r="AJ286" t="n">
        <v>245.0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04-10-2022</t>
        </is>
      </c>
      <c r="BG286" t="n">
        <v>156.0</v>
      </c>
      <c r="BH286" t="inlineStr">
        <is>
          <t>YES</t>
        </is>
      </c>
    </row>
    <row r="287">
      <c r="A287" t="inlineStr">
        <is>
          <t>WI22104969</t>
        </is>
      </c>
      <c r="B287" t="inlineStr">
        <is>
          <t>DATA_VALIDATION</t>
        </is>
      </c>
      <c r="C287" t="inlineStr">
        <is>
          <t>201300021569</t>
        </is>
      </c>
      <c r="D287" t="inlineStr">
        <is>
          <t>Folder</t>
        </is>
      </c>
      <c r="E287" s="2">
        <f>HYPERLINK("capsilon://?command=openfolder&amp;siteaddress=FAM.docvelocity-na8.net&amp;folderid=FXF2AB47E4-EDC2-5071-B85A-8309227E807E","FX22028526")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MI221039792</t>
        </is>
      </c>
      <c r="J287" t="n">
        <v>204.0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44838.915358796294</v>
      </c>
      <c r="P287" s="1" t="n">
        <v>44838.989386574074</v>
      </c>
      <c r="Q287" t="n">
        <v>4791.0</v>
      </c>
      <c r="R287" t="n">
        <v>1605.0</v>
      </c>
      <c r="S287" t="b">
        <v>0</v>
      </c>
      <c r="T287" t="inlineStr">
        <is>
          <t>N/A</t>
        </is>
      </c>
      <c r="U287" t="b">
        <v>0</v>
      </c>
      <c r="V287" t="inlineStr">
        <is>
          <t>Mohit Bilampelli</t>
        </is>
      </c>
      <c r="W287" s="1" t="n">
        <v>44838.95821759259</v>
      </c>
      <c r="X287" t="n">
        <v>672.0</v>
      </c>
      <c r="Y287" t="n">
        <v>117.0</v>
      </c>
      <c r="Z287" t="n">
        <v>0.0</v>
      </c>
      <c r="AA287" t="n">
        <v>117.0</v>
      </c>
      <c r="AB287" t="n">
        <v>3.0</v>
      </c>
      <c r="AC287" t="n">
        <v>15.0</v>
      </c>
      <c r="AD287" t="n">
        <v>87.0</v>
      </c>
      <c r="AE287" t="n">
        <v>0.0</v>
      </c>
      <c r="AF287" t="n">
        <v>0.0</v>
      </c>
      <c r="AG287" t="n">
        <v>0.0</v>
      </c>
      <c r="AH287" t="inlineStr">
        <is>
          <t>Sanjana Uttekar</t>
        </is>
      </c>
      <c r="AI287" s="1" t="n">
        <v>44838.989386574074</v>
      </c>
      <c r="AJ287" t="n">
        <v>651.0</v>
      </c>
      <c r="AK287" t="n">
        <v>71.0</v>
      </c>
      <c r="AL287" t="n">
        <v>0.0</v>
      </c>
      <c r="AM287" t="n">
        <v>71.0</v>
      </c>
      <c r="AN287" t="n">
        <v>5.0</v>
      </c>
      <c r="AO287" t="n">
        <v>50.0</v>
      </c>
      <c r="AP287" t="n">
        <v>16.0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04-10-2022</t>
        </is>
      </c>
      <c r="BG287" t="n">
        <v>106.0</v>
      </c>
      <c r="BH287" t="inlineStr">
        <is>
          <t>NO</t>
        </is>
      </c>
    </row>
    <row r="288">
      <c r="A288" t="inlineStr">
        <is>
          <t>WI22104970</t>
        </is>
      </c>
      <c r="B288" t="inlineStr">
        <is>
          <t>DATA_VALIDATION</t>
        </is>
      </c>
      <c r="C288" t="inlineStr">
        <is>
          <t>201300021569</t>
        </is>
      </c>
      <c r="D288" t="inlineStr">
        <is>
          <t>Folder</t>
        </is>
      </c>
      <c r="E288" s="2">
        <f>HYPERLINK("capsilon://?command=openfolder&amp;siteaddress=FAM.docvelocity-na8.net&amp;folderid=FXF2AB47E4-EDC2-5071-B85A-8309227E807E","FX22028526")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MI221039793</t>
        </is>
      </c>
      <c r="J288" t="n">
        <v>210.0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44838.915625</v>
      </c>
      <c r="P288" s="1" t="n">
        <v>44838.99204861111</v>
      </c>
      <c r="Q288" t="n">
        <v>4559.0</v>
      </c>
      <c r="R288" t="n">
        <v>2044.0</v>
      </c>
      <c r="S288" t="b">
        <v>0</v>
      </c>
      <c r="T288" t="inlineStr">
        <is>
          <t>N/A</t>
        </is>
      </c>
      <c r="U288" t="b">
        <v>0</v>
      </c>
      <c r="V288" t="inlineStr">
        <is>
          <t>Kalyani Mane</t>
        </is>
      </c>
      <c r="W288" s="1" t="n">
        <v>44838.95899305555</v>
      </c>
      <c r="X288" t="n">
        <v>661.0</v>
      </c>
      <c r="Y288" t="n">
        <v>106.0</v>
      </c>
      <c r="Z288" t="n">
        <v>0.0</v>
      </c>
      <c r="AA288" t="n">
        <v>106.0</v>
      </c>
      <c r="AB288" t="n">
        <v>8.0</v>
      </c>
      <c r="AC288" t="n">
        <v>1.0</v>
      </c>
      <c r="AD288" t="n">
        <v>104.0</v>
      </c>
      <c r="AE288" t="n">
        <v>0.0</v>
      </c>
      <c r="AF288" t="n">
        <v>0.0</v>
      </c>
      <c r="AG288" t="n">
        <v>0.0</v>
      </c>
      <c r="AH288" t="inlineStr">
        <is>
          <t>Sanjana Uttekar</t>
        </is>
      </c>
      <c r="AI288" s="1" t="n">
        <v>44838.99204861111</v>
      </c>
      <c r="AJ288" t="n">
        <v>229.0</v>
      </c>
      <c r="AK288" t="n">
        <v>15.0</v>
      </c>
      <c r="AL288" t="n">
        <v>0.0</v>
      </c>
      <c r="AM288" t="n">
        <v>15.0</v>
      </c>
      <c r="AN288" t="n">
        <v>0.0</v>
      </c>
      <c r="AO288" t="n">
        <v>10.0</v>
      </c>
      <c r="AP288" t="n">
        <v>89.0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04-10-2022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WI22104971</t>
        </is>
      </c>
      <c r="B289" t="inlineStr">
        <is>
          <t>DATA_VALIDATION</t>
        </is>
      </c>
      <c r="C289" t="inlineStr">
        <is>
          <t>201300021569</t>
        </is>
      </c>
      <c r="D289" t="inlineStr">
        <is>
          <t>Folder</t>
        </is>
      </c>
      <c r="E289" s="2">
        <f>HYPERLINK("capsilon://?command=openfolder&amp;siteaddress=FAM.docvelocity-na8.net&amp;folderid=FXF2AB47E4-EDC2-5071-B85A-8309227E807E","FX22028526")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MI221039796</t>
        </is>
      </c>
      <c r="J289" t="n">
        <v>224.0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44838.916863425926</v>
      </c>
      <c r="P289" s="1" t="n">
        <v>44838.99521990741</v>
      </c>
      <c r="Q289" t="n">
        <v>4609.0</v>
      </c>
      <c r="R289" t="n">
        <v>2161.0</v>
      </c>
      <c r="S289" t="b">
        <v>0</v>
      </c>
      <c r="T289" t="inlineStr">
        <is>
          <t>N/A</t>
        </is>
      </c>
      <c r="U289" t="b">
        <v>0</v>
      </c>
      <c r="V289" t="inlineStr">
        <is>
          <t>Komal Kharde</t>
        </is>
      </c>
      <c r="W289" s="1" t="n">
        <v>44838.97645833333</v>
      </c>
      <c r="X289" t="n">
        <v>1888.0</v>
      </c>
      <c r="Y289" t="n">
        <v>195.0</v>
      </c>
      <c r="Z289" t="n">
        <v>0.0</v>
      </c>
      <c r="AA289" t="n">
        <v>195.0</v>
      </c>
      <c r="AB289" t="n">
        <v>8.0</v>
      </c>
      <c r="AC289" t="n">
        <v>5.0</v>
      </c>
      <c r="AD289" t="n">
        <v>29.0</v>
      </c>
      <c r="AE289" t="n">
        <v>25.0</v>
      </c>
      <c r="AF289" t="n">
        <v>0.0</v>
      </c>
      <c r="AG289" t="n">
        <v>0.0</v>
      </c>
      <c r="AH289" t="inlineStr">
        <is>
          <t>Sanjana Uttekar</t>
        </is>
      </c>
      <c r="AI289" s="1" t="n">
        <v>44838.99521990741</v>
      </c>
      <c r="AJ289" t="n">
        <v>273.0</v>
      </c>
      <c r="AK289" t="n">
        <v>12.0</v>
      </c>
      <c r="AL289" t="n">
        <v>0.0</v>
      </c>
      <c r="AM289" t="n">
        <v>12.0</v>
      </c>
      <c r="AN289" t="n">
        <v>0.0</v>
      </c>
      <c r="AO289" t="n">
        <v>9.0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04-10-2022</t>
        </is>
      </c>
      <c r="BG289" t="n">
        <v>112.0</v>
      </c>
      <c r="BH289" t="inlineStr">
        <is>
          <t>NO</t>
        </is>
      </c>
    </row>
    <row r="290">
      <c r="A290" t="inlineStr">
        <is>
          <t>WI22104972</t>
        </is>
      </c>
      <c r="B290" t="inlineStr">
        <is>
          <t>DATA_VALIDATION</t>
        </is>
      </c>
      <c r="C290" t="inlineStr">
        <is>
          <t>201300021569</t>
        </is>
      </c>
      <c r="D290" t="inlineStr">
        <is>
          <t>Folder</t>
        </is>
      </c>
      <c r="E290" s="2">
        <f>HYPERLINK("capsilon://?command=openfolder&amp;siteaddress=FAM.docvelocity-na8.net&amp;folderid=FXF2AB47E4-EDC2-5071-B85A-8309227E807E","FX22028526")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MI221039807</t>
        </is>
      </c>
      <c r="J290" t="n">
        <v>204.0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44838.91737268519</v>
      </c>
      <c r="P290" s="1" t="n">
        <v>44838.998090277775</v>
      </c>
      <c r="Q290" t="n">
        <v>5743.0</v>
      </c>
      <c r="R290" t="n">
        <v>1231.0</v>
      </c>
      <c r="S290" t="b">
        <v>0</v>
      </c>
      <c r="T290" t="inlineStr">
        <is>
          <t>N/A</t>
        </is>
      </c>
      <c r="U290" t="b">
        <v>0</v>
      </c>
      <c r="V290" t="inlineStr">
        <is>
          <t>Komal Kharde</t>
        </is>
      </c>
      <c r="W290" s="1" t="n">
        <v>44838.983715277776</v>
      </c>
      <c r="X290" t="n">
        <v>774.0</v>
      </c>
      <c r="Y290" t="n">
        <v>173.0</v>
      </c>
      <c r="Z290" t="n">
        <v>0.0</v>
      </c>
      <c r="AA290" t="n">
        <v>173.0</v>
      </c>
      <c r="AB290" t="n">
        <v>13.0</v>
      </c>
      <c r="AC290" t="n">
        <v>31.0</v>
      </c>
      <c r="AD290" t="n">
        <v>31.0</v>
      </c>
      <c r="AE290" t="n">
        <v>0.0</v>
      </c>
      <c r="AF290" t="n">
        <v>0.0</v>
      </c>
      <c r="AG290" t="n">
        <v>0.0</v>
      </c>
      <c r="AH290" t="inlineStr">
        <is>
          <t>Sanjana Uttekar</t>
        </is>
      </c>
      <c r="AI290" s="1" t="n">
        <v>44838.998090277775</v>
      </c>
      <c r="AJ290" t="n">
        <v>247.0</v>
      </c>
      <c r="AK290" t="n">
        <v>5.0</v>
      </c>
      <c r="AL290" t="n">
        <v>0.0</v>
      </c>
      <c r="AM290" t="n">
        <v>5.0</v>
      </c>
      <c r="AN290" t="n">
        <v>0.0</v>
      </c>
      <c r="AO290" t="n">
        <v>4.0</v>
      </c>
      <c r="AP290" t="n">
        <v>26.0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04-10-2022</t>
        </is>
      </c>
      <c r="BG290" t="n">
        <v>116.0</v>
      </c>
      <c r="BH290" t="inlineStr">
        <is>
          <t>NO</t>
        </is>
      </c>
    </row>
    <row r="291">
      <c r="A291" t="inlineStr">
        <is>
          <t>WI22104973</t>
        </is>
      </c>
      <c r="B291" t="inlineStr">
        <is>
          <t>DATA_VALIDATION</t>
        </is>
      </c>
      <c r="C291" t="inlineStr">
        <is>
          <t>201300021569</t>
        </is>
      </c>
      <c r="D291" t="inlineStr">
        <is>
          <t>Folder</t>
        </is>
      </c>
      <c r="E291" s="2">
        <f>HYPERLINK("capsilon://?command=openfolder&amp;siteaddress=FAM.docvelocity-na8.net&amp;folderid=FXF2AB47E4-EDC2-5071-B85A-8309227E807E","FX22028526")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MI221039810</t>
        </is>
      </c>
      <c r="J291" t="n">
        <v>210.0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44838.91824074074</v>
      </c>
      <c r="P291" s="1" t="n">
        <v>44839.00221064815</v>
      </c>
      <c r="Q291" t="n">
        <v>6702.0</v>
      </c>
      <c r="R291" t="n">
        <v>553.0</v>
      </c>
      <c r="S291" t="b">
        <v>0</v>
      </c>
      <c r="T291" t="inlineStr">
        <is>
          <t>N/A</t>
        </is>
      </c>
      <c r="U291" t="b">
        <v>0</v>
      </c>
      <c r="V291" t="inlineStr">
        <is>
          <t>Mohit Bilampelli</t>
        </is>
      </c>
      <c r="W291" s="1" t="n">
        <v>44838.96141203704</v>
      </c>
      <c r="X291" t="n">
        <v>197.0</v>
      </c>
      <c r="Y291" t="n">
        <v>114.0</v>
      </c>
      <c r="Z291" t="n">
        <v>0.0</v>
      </c>
      <c r="AA291" t="n">
        <v>114.0</v>
      </c>
      <c r="AB291" t="n">
        <v>3.0</v>
      </c>
      <c r="AC291" t="n">
        <v>6.0</v>
      </c>
      <c r="AD291" t="n">
        <v>96.0</v>
      </c>
      <c r="AE291" t="n">
        <v>0.0</v>
      </c>
      <c r="AF291" t="n">
        <v>0.0</v>
      </c>
      <c r="AG291" t="n">
        <v>0.0</v>
      </c>
      <c r="AH291" t="inlineStr">
        <is>
          <t>Sanjana Uttekar</t>
        </is>
      </c>
      <c r="AI291" s="1" t="n">
        <v>44839.00221064815</v>
      </c>
      <c r="AJ291" t="n">
        <v>356.0</v>
      </c>
      <c r="AK291" t="n">
        <v>70.0</v>
      </c>
      <c r="AL291" t="n">
        <v>0.0</v>
      </c>
      <c r="AM291" t="n">
        <v>70.0</v>
      </c>
      <c r="AN291" t="n">
        <v>5.0</v>
      </c>
      <c r="AO291" t="n">
        <v>35.0</v>
      </c>
      <c r="AP291" t="n">
        <v>26.0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04-10-2022</t>
        </is>
      </c>
      <c r="BG291" t="n">
        <v>120.0</v>
      </c>
      <c r="BH291" t="inlineStr">
        <is>
          <t>YES</t>
        </is>
      </c>
    </row>
    <row r="292">
      <c r="A292" t="inlineStr">
        <is>
          <t>WI22104974</t>
        </is>
      </c>
      <c r="B292" t="inlineStr">
        <is>
          <t>DATA_VALIDATION</t>
        </is>
      </c>
      <c r="C292" t="inlineStr">
        <is>
          <t>201300021569</t>
        </is>
      </c>
      <c r="D292" t="inlineStr">
        <is>
          <t>Folder</t>
        </is>
      </c>
      <c r="E292" s="2">
        <f>HYPERLINK("capsilon://?command=openfolder&amp;siteaddress=FAM.docvelocity-na8.net&amp;folderid=FXF2AB47E4-EDC2-5071-B85A-8309227E807E","FX22028526")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MI221039811</t>
        </is>
      </c>
      <c r="J292" t="n">
        <v>224.0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44838.91886574074</v>
      </c>
      <c r="P292" s="1" t="n">
        <v>44839.0069212963</v>
      </c>
      <c r="Q292" t="n">
        <v>7041.0</v>
      </c>
      <c r="R292" t="n">
        <v>567.0</v>
      </c>
      <c r="S292" t="b">
        <v>0</v>
      </c>
      <c r="T292" t="inlineStr">
        <is>
          <t>N/A</t>
        </is>
      </c>
      <c r="U292" t="b">
        <v>0</v>
      </c>
      <c r="V292" t="inlineStr">
        <is>
          <t>Mohit Bilampelli</t>
        </is>
      </c>
      <c r="W292" s="1" t="n">
        <v>44838.96328703704</v>
      </c>
      <c r="X292" t="n">
        <v>161.0</v>
      </c>
      <c r="Y292" t="n">
        <v>114.0</v>
      </c>
      <c r="Z292" t="n">
        <v>0.0</v>
      </c>
      <c r="AA292" t="n">
        <v>114.0</v>
      </c>
      <c r="AB292" t="n">
        <v>3.0</v>
      </c>
      <c r="AC292" t="n">
        <v>7.0</v>
      </c>
      <c r="AD292" t="n">
        <v>110.0</v>
      </c>
      <c r="AE292" t="n">
        <v>0.0</v>
      </c>
      <c r="AF292" t="n">
        <v>0.0</v>
      </c>
      <c r="AG292" t="n">
        <v>0.0</v>
      </c>
      <c r="AH292" t="inlineStr">
        <is>
          <t>Sanjana Uttekar</t>
        </is>
      </c>
      <c r="AI292" s="1" t="n">
        <v>44839.0069212963</v>
      </c>
      <c r="AJ292" t="n">
        <v>406.0</v>
      </c>
      <c r="AK292" t="n">
        <v>75.0</v>
      </c>
      <c r="AL292" t="n">
        <v>0.0</v>
      </c>
      <c r="AM292" t="n">
        <v>75.0</v>
      </c>
      <c r="AN292" t="n">
        <v>5.0</v>
      </c>
      <c r="AO292" t="n">
        <v>63.0</v>
      </c>
      <c r="AP292" t="n">
        <v>35.0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04-10-2022</t>
        </is>
      </c>
      <c r="BG292" t="n">
        <v>126.0</v>
      </c>
      <c r="BH292" t="inlineStr">
        <is>
          <t>YES</t>
        </is>
      </c>
    </row>
    <row r="293">
      <c r="A293" t="inlineStr">
        <is>
          <t>WI22104978</t>
        </is>
      </c>
      <c r="B293" t="inlineStr">
        <is>
          <t>DATA_VALIDATION</t>
        </is>
      </c>
      <c r="C293" t="inlineStr">
        <is>
          <t>201300025397</t>
        </is>
      </c>
      <c r="D293" t="inlineStr">
        <is>
          <t>Folder</t>
        </is>
      </c>
      <c r="E293" s="2">
        <f>HYPERLINK("capsilon://?command=openfolder&amp;siteaddress=FAM.docvelocity-na8.net&amp;folderid=FX841D5F3D-37D4-02F2-FD83-0A3146C24EE0","FX22094978")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MI221039893</t>
        </is>
      </c>
      <c r="J293" t="n">
        <v>92.0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44838.93361111111</v>
      </c>
      <c r="P293" s="1" t="n">
        <v>44839.008518518516</v>
      </c>
      <c r="Q293" t="n">
        <v>5835.0</v>
      </c>
      <c r="R293" t="n">
        <v>637.0</v>
      </c>
      <c r="S293" t="b">
        <v>0</v>
      </c>
      <c r="T293" t="inlineStr">
        <is>
          <t>N/A</t>
        </is>
      </c>
      <c r="U293" t="b">
        <v>0</v>
      </c>
      <c r="V293" t="inlineStr">
        <is>
          <t>Mohit Bilampelli</t>
        </is>
      </c>
      <c r="W293" s="1" t="n">
        <v>44838.9753125</v>
      </c>
      <c r="X293" t="n">
        <v>500.0</v>
      </c>
      <c r="Y293" t="n">
        <v>41.0</v>
      </c>
      <c r="Z293" t="n">
        <v>0.0</v>
      </c>
      <c r="AA293" t="n">
        <v>41.0</v>
      </c>
      <c r="AB293" t="n">
        <v>0.0</v>
      </c>
      <c r="AC293" t="n">
        <v>13.0</v>
      </c>
      <c r="AD293" t="n">
        <v>51.0</v>
      </c>
      <c r="AE293" t="n">
        <v>0.0</v>
      </c>
      <c r="AF293" t="n">
        <v>0.0</v>
      </c>
      <c r="AG293" t="n">
        <v>0.0</v>
      </c>
      <c r="AH293" t="inlineStr">
        <is>
          <t>Sanjana Uttekar</t>
        </is>
      </c>
      <c r="AI293" s="1" t="n">
        <v>44839.008518518516</v>
      </c>
      <c r="AJ293" t="n">
        <v>137.0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04-10-2022</t>
        </is>
      </c>
      <c r="BG293" t="n">
        <v>107.0</v>
      </c>
      <c r="BH293" t="inlineStr">
        <is>
          <t>NO</t>
        </is>
      </c>
    </row>
    <row r="294">
      <c r="A294" t="inlineStr">
        <is>
          <t>WI22104979</t>
        </is>
      </c>
      <c r="B294" t="inlineStr">
        <is>
          <t>DATA_VALIDATION</t>
        </is>
      </c>
      <c r="C294" t="inlineStr">
        <is>
          <t>201300025397</t>
        </is>
      </c>
      <c r="D294" t="inlineStr">
        <is>
          <t>Folder</t>
        </is>
      </c>
      <c r="E294" s="2">
        <f>HYPERLINK("capsilon://?command=openfolder&amp;siteaddress=FAM.docvelocity-na8.net&amp;folderid=FX841D5F3D-37D4-02F2-FD83-0A3146C24EE0","FX22094978")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MI221039894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44838.933958333335</v>
      </c>
      <c r="P294" s="1" t="n">
        <v>44839.00986111111</v>
      </c>
      <c r="Q294" t="n">
        <v>6317.0</v>
      </c>
      <c r="R294" t="n">
        <v>241.0</v>
      </c>
      <c r="S294" t="b">
        <v>0</v>
      </c>
      <c r="T294" t="inlineStr">
        <is>
          <t>N/A</t>
        </is>
      </c>
      <c r="U294" t="b">
        <v>0</v>
      </c>
      <c r="V294" t="inlineStr">
        <is>
          <t>Mohit Bilampelli</t>
        </is>
      </c>
      <c r="W294" s="1" t="n">
        <v>44838.97678240741</v>
      </c>
      <c r="X294" t="n">
        <v>126.0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13.0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Sanjana Uttekar</t>
        </is>
      </c>
      <c r="AI294" s="1" t="n">
        <v>44839.00986111111</v>
      </c>
      <c r="AJ294" t="n">
        <v>115.0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04-10-2022</t>
        </is>
      </c>
      <c r="BG294" t="n">
        <v>109.0</v>
      </c>
      <c r="BH294" t="inlineStr">
        <is>
          <t>NO</t>
        </is>
      </c>
    </row>
    <row r="295">
      <c r="A295" t="inlineStr">
        <is>
          <t>WI2210500</t>
        </is>
      </c>
      <c r="B295" t="inlineStr">
        <is>
          <t>DATA_VALIDATION</t>
        </is>
      </c>
      <c r="C295" t="inlineStr">
        <is>
          <t>201330008648</t>
        </is>
      </c>
      <c r="D295" t="inlineStr">
        <is>
          <t>Folder</t>
        </is>
      </c>
      <c r="E295" s="2">
        <f>HYPERLINK("capsilon://?command=openfolder&amp;siteaddress=FAM.docvelocity-na8.net&amp;folderid=FXA9928934-EFC8-DDEE-50CF-AC8727D7190F","FX22093364")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MI22104345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44837.399305555555</v>
      </c>
      <c r="P295" s="1" t="n">
        <v>44837.43409722222</v>
      </c>
      <c r="Q295" t="n">
        <v>2769.0</v>
      </c>
      <c r="R295" t="n">
        <v>237.0</v>
      </c>
      <c r="S295" t="b">
        <v>0</v>
      </c>
      <c r="T295" t="inlineStr">
        <is>
          <t>N/A</t>
        </is>
      </c>
      <c r="U295" t="b">
        <v>0</v>
      </c>
      <c r="V295" t="inlineStr">
        <is>
          <t>Prajwal Kendre</t>
        </is>
      </c>
      <c r="W295" s="1" t="n">
        <v>44837.40083333333</v>
      </c>
      <c r="X295" t="n">
        <v>67.0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44837.43409722222</v>
      </c>
      <c r="AJ295" t="n">
        <v>170.0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03-10-2022</t>
        </is>
      </c>
      <c r="BG295" t="n">
        <v>50.0</v>
      </c>
      <c r="BH295" t="inlineStr">
        <is>
          <t>NO</t>
        </is>
      </c>
    </row>
    <row r="296">
      <c r="A296" t="inlineStr">
        <is>
          <t>WI2210508</t>
        </is>
      </c>
      <c r="B296" t="inlineStr">
        <is>
          <t>DATA_VALIDATION</t>
        </is>
      </c>
      <c r="C296" t="inlineStr">
        <is>
          <t>201300025010</t>
        </is>
      </c>
      <c r="D296" t="inlineStr">
        <is>
          <t>Folder</t>
        </is>
      </c>
      <c r="E296" s="2">
        <f>HYPERLINK("capsilon://?command=openfolder&amp;siteaddress=FAM.docvelocity-na8.net&amp;folderid=FX23D8048E-E4C8-3DC7-FBBA-7920C3787CA3","FX22085874")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MI22104406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44837.400983796295</v>
      </c>
      <c r="P296" s="1" t="n">
        <v>44837.434652777774</v>
      </c>
      <c r="Q296" t="n">
        <v>2771.0</v>
      </c>
      <c r="R296" t="n">
        <v>138.0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44837.42820601852</v>
      </c>
      <c r="X296" t="n">
        <v>91.0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44837.434652777774</v>
      </c>
      <c r="AJ296" t="n">
        <v>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03-10-2022</t>
        </is>
      </c>
      <c r="BG296" t="n">
        <v>48.0</v>
      </c>
      <c r="BH296" t="inlineStr">
        <is>
          <t>NO</t>
        </is>
      </c>
    </row>
    <row r="297">
      <c r="A297" t="inlineStr">
        <is>
          <t>WI22105114</t>
        </is>
      </c>
      <c r="B297" t="inlineStr">
        <is>
          <t>DATA_VALIDATION</t>
        </is>
      </c>
      <c r="C297" t="inlineStr">
        <is>
          <t>201100015423</t>
        </is>
      </c>
      <c r="D297" t="inlineStr">
        <is>
          <t>Folder</t>
        </is>
      </c>
      <c r="E297" s="2">
        <f>HYPERLINK("capsilon://?command=openfolder&amp;siteaddress=FAM.docvelocity-na8.net&amp;folderid=FX9193C34B-2059-7BF7-0E10-36E02F9D8041","FX22096813")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MI221041468</t>
        </is>
      </c>
      <c r="J297" t="n">
        <v>259.0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44839.38638888889</v>
      </c>
      <c r="P297" s="1" t="n">
        <v>44839.42252314815</v>
      </c>
      <c r="Q297" t="n">
        <v>2368.0</v>
      </c>
      <c r="R297" t="n">
        <v>754.0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44839.409583333334</v>
      </c>
      <c r="X297" t="n">
        <v>328.0</v>
      </c>
      <c r="Y297" t="n">
        <v>259.0</v>
      </c>
      <c r="Z297" t="n">
        <v>0.0</v>
      </c>
      <c r="AA297" t="n">
        <v>259.0</v>
      </c>
      <c r="AB297" t="n">
        <v>0.0</v>
      </c>
      <c r="AC297" t="n">
        <v>9.0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Sangeeta Kumari</t>
        </is>
      </c>
      <c r="AI297" s="1" t="n">
        <v>44839.42252314815</v>
      </c>
      <c r="AJ297" t="n">
        <v>16.0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0.0</v>
      </c>
      <c r="AP297" t="n">
        <v>-2.0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05-10-2022</t>
        </is>
      </c>
      <c r="BG297" t="n">
        <v>52.0</v>
      </c>
      <c r="BH297" t="inlineStr">
        <is>
          <t>NO</t>
        </is>
      </c>
    </row>
    <row r="298">
      <c r="A298" t="inlineStr">
        <is>
          <t>WI22105156</t>
        </is>
      </c>
      <c r="B298" t="inlineStr">
        <is>
          <t>DATA_VALIDATION</t>
        </is>
      </c>
      <c r="C298" t="inlineStr">
        <is>
          <t>201300025230</t>
        </is>
      </c>
      <c r="D298" t="inlineStr">
        <is>
          <t>Folder</t>
        </is>
      </c>
      <c r="E298" s="2">
        <f>HYPERLINK("capsilon://?command=openfolder&amp;siteaddress=FAM.docvelocity-na8.net&amp;folderid=FX23ADE5C6-83AB-7007-100B-71620F3364FC","FX22091682")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MI221041843</t>
        </is>
      </c>
      <c r="J298" t="n">
        <v>50.0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44839.4005787037</v>
      </c>
      <c r="P298" s="1" t="n">
        <v>44839.42390046296</v>
      </c>
      <c r="Q298" t="n">
        <v>1812.0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44839.410578703704</v>
      </c>
      <c r="X298" t="n">
        <v>85.0</v>
      </c>
      <c r="Y298" t="n">
        <v>50.0</v>
      </c>
      <c r="Z298" t="n">
        <v>0.0</v>
      </c>
      <c r="AA298" t="n">
        <v>50.0</v>
      </c>
      <c r="AB298" t="n">
        <v>0.0</v>
      </c>
      <c r="AC298" t="n">
        <v>2.0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Sangeeta Kumari</t>
        </is>
      </c>
      <c r="AI298" s="1" t="n">
        <v>44839.42390046296</v>
      </c>
      <c r="AJ298" t="n">
        <v>118.0</v>
      </c>
      <c r="AK298" t="n">
        <v>1.0</v>
      </c>
      <c r="AL298" t="n">
        <v>0.0</v>
      </c>
      <c r="AM298" t="n">
        <v>1.0</v>
      </c>
      <c r="AN298" t="n">
        <v>0.0</v>
      </c>
      <c r="AO298" t="n">
        <v>0.0</v>
      </c>
      <c r="AP298" t="n">
        <v>-1.0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05-10-2022</t>
        </is>
      </c>
      <c r="BG298" t="n">
        <v>33.0</v>
      </c>
      <c r="BH298" t="inlineStr">
        <is>
          <t>NO</t>
        </is>
      </c>
    </row>
    <row r="299">
      <c r="A299" t="inlineStr">
        <is>
          <t>WI22105204</t>
        </is>
      </c>
      <c r="B299" t="inlineStr">
        <is>
          <t>DATA_VALIDATION</t>
        </is>
      </c>
      <c r="C299" t="inlineStr">
        <is>
          <t>201130014292</t>
        </is>
      </c>
      <c r="D299" t="inlineStr">
        <is>
          <t>Folder</t>
        </is>
      </c>
      <c r="E299" s="2">
        <f>HYPERLINK("capsilon://?command=openfolder&amp;siteaddress=FAM.docvelocity-na8.net&amp;folderid=FXDC2C29CD-BE47-195F-EDA0-9D6D8DA2F84F","FX22091857")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MI221042517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44839.42634259259</v>
      </c>
      <c r="P299" s="1" t="n">
        <v>44839.445925925924</v>
      </c>
      <c r="Q299" t="n">
        <v>1448.0</v>
      </c>
      <c r="R299" t="n">
        <v>244.0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44839.42953703704</v>
      </c>
      <c r="X299" t="n">
        <v>147.0</v>
      </c>
      <c r="Y299" t="n">
        <v>52.0</v>
      </c>
      <c r="Z299" t="n">
        <v>0.0</v>
      </c>
      <c r="AA299" t="n">
        <v>52.0</v>
      </c>
      <c r="AB299" t="n">
        <v>0.0</v>
      </c>
      <c r="AC299" t="n">
        <v>2.0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Sangeeta Kumari</t>
        </is>
      </c>
      <c r="AI299" s="1" t="n">
        <v>44839.445925925924</v>
      </c>
      <c r="AJ299" t="n">
        <v>94.0</v>
      </c>
      <c r="AK299" t="n">
        <v>1.0</v>
      </c>
      <c r="AL299" t="n">
        <v>0.0</v>
      </c>
      <c r="AM299" t="n">
        <v>1.0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05-10-2022</t>
        </is>
      </c>
      <c r="BG299" t="n">
        <v>28.0</v>
      </c>
      <c r="BH299" t="inlineStr">
        <is>
          <t>NO</t>
        </is>
      </c>
    </row>
    <row r="300">
      <c r="A300" t="inlineStr">
        <is>
          <t>WI22105206</t>
        </is>
      </c>
      <c r="B300" t="inlineStr">
        <is>
          <t>DATA_VALIDATION</t>
        </is>
      </c>
      <c r="C300" t="inlineStr">
        <is>
          <t>201130014292</t>
        </is>
      </c>
      <c r="D300" t="inlineStr">
        <is>
          <t>Folder</t>
        </is>
      </c>
      <c r="E300" s="2">
        <f>HYPERLINK("capsilon://?command=openfolder&amp;siteaddress=FAM.docvelocity-na8.net&amp;folderid=FXDC2C29CD-BE47-195F-EDA0-9D6D8DA2F84F","FX22091857")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MI221042529</t>
        </is>
      </c>
      <c r="J300" t="n">
        <v>50.0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44839.42701388889</v>
      </c>
      <c r="P300" s="1" t="n">
        <v>44839.44795138889</v>
      </c>
      <c r="Q300" t="n">
        <v>1580.0</v>
      </c>
      <c r="R300" t="n">
        <v>229.0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44839.43067129629</v>
      </c>
      <c r="X300" t="n">
        <v>97.0</v>
      </c>
      <c r="Y300" t="n">
        <v>50.0</v>
      </c>
      <c r="Z300" t="n">
        <v>0.0</v>
      </c>
      <c r="AA300" t="n">
        <v>50.0</v>
      </c>
      <c r="AB300" t="n">
        <v>0.0</v>
      </c>
      <c r="AC300" t="n">
        <v>1.0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Sangeeta Kumari</t>
        </is>
      </c>
      <c r="AI300" s="1" t="n">
        <v>44839.44795138889</v>
      </c>
      <c r="AJ300" t="n">
        <v>126.0</v>
      </c>
      <c r="AK300" t="n">
        <v>1.0</v>
      </c>
      <c r="AL300" t="n">
        <v>0.0</v>
      </c>
      <c r="AM300" t="n">
        <v>1.0</v>
      </c>
      <c r="AN300" t="n">
        <v>0.0</v>
      </c>
      <c r="AO300" t="n">
        <v>0.0</v>
      </c>
      <c r="AP300" t="n">
        <v>-1.0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05-10-2022</t>
        </is>
      </c>
      <c r="BG300" t="n">
        <v>30.0</v>
      </c>
      <c r="BH300" t="inlineStr">
        <is>
          <t>NO</t>
        </is>
      </c>
    </row>
    <row r="301">
      <c r="A301" t="inlineStr">
        <is>
          <t>WI22105207</t>
        </is>
      </c>
      <c r="B301" t="inlineStr">
        <is>
          <t>DATA_VALIDATION</t>
        </is>
      </c>
      <c r="C301" t="inlineStr">
        <is>
          <t>201130014292</t>
        </is>
      </c>
      <c r="D301" t="inlineStr">
        <is>
          <t>Folder</t>
        </is>
      </c>
      <c r="E301" s="2">
        <f>HYPERLINK("capsilon://?command=openfolder&amp;siteaddress=FAM.docvelocity-na8.net&amp;folderid=FXDC2C29CD-BE47-195F-EDA0-9D6D8DA2F84F","FX22091857")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MI221042540</t>
        </is>
      </c>
      <c r="J301" t="n">
        <v>50.0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44839.427152777775</v>
      </c>
      <c r="P301" s="1" t="n">
        <v>44839.44917824074</v>
      </c>
      <c r="Q301" t="n">
        <v>1711.0</v>
      </c>
      <c r="R301" t="n">
        <v>192.0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44839.43168981482</v>
      </c>
      <c r="X301" t="n">
        <v>87.0</v>
      </c>
      <c r="Y301" t="n">
        <v>50.0</v>
      </c>
      <c r="Z301" t="n">
        <v>0.0</v>
      </c>
      <c r="AA301" t="n">
        <v>50.0</v>
      </c>
      <c r="AB301" t="n">
        <v>0.0</v>
      </c>
      <c r="AC301" t="n">
        <v>1.0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44839.44917824074</v>
      </c>
      <c r="AJ301" t="n">
        <v>105.0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-2.0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05-10-2022</t>
        </is>
      </c>
      <c r="BG301" t="n">
        <v>31.0</v>
      </c>
      <c r="BH301" t="inlineStr">
        <is>
          <t>NO</t>
        </is>
      </c>
    </row>
    <row r="302">
      <c r="A302" t="inlineStr">
        <is>
          <t>WI22105214</t>
        </is>
      </c>
      <c r="B302" t="inlineStr">
        <is>
          <t>DATA_VALIDATION</t>
        </is>
      </c>
      <c r="C302" t="inlineStr">
        <is>
          <t>201130014292</t>
        </is>
      </c>
      <c r="D302" t="inlineStr">
        <is>
          <t>Folder</t>
        </is>
      </c>
      <c r="E302" s="2">
        <f>HYPERLINK("capsilon://?command=openfolder&amp;siteaddress=FAM.docvelocity-na8.net&amp;folderid=FXDC2C29CD-BE47-195F-EDA0-9D6D8DA2F84F","FX22091857")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MI221042548</t>
        </is>
      </c>
      <c r="J302" t="n">
        <v>50.0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44839.42778935185</v>
      </c>
      <c r="P302" s="1" t="n">
        <v>44839.450636574074</v>
      </c>
      <c r="Q302" t="n">
        <v>1740.0</v>
      </c>
      <c r="R302" t="n">
        <v>234.0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44839.432962962965</v>
      </c>
      <c r="X302" t="n">
        <v>109.0</v>
      </c>
      <c r="Y302" t="n">
        <v>50.0</v>
      </c>
      <c r="Z302" t="n">
        <v>0.0</v>
      </c>
      <c r="AA302" t="n">
        <v>50.0</v>
      </c>
      <c r="AB302" t="n">
        <v>0.0</v>
      </c>
      <c r="AC302" t="n">
        <v>1.0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44839.450636574074</v>
      </c>
      <c r="AJ302" t="n">
        <v>125.0</v>
      </c>
      <c r="AK302" t="n">
        <v>4.0</v>
      </c>
      <c r="AL302" t="n">
        <v>0.0</v>
      </c>
      <c r="AM302" t="n">
        <v>4.0</v>
      </c>
      <c r="AN302" t="n">
        <v>0.0</v>
      </c>
      <c r="AO302" t="n">
        <v>3.0</v>
      </c>
      <c r="AP302" t="n">
        <v>-4.0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05-10-2022</t>
        </is>
      </c>
      <c r="BG302" t="n">
        <v>32.0</v>
      </c>
      <c r="BH302" t="inlineStr">
        <is>
          <t>NO</t>
        </is>
      </c>
    </row>
    <row r="303">
      <c r="A303" t="inlineStr">
        <is>
          <t>WI22105216</t>
        </is>
      </c>
      <c r="B303" t="inlineStr">
        <is>
          <t>DATA_VALIDATION</t>
        </is>
      </c>
      <c r="C303" t="inlineStr">
        <is>
          <t>201130014292</t>
        </is>
      </c>
      <c r="D303" t="inlineStr">
        <is>
          <t>Folder</t>
        </is>
      </c>
      <c r="E303" s="2">
        <f>HYPERLINK("capsilon://?command=openfolder&amp;siteaddress=FAM.docvelocity-na8.net&amp;folderid=FXDC2C29CD-BE47-195F-EDA0-9D6D8DA2F84F","FX22091857")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MI221042552</t>
        </is>
      </c>
      <c r="J303" t="n">
        <v>50.0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44839.427928240744</v>
      </c>
      <c r="P303" s="1" t="n">
        <v>44839.45185185185</v>
      </c>
      <c r="Q303" t="n">
        <v>1823.0</v>
      </c>
      <c r="R303" t="n">
        <v>244.0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44839.434594907405</v>
      </c>
      <c r="X303" t="n">
        <v>140.0</v>
      </c>
      <c r="Y303" t="n">
        <v>50.0</v>
      </c>
      <c r="Z303" t="n">
        <v>0.0</v>
      </c>
      <c r="AA303" t="n">
        <v>50.0</v>
      </c>
      <c r="AB303" t="n">
        <v>0.0</v>
      </c>
      <c r="AC303" t="n">
        <v>1.0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44839.45185185185</v>
      </c>
      <c r="AJ303" t="n">
        <v>104.0</v>
      </c>
      <c r="AK303" t="n">
        <v>2.0</v>
      </c>
      <c r="AL303" t="n">
        <v>0.0</v>
      </c>
      <c r="AM303" t="n">
        <v>2.0</v>
      </c>
      <c r="AN303" t="n">
        <v>0.0</v>
      </c>
      <c r="AO303" t="n">
        <v>1.0</v>
      </c>
      <c r="AP303" t="n">
        <v>-2.0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05-10-2022</t>
        </is>
      </c>
      <c r="BG303" t="n">
        <v>34.0</v>
      </c>
      <c r="BH303" t="inlineStr">
        <is>
          <t>NO</t>
        </is>
      </c>
    </row>
    <row r="304">
      <c r="A304" t="inlineStr">
        <is>
          <t>WI22105343</t>
        </is>
      </c>
      <c r="B304" t="inlineStr">
        <is>
          <t>DATA_VALIDATION</t>
        </is>
      </c>
      <c r="C304" t="inlineStr">
        <is>
          <t>201340001168</t>
        </is>
      </c>
      <c r="D304" t="inlineStr">
        <is>
          <t>Folder</t>
        </is>
      </c>
      <c r="E304" s="2">
        <f>HYPERLINK("capsilon://?command=openfolder&amp;siteaddress=FAM.docvelocity-na8.net&amp;folderid=FX3036B27A-9E8D-4A8B-EE6D-1D6435790F4F","FX22086877")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MI221044111</t>
        </is>
      </c>
      <c r="J304" t="n">
        <v>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44839.46686342593</v>
      </c>
      <c r="P304" s="1" t="n">
        <v>44839.48804398148</v>
      </c>
      <c r="Q304" t="n">
        <v>1600.0</v>
      </c>
      <c r="R304" t="n">
        <v>230.0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44839.48804398148</v>
      </c>
      <c r="X304" t="n">
        <v>215.0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99.0</v>
      </c>
      <c r="AE304" t="n">
        <v>99.0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05-10-2022</t>
        </is>
      </c>
      <c r="BG304" t="n">
        <v>30.0</v>
      </c>
      <c r="BH304" t="inlineStr">
        <is>
          <t>NO</t>
        </is>
      </c>
    </row>
    <row r="305">
      <c r="A305" t="inlineStr">
        <is>
          <t>WI22105442</t>
        </is>
      </c>
      <c r="B305" t="inlineStr">
        <is>
          <t>DATA_VALIDATION</t>
        </is>
      </c>
      <c r="C305" t="inlineStr">
        <is>
          <t>201340001168</t>
        </is>
      </c>
      <c r="D305" t="inlineStr">
        <is>
          <t>Folder</t>
        </is>
      </c>
      <c r="E305" s="2">
        <f>HYPERLINK("capsilon://?command=openfolder&amp;siteaddress=FAM.docvelocity-na8.net&amp;folderid=FX3036B27A-9E8D-4A8B-EE6D-1D6435790F4F","FX22086877")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MI221044111</t>
        </is>
      </c>
      <c r="J305" t="n">
        <v>147.0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44839.48924768518</v>
      </c>
      <c r="P305" s="1" t="n">
        <v>44839.51724537037</v>
      </c>
      <c r="Q305" t="n">
        <v>633.0</v>
      </c>
      <c r="R305" t="n">
        <v>1786.0</v>
      </c>
      <c r="S305" t="b">
        <v>0</v>
      </c>
      <c r="T305" t="inlineStr">
        <is>
          <t>N/A</t>
        </is>
      </c>
      <c r="U305" t="b">
        <v>1</v>
      </c>
      <c r="V305" t="inlineStr">
        <is>
          <t>Suraj Toradmal</t>
        </is>
      </c>
      <c r="W305" s="1" t="n">
        <v>44839.507627314815</v>
      </c>
      <c r="X305" t="n">
        <v>1000.0</v>
      </c>
      <c r="Y305" t="n">
        <v>139.0</v>
      </c>
      <c r="Z305" t="n">
        <v>0.0</v>
      </c>
      <c r="AA305" t="n">
        <v>139.0</v>
      </c>
      <c r="AB305" t="n">
        <v>0.0</v>
      </c>
      <c r="AC305" t="n">
        <v>20.0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44839.51724537037</v>
      </c>
      <c r="AJ305" t="n">
        <v>786.0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05-10-2022</t>
        </is>
      </c>
      <c r="BG305" t="n">
        <v>40.0</v>
      </c>
      <c r="BH305" t="inlineStr">
        <is>
          <t>NO</t>
        </is>
      </c>
    </row>
    <row r="306">
      <c r="A306" t="inlineStr">
        <is>
          <t>WI22105567</t>
        </is>
      </c>
      <c r="B306" t="inlineStr">
        <is>
          <t>DATA_VALIDATION</t>
        </is>
      </c>
      <c r="C306" t="inlineStr">
        <is>
          <t>201130014379</t>
        </is>
      </c>
      <c r="D306" t="inlineStr">
        <is>
          <t>Folder</t>
        </is>
      </c>
      <c r="E306" s="2">
        <f>HYPERLINK("capsilon://?command=openfolder&amp;siteaddress=FAM.docvelocity-na8.net&amp;folderid=FXF65D32EF-CF58-594E-6145-D965AFC87DD1","FX22096910")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MI221046096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44839.51107638889</v>
      </c>
      <c r="P306" s="1" t="n">
        <v>44839.51876157407</v>
      </c>
      <c r="Q306" t="n">
        <v>435.0</v>
      </c>
      <c r="R306" t="n">
        <v>229.0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44839.51237268518</v>
      </c>
      <c r="X306" t="n">
        <v>99.0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44839.51876157407</v>
      </c>
      <c r="AJ306" t="n">
        <v>130.0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05-10-2022</t>
        </is>
      </c>
      <c r="BG306" t="n">
        <v>11.0</v>
      </c>
      <c r="BH306" t="inlineStr">
        <is>
          <t>NO</t>
        </is>
      </c>
    </row>
    <row r="307">
      <c r="A307" t="inlineStr">
        <is>
          <t>WI22105583</t>
        </is>
      </c>
      <c r="B307" t="inlineStr">
        <is>
          <t>DATA_VALIDATION</t>
        </is>
      </c>
      <c r="C307" t="inlineStr">
        <is>
          <t>201130014237</t>
        </is>
      </c>
      <c r="D307" t="inlineStr">
        <is>
          <t>Folder</t>
        </is>
      </c>
      <c r="E307" s="2">
        <f>HYPERLINK("capsilon://?command=openfolder&amp;siteaddress=FAM.docvelocity-na8.net&amp;folderid=FX17BAF018-A574-656C-4F00-C902CF67BE4A","FX22087487")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MI221046304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44839.51516203704</v>
      </c>
      <c r="P307" s="1" t="n">
        <v>44839.51875</v>
      </c>
      <c r="Q307" t="n">
        <v>275.0</v>
      </c>
      <c r="R307" t="n">
        <v>35.0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44839.515497685185</v>
      </c>
      <c r="X307" t="n">
        <v>20.0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44839.51875</v>
      </c>
      <c r="AJ307" t="n">
        <v>15.0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05-10-2022</t>
        </is>
      </c>
      <c r="BG307" t="n">
        <v>5.0</v>
      </c>
      <c r="BH307" t="inlineStr">
        <is>
          <t>NO</t>
        </is>
      </c>
    </row>
    <row r="308">
      <c r="A308" t="inlineStr">
        <is>
          <t>WI22105602</t>
        </is>
      </c>
      <c r="B308" t="inlineStr">
        <is>
          <t>DATA_VALIDATION</t>
        </is>
      </c>
      <c r="C308" t="inlineStr">
        <is>
          <t>201130014291</t>
        </is>
      </c>
      <c r="D308" t="inlineStr">
        <is>
          <t>Folder</t>
        </is>
      </c>
      <c r="E308" s="2">
        <f>HYPERLINK("capsilon://?command=openfolder&amp;siteaddress=FAM.docvelocity-na8.net&amp;folderid=FXC9C698DE-4840-721F-5A8E-F83B15A610D9","FX22091863")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MI221046501</t>
        </is>
      </c>
      <c r="J308" t="n">
        <v>122.0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44839.5196875</v>
      </c>
      <c r="P308" s="1" t="n">
        <v>44839.537152777775</v>
      </c>
      <c r="Q308" t="n">
        <v>645.0</v>
      </c>
      <c r="R308" t="n">
        <v>864.0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44839.525555555556</v>
      </c>
      <c r="X308" t="n">
        <v>495.0</v>
      </c>
      <c r="Y308" t="n">
        <v>113.0</v>
      </c>
      <c r="Z308" t="n">
        <v>0.0</v>
      </c>
      <c r="AA308" t="n">
        <v>113.0</v>
      </c>
      <c r="AB308" t="n">
        <v>0.0</v>
      </c>
      <c r="AC308" t="n">
        <v>9.0</v>
      </c>
      <c r="AD308" t="n">
        <v>9.0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44839.537152777775</v>
      </c>
      <c r="AJ308" t="n">
        <v>369.0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05-10-2022</t>
        </is>
      </c>
      <c r="BG308" t="n">
        <v>25.0</v>
      </c>
      <c r="BH308" t="inlineStr">
        <is>
          <t>NO</t>
        </is>
      </c>
    </row>
    <row r="309">
      <c r="A309" t="inlineStr">
        <is>
          <t>WI22105689</t>
        </is>
      </c>
      <c r="B309" t="inlineStr">
        <is>
          <t>DATA_VALIDATION</t>
        </is>
      </c>
      <c r="C309" t="inlineStr">
        <is>
          <t>201300025495</t>
        </is>
      </c>
      <c r="D309" t="inlineStr">
        <is>
          <t>Folder</t>
        </is>
      </c>
      <c r="E309" s="2">
        <f>HYPERLINK("capsilon://?command=openfolder&amp;siteaddress=FAM.docvelocity-na8.net&amp;folderid=FXAC8BFE11-51B1-00A2-4BDF-255E4FA41589","FX22096876")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MI221046966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44839.52994212963</v>
      </c>
      <c r="P309" s="1" t="n">
        <v>44839.574953703705</v>
      </c>
      <c r="Q309" t="n">
        <v>3394.0</v>
      </c>
      <c r="R309" t="n">
        <v>495.0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44839.54201388889</v>
      </c>
      <c r="X309" t="n">
        <v>166.0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14.0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44839.574953703705</v>
      </c>
      <c r="AJ309" t="n">
        <v>177.0</v>
      </c>
      <c r="AK309" t="n">
        <v>0.0</v>
      </c>
      <c r="AL309" t="n">
        <v>0.0</v>
      </c>
      <c r="AM309" t="n">
        <v>0.0</v>
      </c>
      <c r="AN309" t="n">
        <v>21.0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05-10-2022</t>
        </is>
      </c>
      <c r="BG309" t="n">
        <v>64.0</v>
      </c>
      <c r="BH309" t="inlineStr">
        <is>
          <t>NO</t>
        </is>
      </c>
    </row>
    <row r="310">
      <c r="A310" t="inlineStr">
        <is>
          <t>WI22105795</t>
        </is>
      </c>
      <c r="B310" t="inlineStr">
        <is>
          <t>DATA_VALIDATION</t>
        </is>
      </c>
      <c r="C310" t="inlineStr">
        <is>
          <t>201300025237</t>
        </is>
      </c>
      <c r="D310" t="inlineStr">
        <is>
          <t>Folder</t>
        </is>
      </c>
      <c r="E310" s="2">
        <f>HYPERLINK("capsilon://?command=openfolder&amp;siteaddress=FAM.docvelocity-na8.net&amp;folderid=FXE86A9C6E-F46C-2187-0C8F-E075257AF294","FX22091782")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MI221048393</t>
        </is>
      </c>
      <c r="J310" t="n">
        <v>58.0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44839.56302083333</v>
      </c>
      <c r="P310" s="1" t="n">
        <v>44839.57733796296</v>
      </c>
      <c r="Q310" t="n">
        <v>818.0</v>
      </c>
      <c r="R310" t="n">
        <v>419.0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44839.570081018515</v>
      </c>
      <c r="X310" t="n">
        <v>214.0</v>
      </c>
      <c r="Y310" t="n">
        <v>58.0</v>
      </c>
      <c r="Z310" t="n">
        <v>0.0</v>
      </c>
      <c r="AA310" t="n">
        <v>58.0</v>
      </c>
      <c r="AB310" t="n">
        <v>0.0</v>
      </c>
      <c r="AC310" t="n">
        <v>13.0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44839.57733796296</v>
      </c>
      <c r="AJ310" t="n">
        <v>205.0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05-10-2022</t>
        </is>
      </c>
      <c r="BG310" t="n">
        <v>20.0</v>
      </c>
      <c r="BH310" t="inlineStr">
        <is>
          <t>NO</t>
        </is>
      </c>
    </row>
    <row r="311">
      <c r="A311" t="inlineStr">
        <is>
          <t>WI22105797</t>
        </is>
      </c>
      <c r="B311" t="inlineStr">
        <is>
          <t>DATA_VALIDATION</t>
        </is>
      </c>
      <c r="C311" t="inlineStr">
        <is>
          <t>201300025237</t>
        </is>
      </c>
      <c r="D311" t="inlineStr">
        <is>
          <t>Folder</t>
        </is>
      </c>
      <c r="E311" s="2">
        <f>HYPERLINK("capsilon://?command=openfolder&amp;siteaddress=FAM.docvelocity-na8.net&amp;folderid=FXE86A9C6E-F46C-2187-0C8F-E075257AF294","FX22091782")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MI221048406</t>
        </is>
      </c>
      <c r="J311" t="n">
        <v>58.0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44839.56346064815</v>
      </c>
      <c r="P311" s="1" t="n">
        <v>44839.57960648148</v>
      </c>
      <c r="Q311" t="n">
        <v>1026.0</v>
      </c>
      <c r="R311" t="n">
        <v>369.0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44839.57209490741</v>
      </c>
      <c r="X311" t="n">
        <v>173.0</v>
      </c>
      <c r="Y311" t="n">
        <v>58.0</v>
      </c>
      <c r="Z311" t="n">
        <v>0.0</v>
      </c>
      <c r="AA311" t="n">
        <v>58.0</v>
      </c>
      <c r="AB311" t="n">
        <v>0.0</v>
      </c>
      <c r="AC311" t="n">
        <v>11.0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44839.57960648148</v>
      </c>
      <c r="AJ311" t="n">
        <v>196.0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05-10-2022</t>
        </is>
      </c>
      <c r="BG311" t="n">
        <v>23.0</v>
      </c>
      <c r="BH311" t="inlineStr">
        <is>
          <t>NO</t>
        </is>
      </c>
    </row>
    <row r="312">
      <c r="A312" t="inlineStr">
        <is>
          <t>WI22105800</t>
        </is>
      </c>
      <c r="B312" t="inlineStr">
        <is>
          <t>DATA_VALIDATION</t>
        </is>
      </c>
      <c r="C312" t="inlineStr">
        <is>
          <t>201300025237</t>
        </is>
      </c>
      <c r="D312" t="inlineStr">
        <is>
          <t>Folder</t>
        </is>
      </c>
      <c r="E312" s="2">
        <f>HYPERLINK("capsilon://?command=openfolder&amp;siteaddress=FAM.docvelocity-na8.net&amp;folderid=FXE86A9C6E-F46C-2187-0C8F-E075257AF294","FX22091782")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MI221048421</t>
        </is>
      </c>
      <c r="J312" t="n">
        <v>58.0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44839.56366898148</v>
      </c>
      <c r="P312" s="1" t="n">
        <v>44839.58083333333</v>
      </c>
      <c r="Q312" t="n">
        <v>1211.0</v>
      </c>
      <c r="R312" t="n">
        <v>272.0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44839.57403935185</v>
      </c>
      <c r="X312" t="n">
        <v>167.0</v>
      </c>
      <c r="Y312" t="n">
        <v>58.0</v>
      </c>
      <c r="Z312" t="n">
        <v>0.0</v>
      </c>
      <c r="AA312" t="n">
        <v>58.0</v>
      </c>
      <c r="AB312" t="n">
        <v>0.0</v>
      </c>
      <c r="AC312" t="n">
        <v>12.0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44839.58083333333</v>
      </c>
      <c r="AJ312" t="n">
        <v>105.0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05-10-2022</t>
        </is>
      </c>
      <c r="BG312" t="n">
        <v>24.0</v>
      </c>
      <c r="BH312" t="inlineStr">
        <is>
          <t>NO</t>
        </is>
      </c>
    </row>
    <row r="313">
      <c r="A313" t="inlineStr">
        <is>
          <t>WI22105828</t>
        </is>
      </c>
      <c r="B313" t="inlineStr">
        <is>
          <t>DATA_VALIDATION</t>
        </is>
      </c>
      <c r="C313" t="inlineStr">
        <is>
          <t>201300025237</t>
        </is>
      </c>
      <c r="D313" t="inlineStr">
        <is>
          <t>Folder</t>
        </is>
      </c>
      <c r="E313" s="2">
        <f>HYPERLINK("capsilon://?command=openfolder&amp;siteaddress=FAM.docvelocity-na8.net&amp;folderid=FXE86A9C6E-F46C-2187-0C8F-E075257AF294","FX22091782")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MI221048790</t>
        </is>
      </c>
      <c r="J313" t="n">
        <v>44.0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44839.57224537037</v>
      </c>
      <c r="P313" s="1" t="n">
        <v>44839.581030092595</v>
      </c>
      <c r="Q313" t="n">
        <v>674.0</v>
      </c>
      <c r="R313" t="n">
        <v>85.0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44839.574849537035</v>
      </c>
      <c r="X313" t="n">
        <v>69.0</v>
      </c>
      <c r="Y313" t="n">
        <v>0.0</v>
      </c>
      <c r="Z313" t="n">
        <v>0.0</v>
      </c>
      <c r="AA313" t="n">
        <v>0.0</v>
      </c>
      <c r="AB313" t="n">
        <v>37.0</v>
      </c>
      <c r="AC313" t="n">
        <v>0.0</v>
      </c>
      <c r="AD313" t="n">
        <v>44.0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44839.581030092595</v>
      </c>
      <c r="AJ313" t="n">
        <v>16.0</v>
      </c>
      <c r="AK313" t="n">
        <v>0.0</v>
      </c>
      <c r="AL313" t="n">
        <v>0.0</v>
      </c>
      <c r="AM313" t="n">
        <v>0.0</v>
      </c>
      <c r="AN313" t="n">
        <v>37.0</v>
      </c>
      <c r="AO313" t="n">
        <v>0.0</v>
      </c>
      <c r="AP313" t="n">
        <v>44.0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05-10-2022</t>
        </is>
      </c>
      <c r="BG313" t="n">
        <v>12.0</v>
      </c>
      <c r="BH313" t="inlineStr">
        <is>
          <t>NO</t>
        </is>
      </c>
    </row>
    <row r="314">
      <c r="A314" t="inlineStr">
        <is>
          <t>WI22105874</t>
        </is>
      </c>
      <c r="B314" t="inlineStr">
        <is>
          <t>DATA_VALIDATION</t>
        </is>
      </c>
      <c r="C314" t="inlineStr">
        <is>
          <t>201110013131</t>
        </is>
      </c>
      <c r="D314" t="inlineStr">
        <is>
          <t>Folder</t>
        </is>
      </c>
      <c r="E314" s="2">
        <f>HYPERLINK("capsilon://?command=openfolder&amp;siteaddress=FAM.docvelocity-na8.net&amp;folderid=FXDA647C78-7D1B-96B7-2C4B-DE5970E9F20B","FX22095518")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MI221049573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44839.58960648148</v>
      </c>
      <c r="P314" s="1" t="n">
        <v>44839.62998842593</v>
      </c>
      <c r="Q314" t="n">
        <v>3078.0</v>
      </c>
      <c r="R314" t="n">
        <v>411.0</v>
      </c>
      <c r="S314" t="b">
        <v>0</v>
      </c>
      <c r="T314" t="inlineStr">
        <is>
          <t>N/A</t>
        </is>
      </c>
      <c r="U314" t="b">
        <v>0</v>
      </c>
      <c r="V314" t="inlineStr">
        <is>
          <t>Nilesh Thakur</t>
        </is>
      </c>
      <c r="W314" s="1" t="n">
        <v>44839.59405092592</v>
      </c>
      <c r="X314" t="n">
        <v>283.0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15.0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44839.62998842593</v>
      </c>
      <c r="AJ314" t="n">
        <v>128.0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05-10-2022</t>
        </is>
      </c>
      <c r="BG314" t="n">
        <v>58.0</v>
      </c>
      <c r="BH314" t="inlineStr">
        <is>
          <t>NO</t>
        </is>
      </c>
    </row>
    <row r="315">
      <c r="A315" t="inlineStr">
        <is>
          <t>WI22105944</t>
        </is>
      </c>
      <c r="B315" t="inlineStr">
        <is>
          <t>DATA_VALIDATION</t>
        </is>
      </c>
      <c r="C315" t="inlineStr">
        <is>
          <t>201300025373</t>
        </is>
      </c>
      <c r="D315" t="inlineStr">
        <is>
          <t>Folder</t>
        </is>
      </c>
      <c r="E315" s="2">
        <f>HYPERLINK("capsilon://?command=openfolder&amp;siteaddress=FAM.docvelocity-na8.net&amp;folderid=FXBBB9A137-201E-BDB1-FFB0-40580F064E5E","FX22094621")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MI221050121</t>
        </is>
      </c>
      <c r="J315" t="n">
        <v>79.0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44839.602847222224</v>
      </c>
      <c r="P315" s="1" t="n">
        <v>44839.63165509259</v>
      </c>
      <c r="Q315" t="n">
        <v>2007.0</v>
      </c>
      <c r="R315" t="n">
        <v>482.0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44839.61005787037</v>
      </c>
      <c r="X315" t="n">
        <v>339.0</v>
      </c>
      <c r="Y315" t="n">
        <v>58.0</v>
      </c>
      <c r="Z315" t="n">
        <v>0.0</v>
      </c>
      <c r="AA315" t="n">
        <v>58.0</v>
      </c>
      <c r="AB315" t="n">
        <v>0.0</v>
      </c>
      <c r="AC315" t="n">
        <v>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44839.63165509259</v>
      </c>
      <c r="AJ315" t="n">
        <v>143.0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05-10-2022</t>
        </is>
      </c>
      <c r="BG315" t="n">
        <v>41.0</v>
      </c>
      <c r="BH315" t="inlineStr">
        <is>
          <t>NO</t>
        </is>
      </c>
    </row>
    <row r="316">
      <c r="A316" t="inlineStr">
        <is>
          <t>WI22106026</t>
        </is>
      </c>
      <c r="B316" t="inlineStr">
        <is>
          <t>DATA_VALIDATION</t>
        </is>
      </c>
      <c r="C316" t="inlineStr">
        <is>
          <t>201330008642</t>
        </is>
      </c>
      <c r="D316" t="inlineStr">
        <is>
          <t>Folder</t>
        </is>
      </c>
      <c r="E316" s="2">
        <f>HYPERLINK("capsilon://?command=openfolder&amp;siteaddress=FAM.docvelocity-na8.net&amp;folderid=FX42CB0379-9F8A-E00F-55E7-B1EDB22B606F","FX22093239")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MI221051063</t>
        </is>
      </c>
      <c r="J316" t="n">
        <v>132.0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44839.62594907408</v>
      </c>
      <c r="P316" s="1" t="n">
        <v>44839.66266203704</v>
      </c>
      <c r="Q316" t="n">
        <v>2261.0</v>
      </c>
      <c r="R316" t="n">
        <v>911.0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44839.64013888889</v>
      </c>
      <c r="X316" t="n">
        <v>410.0</v>
      </c>
      <c r="Y316" t="n">
        <v>121.0</v>
      </c>
      <c r="Z316" t="n">
        <v>0.0</v>
      </c>
      <c r="AA316" t="n">
        <v>121.0</v>
      </c>
      <c r="AB316" t="n">
        <v>0.0</v>
      </c>
      <c r="AC316" t="n">
        <v>12.0</v>
      </c>
      <c r="AD316" t="n">
        <v>11.0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44839.66266203704</v>
      </c>
      <c r="AJ316" t="n">
        <v>474.0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05-10-2022</t>
        </is>
      </c>
      <c r="BG316" t="n">
        <v>52.0</v>
      </c>
      <c r="BH316" t="inlineStr">
        <is>
          <t>NO</t>
        </is>
      </c>
    </row>
    <row r="317">
      <c r="A317" t="inlineStr">
        <is>
          <t>WI22106201</t>
        </is>
      </c>
      <c r="B317" t="inlineStr">
        <is>
          <t>DATA_VALIDATION</t>
        </is>
      </c>
      <c r="C317" t="inlineStr">
        <is>
          <t>201330008846</t>
        </is>
      </c>
      <c r="D317" t="inlineStr">
        <is>
          <t>Folder</t>
        </is>
      </c>
      <c r="E317" s="2">
        <f>HYPERLINK("capsilon://?command=openfolder&amp;siteaddress=FAM.docvelocity-na8.net&amp;folderid=FX6FC72BA4-C250-A16A-0E56-790F23D2B256","FX22097102")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MI221052948</t>
        </is>
      </c>
      <c r="J317" t="n">
        <v>64.0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44839.67946759259</v>
      </c>
      <c r="P317" s="1" t="n">
        <v>44839.68332175926</v>
      </c>
      <c r="Q317" t="n">
        <v>265.0</v>
      </c>
      <c r="R317" t="n">
        <v>68.0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44839.680289351854</v>
      </c>
      <c r="X317" t="n">
        <v>42.0</v>
      </c>
      <c r="Y317" t="n">
        <v>0.0</v>
      </c>
      <c r="Z317" t="n">
        <v>0.0</v>
      </c>
      <c r="AA317" t="n">
        <v>0.0</v>
      </c>
      <c r="AB317" t="n">
        <v>64.0</v>
      </c>
      <c r="AC317" t="n">
        <v>0.0</v>
      </c>
      <c r="AD317" t="n">
        <v>64.0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44839.68332175926</v>
      </c>
      <c r="AJ317" t="n">
        <v>26.0</v>
      </c>
      <c r="AK317" t="n">
        <v>0.0</v>
      </c>
      <c r="AL317" t="n">
        <v>0.0</v>
      </c>
      <c r="AM317" t="n">
        <v>0.0</v>
      </c>
      <c r="AN317" t="n">
        <v>64.0</v>
      </c>
      <c r="AO317" t="n">
        <v>0.0</v>
      </c>
      <c r="AP317" t="n">
        <v>64.0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05-10-2022</t>
        </is>
      </c>
      <c r="BG317" t="n">
        <v>5.0</v>
      </c>
      <c r="BH317" t="inlineStr">
        <is>
          <t>NO</t>
        </is>
      </c>
    </row>
    <row r="318">
      <c r="A318" t="inlineStr">
        <is>
          <t>WI22106202</t>
        </is>
      </c>
      <c r="B318" t="inlineStr">
        <is>
          <t>DATA_VALIDATION</t>
        </is>
      </c>
      <c r="C318" t="inlineStr">
        <is>
          <t>201330008846</t>
        </is>
      </c>
      <c r="D318" t="inlineStr">
        <is>
          <t>Folder</t>
        </is>
      </c>
      <c r="E318" s="2">
        <f>HYPERLINK("capsilon://?command=openfolder&amp;siteaddress=FAM.docvelocity-na8.net&amp;folderid=FX6FC72BA4-C250-A16A-0E56-790F23D2B256","FX22097102")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MI221052946</t>
        </is>
      </c>
      <c r="J318" t="n">
        <v>63.0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44839.67952546296</v>
      </c>
      <c r="P318" s="1" t="n">
        <v>44839.68349537037</v>
      </c>
      <c r="Q318" t="n">
        <v>317.0</v>
      </c>
      <c r="R318" t="n">
        <v>26.0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44839.680439814816</v>
      </c>
      <c r="X318" t="n">
        <v>12.0</v>
      </c>
      <c r="Y318" t="n">
        <v>0.0</v>
      </c>
      <c r="Z318" t="n">
        <v>0.0</v>
      </c>
      <c r="AA318" t="n">
        <v>0.0</v>
      </c>
      <c r="AB318" t="n">
        <v>63.0</v>
      </c>
      <c r="AC318" t="n">
        <v>0.0</v>
      </c>
      <c r="AD318" t="n">
        <v>63.0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44839.68349537037</v>
      </c>
      <c r="AJ318" t="n">
        <v>14.0</v>
      </c>
      <c r="AK318" t="n">
        <v>0.0</v>
      </c>
      <c r="AL318" t="n">
        <v>0.0</v>
      </c>
      <c r="AM318" t="n">
        <v>0.0</v>
      </c>
      <c r="AN318" t="n">
        <v>63.0</v>
      </c>
      <c r="AO318" t="n">
        <v>0.0</v>
      </c>
      <c r="AP318" t="n">
        <v>63.0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05-10-2022</t>
        </is>
      </c>
      <c r="BG318" t="n">
        <v>5.0</v>
      </c>
      <c r="BH318" t="inlineStr">
        <is>
          <t>NO</t>
        </is>
      </c>
    </row>
    <row r="319">
      <c r="A319" t="inlineStr">
        <is>
          <t>WI22106205</t>
        </is>
      </c>
      <c r="B319" t="inlineStr">
        <is>
          <t>DATA_VALIDATION</t>
        </is>
      </c>
      <c r="C319" t="inlineStr">
        <is>
          <t>201330008846</t>
        </is>
      </c>
      <c r="D319" t="inlineStr">
        <is>
          <t>Folder</t>
        </is>
      </c>
      <c r="E319" s="2">
        <f>HYPERLINK("capsilon://?command=openfolder&amp;siteaddress=FAM.docvelocity-na8.net&amp;folderid=FX6FC72BA4-C250-A16A-0E56-790F23D2B256","FX22097102")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MI221052982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44839.680914351855</v>
      </c>
      <c r="P319" s="1" t="n">
        <v>44839.686956018515</v>
      </c>
      <c r="Q319" t="n">
        <v>455.0</v>
      </c>
      <c r="R319" t="n">
        <v>67.0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44839.68387731481</v>
      </c>
      <c r="X319" t="n">
        <v>33.0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44839.686956018515</v>
      </c>
      <c r="AJ319" t="n">
        <v>34.0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05-10-2022</t>
        </is>
      </c>
      <c r="BG319" t="n">
        <v>8.0</v>
      </c>
      <c r="BH319" t="inlineStr">
        <is>
          <t>NO</t>
        </is>
      </c>
    </row>
    <row r="320">
      <c r="A320" t="inlineStr">
        <is>
          <t>WI22106223</t>
        </is>
      </c>
      <c r="B320" t="inlineStr">
        <is>
          <t>DATA_VALIDATION</t>
        </is>
      </c>
      <c r="C320" t="inlineStr">
        <is>
          <t>201330008464</t>
        </is>
      </c>
      <c r="D320" t="inlineStr">
        <is>
          <t>Folder</t>
        </is>
      </c>
      <c r="E320" s="2">
        <f>HYPERLINK("capsilon://?command=openfolder&amp;siteaddress=FAM.docvelocity-na8.net&amp;folderid=FXA87AB50D-D329-AAD8-CE7D-D1F467E88C18","FX22088467")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MI221053084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44839.68341435185</v>
      </c>
      <c r="P320" s="1" t="n">
        <v>44839.686736111114</v>
      </c>
      <c r="Q320" t="n">
        <v>40.0</v>
      </c>
      <c r="R320" t="n">
        <v>247.0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Ambesange</t>
        </is>
      </c>
      <c r="W320" s="1" t="n">
        <v>44839.686736111114</v>
      </c>
      <c r="X320" t="n">
        <v>247.0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44.0</v>
      </c>
      <c r="AE320" t="n">
        <v>37.0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05-10-2022</t>
        </is>
      </c>
      <c r="BG320" t="n">
        <v>4.0</v>
      </c>
      <c r="BH320" t="inlineStr">
        <is>
          <t>NO</t>
        </is>
      </c>
    </row>
    <row r="321">
      <c r="A321" t="inlineStr">
        <is>
          <t>WI22106233</t>
        </is>
      </c>
      <c r="B321" t="inlineStr">
        <is>
          <t>DATA_VALIDATION</t>
        </is>
      </c>
      <c r="C321" t="inlineStr">
        <is>
          <t>201330008464</t>
        </is>
      </c>
      <c r="D321" t="inlineStr">
        <is>
          <t>Folder</t>
        </is>
      </c>
      <c r="E321" s="2">
        <f>HYPERLINK("capsilon://?command=openfolder&amp;siteaddress=FAM.docvelocity-na8.net&amp;folderid=FXA87AB50D-D329-AAD8-CE7D-D1F467E88C18","FX22088467")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MI221053089</t>
        </is>
      </c>
      <c r="J321" t="n">
        <v>88.0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44839.68714120371</v>
      </c>
      <c r="P321" s="1" t="n">
        <v>44839.727789351855</v>
      </c>
      <c r="Q321" t="n">
        <v>3015.0</v>
      </c>
      <c r="R321" t="n">
        <v>497.0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44839.70481481482</v>
      </c>
      <c r="X321" t="n">
        <v>409.0</v>
      </c>
      <c r="Y321" t="n">
        <v>54.0</v>
      </c>
      <c r="Z321" t="n">
        <v>0.0</v>
      </c>
      <c r="AA321" t="n">
        <v>54.0</v>
      </c>
      <c r="AB321" t="n">
        <v>88.0</v>
      </c>
      <c r="AC321" t="n">
        <v>8.0</v>
      </c>
      <c r="AD321" t="n">
        <v>34.0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44839.727789351855</v>
      </c>
      <c r="AJ321" t="n">
        <v>41.0</v>
      </c>
      <c r="AK321" t="n">
        <v>0.0</v>
      </c>
      <c r="AL321" t="n">
        <v>0.0</v>
      </c>
      <c r="AM321" t="n">
        <v>0.0</v>
      </c>
      <c r="AN321" t="n">
        <v>88.0</v>
      </c>
      <c r="AO321" t="n">
        <v>0.0</v>
      </c>
      <c r="AP321" t="n">
        <v>34.0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05-10-2022</t>
        </is>
      </c>
      <c r="BG321" t="n">
        <v>58.0</v>
      </c>
      <c r="BH321" t="inlineStr">
        <is>
          <t>NO</t>
        </is>
      </c>
    </row>
    <row r="322">
      <c r="A322" t="inlineStr">
        <is>
          <t>WI22106235</t>
        </is>
      </c>
      <c r="B322" t="inlineStr">
        <is>
          <t>DATA_VALIDATION</t>
        </is>
      </c>
      <c r="C322" t="inlineStr">
        <is>
          <t>201330008464</t>
        </is>
      </c>
      <c r="D322" t="inlineStr">
        <is>
          <t>Folder</t>
        </is>
      </c>
      <c r="E322" s="2">
        <f>HYPERLINK("capsilon://?command=openfolder&amp;siteaddress=FAM.docvelocity-na8.net&amp;folderid=FXA87AB50D-D329-AAD8-CE7D-D1F467E88C18","FX22088467")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MI221053084</t>
        </is>
      </c>
      <c r="J322" t="n">
        <v>88.0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44839.688055555554</v>
      </c>
      <c r="P322" s="1" t="n">
        <v>44839.70167824074</v>
      </c>
      <c r="Q322" t="n">
        <v>727.0</v>
      </c>
      <c r="R322" t="n">
        <v>450.0</v>
      </c>
      <c r="S322" t="b">
        <v>0</v>
      </c>
      <c r="T322" t="inlineStr">
        <is>
          <t>N/A</t>
        </is>
      </c>
      <c r="U322" t="b">
        <v>1</v>
      </c>
      <c r="V322" t="inlineStr">
        <is>
          <t>Swapnil Ambesange</t>
        </is>
      </c>
      <c r="W322" s="1" t="n">
        <v>44839.69170138889</v>
      </c>
      <c r="X322" t="n">
        <v>314.0</v>
      </c>
      <c r="Y322" t="n">
        <v>74.0</v>
      </c>
      <c r="Z322" t="n">
        <v>0.0</v>
      </c>
      <c r="AA322" t="n">
        <v>74.0</v>
      </c>
      <c r="AB322" t="n">
        <v>0.0</v>
      </c>
      <c r="AC322" t="n">
        <v>35.0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44839.70167824074</v>
      </c>
      <c r="AJ322" t="n">
        <v>136.0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05-10-2022</t>
        </is>
      </c>
      <c r="BG322" t="n">
        <v>19.0</v>
      </c>
      <c r="BH322" t="inlineStr">
        <is>
          <t>NO</t>
        </is>
      </c>
    </row>
    <row r="323">
      <c r="A323" t="inlineStr">
        <is>
          <t>WI22106262</t>
        </is>
      </c>
      <c r="B323" t="inlineStr">
        <is>
          <t>DATA_VALIDATION</t>
        </is>
      </c>
      <c r="C323" t="inlineStr">
        <is>
          <t>201330008736</t>
        </is>
      </c>
      <c r="D323" t="inlineStr">
        <is>
          <t>Folder</t>
        </is>
      </c>
      <c r="E323" s="2">
        <f>HYPERLINK("capsilon://?command=openfolder&amp;siteaddress=FAM.docvelocity-na8.net&amp;folderid=FXC00685D3-E84E-B0F9-ABE2-B331225D9B37","FX22095083")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MI221053686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44839.70243055555</v>
      </c>
      <c r="P323" s="1" t="n">
        <v>44839.729791666665</v>
      </c>
      <c r="Q323" t="n">
        <v>2126.0</v>
      </c>
      <c r="R323" t="n">
        <v>238.0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44839.70559027778</v>
      </c>
      <c r="X323" t="n">
        <v>66.0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44839.729791666665</v>
      </c>
      <c r="AJ323" t="n">
        <v>172.0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05-10-2022</t>
        </is>
      </c>
      <c r="BG323" t="n">
        <v>39.0</v>
      </c>
      <c r="BH323" t="inlineStr">
        <is>
          <t>NO</t>
        </is>
      </c>
    </row>
    <row r="324">
      <c r="A324" t="inlineStr">
        <is>
          <t>WI2210640</t>
        </is>
      </c>
      <c r="B324" t="inlineStr">
        <is>
          <t>DATA_VALIDATION</t>
        </is>
      </c>
      <c r="C324" t="inlineStr">
        <is>
          <t>201330008681</t>
        </is>
      </c>
      <c r="D324" t="inlineStr">
        <is>
          <t>Folder</t>
        </is>
      </c>
      <c r="E324" s="2">
        <f>HYPERLINK("capsilon://?command=openfolder&amp;siteaddress=FAM.docvelocity-na8.net&amp;folderid=FX9001D3F7-E42B-1330-8693-8C2E038154F1","FX22093861")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MI22105115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44837.42511574074</v>
      </c>
      <c r="P324" s="1" t="n">
        <v>44837.435428240744</v>
      </c>
      <c r="Q324" t="n">
        <v>780.0</v>
      </c>
      <c r="R324" t="n">
        <v>111.0</v>
      </c>
      <c r="S324" t="b">
        <v>0</v>
      </c>
      <c r="T324" t="inlineStr">
        <is>
          <t>N/A</t>
        </is>
      </c>
      <c r="U324" t="b">
        <v>0</v>
      </c>
      <c r="V324" t="inlineStr">
        <is>
          <t>Prajwal Kendre</t>
        </is>
      </c>
      <c r="W324" s="1" t="n">
        <v>44837.42873842592</v>
      </c>
      <c r="X324" t="n">
        <v>45.0</v>
      </c>
      <c r="Y324" t="n">
        <v>41.0</v>
      </c>
      <c r="Z324" t="n">
        <v>0.0</v>
      </c>
      <c r="AA324" t="n">
        <v>41.0</v>
      </c>
      <c r="AB324" t="n">
        <v>0.0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44837.435428240744</v>
      </c>
      <c r="AJ324" t="n">
        <v>66.0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03-10-2022</t>
        </is>
      </c>
      <c r="BG324" t="n">
        <v>14.0</v>
      </c>
      <c r="BH324" t="inlineStr">
        <is>
          <t>NO</t>
        </is>
      </c>
    </row>
    <row r="325">
      <c r="A325" t="inlineStr">
        <is>
          <t>WI22106403</t>
        </is>
      </c>
      <c r="B325" t="inlineStr">
        <is>
          <t>DATA_VALIDATION</t>
        </is>
      </c>
      <c r="C325" t="inlineStr">
        <is>
          <t>201330008728</t>
        </is>
      </c>
      <c r="D325" t="inlineStr">
        <is>
          <t>Folder</t>
        </is>
      </c>
      <c r="E325" s="2">
        <f>HYPERLINK("capsilon://?command=openfolder&amp;siteaddress=FAM.docvelocity-na8.net&amp;folderid=FXC18AE181-A4D8-CE3F-88B4-60499F64F724","FX22095001")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MI221055090</t>
        </is>
      </c>
      <c r="J325" t="n">
        <v>235.0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44839.75947916666</v>
      </c>
      <c r="P325" s="1" t="n">
        <v>44839.773993055554</v>
      </c>
      <c r="Q325" t="n">
        <v>59.0</v>
      </c>
      <c r="R325" t="n">
        <v>1195.0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44839.773993055554</v>
      </c>
      <c r="X325" t="n">
        <v>686.0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235.0</v>
      </c>
      <c r="AE325" t="n">
        <v>178.0</v>
      </c>
      <c r="AF325" t="n">
        <v>0.0</v>
      </c>
      <c r="AG325" t="n">
        <v>13.0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05-10-2022</t>
        </is>
      </c>
      <c r="BG325" t="n">
        <v>20.0</v>
      </c>
      <c r="BH325" t="inlineStr">
        <is>
          <t>NO</t>
        </is>
      </c>
    </row>
    <row r="326">
      <c r="A326" t="inlineStr">
        <is>
          <t>WI22106431</t>
        </is>
      </c>
      <c r="B326" t="inlineStr">
        <is>
          <t>DATA_VALIDATION</t>
        </is>
      </c>
      <c r="C326" t="inlineStr">
        <is>
          <t>201330008728</t>
        </is>
      </c>
      <c r="D326" t="inlineStr">
        <is>
          <t>Folder</t>
        </is>
      </c>
      <c r="E326" s="2">
        <f>HYPERLINK("capsilon://?command=openfolder&amp;siteaddress=FAM.docvelocity-na8.net&amp;folderid=FXC18AE181-A4D8-CE3F-88B4-60499F64F724","FX22095001")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MI221055090</t>
        </is>
      </c>
      <c r="J326" t="n">
        <v>403.0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44839.77553240741</v>
      </c>
      <c r="P326" s="1" t="n">
        <v>44839.804872685185</v>
      </c>
      <c r="Q326" t="n">
        <v>215.0</v>
      </c>
      <c r="R326" t="n">
        <v>2320.0</v>
      </c>
      <c r="S326" t="b">
        <v>0</v>
      </c>
      <c r="T326" t="inlineStr">
        <is>
          <t>N/A</t>
        </is>
      </c>
      <c r="U326" t="b">
        <v>1</v>
      </c>
      <c r="V326" t="inlineStr">
        <is>
          <t>Suraj Toradmal</t>
        </is>
      </c>
      <c r="W326" s="1" t="n">
        <v>44839.79560185185</v>
      </c>
      <c r="X326" t="n">
        <v>1667.0</v>
      </c>
      <c r="Y326" t="n">
        <v>157.0</v>
      </c>
      <c r="Z326" t="n">
        <v>0.0</v>
      </c>
      <c r="AA326" t="n">
        <v>157.0</v>
      </c>
      <c r="AB326" t="n">
        <v>147.0</v>
      </c>
      <c r="AC326" t="n">
        <v>70.0</v>
      </c>
      <c r="AD326" t="n">
        <v>246.0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44839.804872685185</v>
      </c>
      <c r="AJ326" t="n">
        <v>653.0</v>
      </c>
      <c r="AK326" t="n">
        <v>0.0</v>
      </c>
      <c r="AL326" t="n">
        <v>0.0</v>
      </c>
      <c r="AM326" t="n">
        <v>0.0</v>
      </c>
      <c r="AN326" t="n">
        <v>147.0</v>
      </c>
      <c r="AO326" t="n">
        <v>0.0</v>
      </c>
      <c r="AP326" t="n">
        <v>246.0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05-10-2022</t>
        </is>
      </c>
      <c r="BG326" t="n">
        <v>42.0</v>
      </c>
      <c r="BH326" t="inlineStr">
        <is>
          <t>NO</t>
        </is>
      </c>
    </row>
    <row r="327">
      <c r="A327" t="inlineStr">
        <is>
          <t>WI2210645</t>
        </is>
      </c>
      <c r="B327" t="inlineStr">
        <is>
          <t>DATA_VALIDATION</t>
        </is>
      </c>
      <c r="C327" t="inlineStr">
        <is>
          <t>201330008681</t>
        </is>
      </c>
      <c r="D327" t="inlineStr">
        <is>
          <t>Folder</t>
        </is>
      </c>
      <c r="E327" s="2">
        <f>HYPERLINK("capsilon://?command=openfolder&amp;siteaddress=FAM.docvelocity-na8.net&amp;folderid=FX9001D3F7-E42B-1330-8693-8C2E038154F1","FX22093861")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MI22105122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44837.42525462963</v>
      </c>
      <c r="P327" s="1" t="n">
        <v>44837.43622685185</v>
      </c>
      <c r="Q327" t="n">
        <v>835.0</v>
      </c>
      <c r="R327" t="n">
        <v>113.0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44837.42927083333</v>
      </c>
      <c r="X327" t="n">
        <v>45.0</v>
      </c>
      <c r="Y327" t="n">
        <v>41.0</v>
      </c>
      <c r="Z327" t="n">
        <v>0.0</v>
      </c>
      <c r="AA327" t="n">
        <v>41.0</v>
      </c>
      <c r="AB327" t="n">
        <v>0.0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44837.43622685185</v>
      </c>
      <c r="AJ327" t="n">
        <v>68.0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03-10-2022</t>
        </is>
      </c>
      <c r="BG327" t="n">
        <v>15.0</v>
      </c>
      <c r="BH327" t="inlineStr">
        <is>
          <t>NO</t>
        </is>
      </c>
    </row>
    <row r="328">
      <c r="A328" t="inlineStr">
        <is>
          <t>WI22106469</t>
        </is>
      </c>
      <c r="B328" t="inlineStr">
        <is>
          <t>DATA_VALIDATION</t>
        </is>
      </c>
      <c r="C328" t="inlineStr">
        <is>
          <t>201300025484</t>
        </is>
      </c>
      <c r="D328" t="inlineStr">
        <is>
          <t>Folder</t>
        </is>
      </c>
      <c r="E328" s="2">
        <f>HYPERLINK("capsilon://?command=openfolder&amp;siteaddress=FAM.docvelocity-na8.net&amp;folderid=FXFC259554-9124-F20F-5938-C3BBEE15A640","FX22096626")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MI221055745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44839.803923611114</v>
      </c>
      <c r="P328" s="1" t="n">
        <v>44839.855046296296</v>
      </c>
      <c r="Q328" t="n">
        <v>3863.0</v>
      </c>
      <c r="R328" t="n">
        <v>554.0</v>
      </c>
      <c r="S328" t="b">
        <v>0</v>
      </c>
      <c r="T328" t="inlineStr">
        <is>
          <t>N/A</t>
        </is>
      </c>
      <c r="U328" t="b">
        <v>0</v>
      </c>
      <c r="V328" t="inlineStr">
        <is>
          <t>Kalyani Mane</t>
        </is>
      </c>
      <c r="W328" s="1" t="n">
        <v>44839.82717592592</v>
      </c>
      <c r="X328" t="n">
        <v>375.0</v>
      </c>
      <c r="Y328" t="n">
        <v>52.0</v>
      </c>
      <c r="Z328" t="n">
        <v>0.0</v>
      </c>
      <c r="AA328" t="n">
        <v>52.0</v>
      </c>
      <c r="AB328" t="n">
        <v>0.0</v>
      </c>
      <c r="AC328" t="n">
        <v>26.0</v>
      </c>
      <c r="AD328" t="n">
        <v>15.0</v>
      </c>
      <c r="AE328" t="n">
        <v>0.0</v>
      </c>
      <c r="AF328" t="n">
        <v>0.0</v>
      </c>
      <c r="AG328" t="n">
        <v>0.0</v>
      </c>
      <c r="AH328" t="inlineStr">
        <is>
          <t>Sanjana Uttekar</t>
        </is>
      </c>
      <c r="AI328" s="1" t="n">
        <v>44839.855046296296</v>
      </c>
      <c r="AJ328" t="n">
        <v>170.0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05-10-2022</t>
        </is>
      </c>
      <c r="BG328" t="n">
        <v>73.0</v>
      </c>
      <c r="BH328" t="inlineStr">
        <is>
          <t>NO</t>
        </is>
      </c>
    </row>
    <row r="329">
      <c r="A329" t="inlineStr">
        <is>
          <t>WI2210658</t>
        </is>
      </c>
      <c r="B329" t="inlineStr">
        <is>
          <t>DATA_VALIDATION</t>
        </is>
      </c>
      <c r="C329" t="inlineStr">
        <is>
          <t>201330008681</t>
        </is>
      </c>
      <c r="D329" t="inlineStr">
        <is>
          <t>Folder</t>
        </is>
      </c>
      <c r="E329" s="2">
        <f>HYPERLINK("capsilon://?command=openfolder&amp;siteaddress=FAM.docvelocity-na8.net&amp;folderid=FX9001D3F7-E42B-1330-8693-8C2E038154F1","FX22093861")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MI22105185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44837.426574074074</v>
      </c>
      <c r="P329" s="1" t="n">
        <v>44837.436840277776</v>
      </c>
      <c r="Q329" t="n">
        <v>750.0</v>
      </c>
      <c r="R329" t="n">
        <v>137.0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44837.430243055554</v>
      </c>
      <c r="X329" t="n">
        <v>84.0</v>
      </c>
      <c r="Y329" t="n">
        <v>52.0</v>
      </c>
      <c r="Z329" t="n">
        <v>0.0</v>
      </c>
      <c r="AA329" t="n">
        <v>52.0</v>
      </c>
      <c r="AB329" t="n">
        <v>0.0</v>
      </c>
      <c r="AC329" t="n">
        <v>5.0</v>
      </c>
      <c r="AD329" t="n">
        <v>15.0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44837.436840277776</v>
      </c>
      <c r="AJ329" t="n">
        <v>53.0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14.0</v>
      </c>
      <c r="BH329" t="inlineStr">
        <is>
          <t>NO</t>
        </is>
      </c>
    </row>
    <row r="330">
      <c r="A330" t="inlineStr">
        <is>
          <t>WI22106865</t>
        </is>
      </c>
      <c r="B330" t="inlineStr">
        <is>
          <t>DATA_VALIDATION</t>
        </is>
      </c>
      <c r="C330" t="inlineStr">
        <is>
          <t>201330008680</t>
        </is>
      </c>
      <c r="D330" t="inlineStr">
        <is>
          <t>Folder</t>
        </is>
      </c>
      <c r="E330" s="2">
        <f>HYPERLINK("capsilon://?command=openfolder&amp;siteaddress=FAM.docvelocity-na8.net&amp;folderid=FX7F83C142-7CF3-0E58-91DC-4B8CD1320678","FX22093854")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MI221059261</t>
        </is>
      </c>
      <c r="J330" t="n">
        <v>76.0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44840.42165509259</v>
      </c>
      <c r="P330" s="1" t="n">
        <v>44840.422627314816</v>
      </c>
      <c r="Q330" t="n">
        <v>13.0</v>
      </c>
      <c r="R330" t="n">
        <v>71.0</v>
      </c>
      <c r="S330" t="b">
        <v>0</v>
      </c>
      <c r="T330" t="inlineStr">
        <is>
          <t>N/A</t>
        </is>
      </c>
      <c r="U330" t="b">
        <v>0</v>
      </c>
      <c r="V330" t="inlineStr">
        <is>
          <t>Prajwal Kendre</t>
        </is>
      </c>
      <c r="W330" s="1" t="n">
        <v>44840.422627314816</v>
      </c>
      <c r="X330" t="n">
        <v>71.0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76.0</v>
      </c>
      <c r="AE330" t="n">
        <v>76.0</v>
      </c>
      <c r="AF330" t="n">
        <v>0.0</v>
      </c>
      <c r="AG330" t="n">
        <v>2.0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06-10-2022</t>
        </is>
      </c>
      <c r="BG330" t="n">
        <v>1.0</v>
      </c>
      <c r="BH330" t="inlineStr">
        <is>
          <t>NO</t>
        </is>
      </c>
    </row>
    <row r="331">
      <c r="A331" t="inlineStr">
        <is>
          <t>WI22106884</t>
        </is>
      </c>
      <c r="B331" t="inlineStr">
        <is>
          <t>DATA_VALIDATION</t>
        </is>
      </c>
      <c r="C331" t="inlineStr">
        <is>
          <t>201330008680</t>
        </is>
      </c>
      <c r="D331" t="inlineStr">
        <is>
          <t>Folder</t>
        </is>
      </c>
      <c r="E331" s="2">
        <f>HYPERLINK("capsilon://?command=openfolder&amp;siteaddress=FAM.docvelocity-na8.net&amp;folderid=FX7F83C142-7CF3-0E58-91DC-4B8CD1320678","FX22093854")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MI221059261</t>
        </is>
      </c>
      <c r="J331" t="n">
        <v>100.0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44840.42377314815</v>
      </c>
      <c r="P331" s="1" t="n">
        <v>44840.46003472222</v>
      </c>
      <c r="Q331" t="n">
        <v>2601.0</v>
      </c>
      <c r="R331" t="n">
        <v>532.0</v>
      </c>
      <c r="S331" t="b">
        <v>0</v>
      </c>
      <c r="T331" t="inlineStr">
        <is>
          <t>N/A</t>
        </is>
      </c>
      <c r="U331" t="b">
        <v>1</v>
      </c>
      <c r="V331" t="inlineStr">
        <is>
          <t>Varsha Dombale</t>
        </is>
      </c>
      <c r="W331" s="1" t="n">
        <v>44840.44042824074</v>
      </c>
      <c r="X331" t="n">
        <v>224.0</v>
      </c>
      <c r="Y331" t="n">
        <v>100.0</v>
      </c>
      <c r="Z331" t="n">
        <v>0.0</v>
      </c>
      <c r="AA331" t="n">
        <v>100.0</v>
      </c>
      <c r="AB331" t="n">
        <v>0.0</v>
      </c>
      <c r="AC331" t="n">
        <v>6.0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44840.46003472222</v>
      </c>
      <c r="AJ331" t="n">
        <v>263.0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06-10-2022</t>
        </is>
      </c>
      <c r="BG331" t="n">
        <v>52.0</v>
      </c>
      <c r="BH331" t="inlineStr">
        <is>
          <t>NO</t>
        </is>
      </c>
    </row>
    <row r="332">
      <c r="A332" t="inlineStr">
        <is>
          <t>WI22106982</t>
        </is>
      </c>
      <c r="B332" t="inlineStr">
        <is>
          <t>DATA_VALIDATION</t>
        </is>
      </c>
      <c r="C332" t="inlineStr">
        <is>
          <t>201330008527</t>
        </is>
      </c>
      <c r="D332" t="inlineStr">
        <is>
          <t>Folder</t>
        </is>
      </c>
      <c r="E332" s="2">
        <f>HYPERLINK("capsilon://?command=openfolder&amp;siteaddress=FAM.docvelocity-na8.net&amp;folderid=FX0B38838E-3C56-80FC-80AE-FB7155F3E7FC","FX22091168")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MI221060314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44840.449282407404</v>
      </c>
      <c r="P332" s="1" t="n">
        <v>44840.46326388889</v>
      </c>
      <c r="Q332" t="n">
        <v>948.0</v>
      </c>
      <c r="R332" t="n">
        <v>260.0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44840.4609837963</v>
      </c>
      <c r="X332" t="n">
        <v>108.0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6.0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Sangeeta Kumari</t>
        </is>
      </c>
      <c r="AI332" s="1" t="n">
        <v>44840.46326388889</v>
      </c>
      <c r="AJ332" t="n">
        <v>152.0</v>
      </c>
      <c r="AK332" t="n">
        <v>2.0</v>
      </c>
      <c r="AL332" t="n">
        <v>0.0</v>
      </c>
      <c r="AM332" t="n">
        <v>2.0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06-10-2022</t>
        </is>
      </c>
      <c r="BG332" t="n">
        <v>20.0</v>
      </c>
      <c r="BH332" t="inlineStr">
        <is>
          <t>NO</t>
        </is>
      </c>
    </row>
    <row r="333">
      <c r="A333" t="inlineStr">
        <is>
          <t>WI22107173</t>
        </is>
      </c>
      <c r="B333" t="inlineStr">
        <is>
          <t>DATA_VALIDATION</t>
        </is>
      </c>
      <c r="C333" t="inlineStr">
        <is>
          <t>201300025168</t>
        </is>
      </c>
      <c r="D333" t="inlineStr">
        <is>
          <t>Folder</t>
        </is>
      </c>
      <c r="E333" s="2">
        <f>HYPERLINK("capsilon://?command=openfolder&amp;siteaddress=FAM.docvelocity-na8.net&amp;folderid=FX46084E07-C647-2D6E-F385-F91463802CEF","FX2209370")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MI221061244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44840.46980324074</v>
      </c>
      <c r="P333" s="1" t="n">
        <v>44840.487280092595</v>
      </c>
      <c r="Q333" t="n">
        <v>1227.0</v>
      </c>
      <c r="R333" t="n">
        <v>283.0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44840.476006944446</v>
      </c>
      <c r="X333" t="n">
        <v>136.0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44840.487280092595</v>
      </c>
      <c r="AJ333" t="n">
        <v>147.0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06-10-2022</t>
        </is>
      </c>
      <c r="BG333" t="n">
        <v>25.0</v>
      </c>
      <c r="BH333" t="inlineStr">
        <is>
          <t>NO</t>
        </is>
      </c>
    </row>
    <row r="334">
      <c r="A334" t="inlineStr">
        <is>
          <t>WI22107625</t>
        </is>
      </c>
      <c r="B334" t="inlineStr">
        <is>
          <t>DATA_VALIDATION</t>
        </is>
      </c>
      <c r="C334" t="inlineStr">
        <is>
          <t>201300020959</t>
        </is>
      </c>
      <c r="D334" t="inlineStr">
        <is>
          <t>Folder</t>
        </is>
      </c>
      <c r="E334" s="2">
        <f>HYPERLINK("capsilon://?command=openfolder&amp;siteaddress=FAM.docvelocity-na8.net&amp;folderid=FX05C7E46D-1DA5-F9E6-CA66-C9FC538913DD","FX22018879")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MI221063978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44840.530810185184</v>
      </c>
      <c r="P334" s="1" t="n">
        <v>44840.53873842592</v>
      </c>
      <c r="Q334" t="n">
        <v>360.0</v>
      </c>
      <c r="R334" t="n">
        <v>325.0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44840.53349537037</v>
      </c>
      <c r="X334" t="n">
        <v>134.0</v>
      </c>
      <c r="Y334" t="n">
        <v>21.0</v>
      </c>
      <c r="Z334" t="n">
        <v>0.0</v>
      </c>
      <c r="AA334" t="n">
        <v>21.0</v>
      </c>
      <c r="AB334" t="n">
        <v>0.0</v>
      </c>
      <c r="AC334" t="n">
        <v>2.0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44840.53873842592</v>
      </c>
      <c r="AJ334" t="n">
        <v>191.0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06-10-2022</t>
        </is>
      </c>
      <c r="BG334" t="n">
        <v>11.0</v>
      </c>
      <c r="BH334" t="inlineStr">
        <is>
          <t>NO</t>
        </is>
      </c>
    </row>
    <row r="335">
      <c r="A335" t="inlineStr">
        <is>
          <t>WI22107731</t>
        </is>
      </c>
      <c r="B335" t="inlineStr">
        <is>
          <t>DATA_VALIDATION</t>
        </is>
      </c>
      <c r="C335" t="inlineStr">
        <is>
          <t>201110013140</t>
        </is>
      </c>
      <c r="D335" t="inlineStr">
        <is>
          <t>Folder</t>
        </is>
      </c>
      <c r="E335" s="2">
        <f>HYPERLINK("capsilon://?command=openfolder&amp;siteaddress=FAM.docvelocity-na8.net&amp;folderid=FX85A8DCB9-7155-59EF-50F7-6392EE0981A2","FX2210216")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MI221064537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44840.5424537037</v>
      </c>
      <c r="P335" s="1" t="n">
        <v>44840.55540509259</v>
      </c>
      <c r="Q335" t="n">
        <v>1050.0</v>
      </c>
      <c r="R335" t="n">
        <v>69.0</v>
      </c>
      <c r="S335" t="b">
        <v>0</v>
      </c>
      <c r="T335" t="inlineStr">
        <is>
          <t>N/A</t>
        </is>
      </c>
      <c r="U335" t="b">
        <v>0</v>
      </c>
      <c r="V335" t="inlineStr">
        <is>
          <t>Nilesh Thakur</t>
        </is>
      </c>
      <c r="W335" s="1" t="n">
        <v>44840.55540509259</v>
      </c>
      <c r="X335" t="n">
        <v>58.0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67.0</v>
      </c>
      <c r="AE335" t="n">
        <v>52.0</v>
      </c>
      <c r="AF335" t="n">
        <v>0.0</v>
      </c>
      <c r="AG335" t="n">
        <v>1.0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06-10-2022</t>
        </is>
      </c>
      <c r="BG335" t="n">
        <v>18.0</v>
      </c>
      <c r="BH335" t="inlineStr">
        <is>
          <t>NO</t>
        </is>
      </c>
    </row>
    <row r="336">
      <c r="A336" t="inlineStr">
        <is>
          <t>WI22107872</t>
        </is>
      </c>
      <c r="B336" t="inlineStr">
        <is>
          <t>DATA_VALIDATION</t>
        </is>
      </c>
      <c r="C336" t="inlineStr">
        <is>
          <t>201110013140</t>
        </is>
      </c>
      <c r="D336" t="inlineStr">
        <is>
          <t>Folder</t>
        </is>
      </c>
      <c r="E336" s="2">
        <f>HYPERLINK("capsilon://?command=openfolder&amp;siteaddress=FAM.docvelocity-na8.net&amp;folderid=FX85A8DCB9-7155-59EF-50F7-6392EE0981A2","FX2210216")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MI221064537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44840.5565162037</v>
      </c>
      <c r="P336" s="1" t="n">
        <v>44840.63474537037</v>
      </c>
      <c r="Q336" t="n">
        <v>6525.0</v>
      </c>
      <c r="R336" t="n">
        <v>234.0</v>
      </c>
      <c r="S336" t="b">
        <v>0</v>
      </c>
      <c r="T336" t="inlineStr">
        <is>
          <t>N/A</t>
        </is>
      </c>
      <c r="U336" t="b">
        <v>1</v>
      </c>
      <c r="V336" t="inlineStr">
        <is>
          <t>Nilesh Thakur</t>
        </is>
      </c>
      <c r="W336" s="1" t="n">
        <v>44840.557974537034</v>
      </c>
      <c r="X336" t="n">
        <v>114.0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15.0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44840.63474537037</v>
      </c>
      <c r="AJ336" t="n">
        <v>120.0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06-10-2022</t>
        </is>
      </c>
      <c r="BG336" t="n">
        <v>112.0</v>
      </c>
      <c r="BH336" t="inlineStr">
        <is>
          <t>NO</t>
        </is>
      </c>
    </row>
    <row r="337">
      <c r="A337" t="inlineStr">
        <is>
          <t>WI22107921</t>
        </is>
      </c>
      <c r="B337" t="inlineStr">
        <is>
          <t>DATA_VALIDATION</t>
        </is>
      </c>
      <c r="C337" t="inlineStr">
        <is>
          <t>201130014326</t>
        </is>
      </c>
      <c r="D337" t="inlineStr">
        <is>
          <t>Folder</t>
        </is>
      </c>
      <c r="E337" s="2">
        <f>HYPERLINK("capsilon://?command=openfolder&amp;siteaddress=FAM.docvelocity-na8.net&amp;folderid=FX83A68E76-D5CC-65FC-CF71-CB61E9F06B39","FX22093876")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MI221065700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44840.563425925924</v>
      </c>
      <c r="P337" s="1" t="n">
        <v>44840.579247685186</v>
      </c>
      <c r="Q337" t="n">
        <v>953.0</v>
      </c>
      <c r="R337" t="n">
        <v>414.0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44840.579247685186</v>
      </c>
      <c r="X337" t="n">
        <v>375.0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67.0</v>
      </c>
      <c r="AE337" t="n">
        <v>52.0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06-10-2022</t>
        </is>
      </c>
      <c r="BG337" t="n">
        <v>22.0</v>
      </c>
      <c r="BH337" t="inlineStr">
        <is>
          <t>NO</t>
        </is>
      </c>
    </row>
    <row r="338">
      <c r="A338" t="inlineStr">
        <is>
          <t>WI2210803</t>
        </is>
      </c>
      <c r="B338" t="inlineStr">
        <is>
          <t>DATA_VALIDATION</t>
        </is>
      </c>
      <c r="C338" t="inlineStr">
        <is>
          <t>201330008641</t>
        </is>
      </c>
      <c r="D338" t="inlineStr">
        <is>
          <t>Folder</t>
        </is>
      </c>
      <c r="E338" s="2">
        <f>HYPERLINK("capsilon://?command=openfolder&amp;siteaddress=FAM.docvelocity-na8.net&amp;folderid=FX4F77F322-ADE4-B45E-08F1-29C5F8378591","FX22093206")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MI22106218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44837.45460648148</v>
      </c>
      <c r="P338" s="1" t="n">
        <v>44837.46942129629</v>
      </c>
      <c r="Q338" t="n">
        <v>1115.0</v>
      </c>
      <c r="R338" t="n">
        <v>165.0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44837.46653935185</v>
      </c>
      <c r="X338" t="n">
        <v>66.0</v>
      </c>
      <c r="Y338" t="n">
        <v>52.0</v>
      </c>
      <c r="Z338" t="n">
        <v>0.0</v>
      </c>
      <c r="AA338" t="n">
        <v>52.0</v>
      </c>
      <c r="AB338" t="n">
        <v>0.0</v>
      </c>
      <c r="AC338" t="n">
        <v>3.0</v>
      </c>
      <c r="AD338" t="n">
        <v>15.0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44837.46942129629</v>
      </c>
      <c r="AJ338" t="n">
        <v>99.0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03-10-2022</t>
        </is>
      </c>
      <c r="BG338" t="n">
        <v>21.0</v>
      </c>
      <c r="BH338" t="inlineStr">
        <is>
          <t>NO</t>
        </is>
      </c>
    </row>
    <row r="339">
      <c r="A339" t="inlineStr">
        <is>
          <t>WI22108133</t>
        </is>
      </c>
      <c r="B339" t="inlineStr">
        <is>
          <t>DATA_VALIDATION</t>
        </is>
      </c>
      <c r="C339" t="inlineStr">
        <is>
          <t>201130014326</t>
        </is>
      </c>
      <c r="D339" t="inlineStr">
        <is>
          <t>Folder</t>
        </is>
      </c>
      <c r="E339" s="2">
        <f>HYPERLINK("capsilon://?command=openfolder&amp;siteaddress=FAM.docvelocity-na8.net&amp;folderid=FX83A68E76-D5CC-65FC-CF71-CB61E9F06B39","FX22093876")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MI221065700</t>
        </is>
      </c>
      <c r="J339" t="n">
        <v>88.0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44840.58074074074</v>
      </c>
      <c r="P339" s="1" t="n">
        <v>44840.63763888889</v>
      </c>
      <c r="Q339" t="n">
        <v>3252.0</v>
      </c>
      <c r="R339" t="n">
        <v>1664.0</v>
      </c>
      <c r="S339" t="b">
        <v>0</v>
      </c>
      <c r="T339" t="inlineStr">
        <is>
          <t>N/A</t>
        </is>
      </c>
      <c r="U339" t="b">
        <v>1</v>
      </c>
      <c r="V339" t="inlineStr">
        <is>
          <t>Shivani Narwade</t>
        </is>
      </c>
      <c r="W339" s="1" t="n">
        <v>44840.62329861111</v>
      </c>
      <c r="X339" t="n">
        <v>662.0</v>
      </c>
      <c r="Y339" t="n">
        <v>74.0</v>
      </c>
      <c r="Z339" t="n">
        <v>0.0</v>
      </c>
      <c r="AA339" t="n">
        <v>74.0</v>
      </c>
      <c r="AB339" t="n">
        <v>0.0</v>
      </c>
      <c r="AC339" t="n">
        <v>40.0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44840.63763888889</v>
      </c>
      <c r="AJ339" t="n">
        <v>249.0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06-10-2022</t>
        </is>
      </c>
      <c r="BG339" t="n">
        <v>81.0</v>
      </c>
      <c r="BH339" t="inlineStr">
        <is>
          <t>NO</t>
        </is>
      </c>
    </row>
    <row r="340">
      <c r="A340" t="inlineStr">
        <is>
          <t>WI22108163</t>
        </is>
      </c>
      <c r="B340" t="inlineStr">
        <is>
          <t>DATA_VALIDATION</t>
        </is>
      </c>
      <c r="C340" t="inlineStr">
        <is>
          <t>201300025296</t>
        </is>
      </c>
      <c r="D340" t="inlineStr">
        <is>
          <t>Folder</t>
        </is>
      </c>
      <c r="E340" s="2">
        <f>HYPERLINK("capsilon://?command=openfolder&amp;siteaddress=FAM.docvelocity-na8.net&amp;folderid=FXBE16666A-51EA-A03D-E8A3-ED2821E2E2A7","FX22093218")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MI221066774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44840.582719907405</v>
      </c>
      <c r="P340" s="1" t="n">
        <v>44840.63888888889</v>
      </c>
      <c r="Q340" t="n">
        <v>4660.0</v>
      </c>
      <c r="R340" t="n">
        <v>193.0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44840.58412037037</v>
      </c>
      <c r="X340" t="n">
        <v>86.0</v>
      </c>
      <c r="Y340" t="n">
        <v>10.0</v>
      </c>
      <c r="Z340" t="n">
        <v>0.0</v>
      </c>
      <c r="AA340" t="n">
        <v>10.0</v>
      </c>
      <c r="AB340" t="n">
        <v>0.0</v>
      </c>
      <c r="AC340" t="n">
        <v>1.0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44840.63888888889</v>
      </c>
      <c r="AJ340" t="n">
        <v>107.0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06-10-2022</t>
        </is>
      </c>
      <c r="BG340" t="n">
        <v>80.0</v>
      </c>
      <c r="BH340" t="inlineStr">
        <is>
          <t>NO</t>
        </is>
      </c>
    </row>
    <row r="341">
      <c r="A341" t="inlineStr">
        <is>
          <t>WI2210818</t>
        </is>
      </c>
      <c r="B341" t="inlineStr">
        <is>
          <t>DATA_VALIDATION</t>
        </is>
      </c>
      <c r="C341" t="inlineStr">
        <is>
          <t>201330008641</t>
        </is>
      </c>
      <c r="D341" t="inlineStr">
        <is>
          <t>Folder</t>
        </is>
      </c>
      <c r="E341" s="2">
        <f>HYPERLINK("capsilon://?command=openfolder&amp;siteaddress=FAM.docvelocity-na8.net&amp;folderid=FX4F77F322-ADE4-B45E-08F1-29C5F8378591","FX22093206")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MI22106330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44837.45725694444</v>
      </c>
      <c r="P341" s="1" t="n">
        <v>44837.50759259259</v>
      </c>
      <c r="Q341" t="n">
        <v>3312.0</v>
      </c>
      <c r="R341" t="n">
        <v>1037.0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44837.46790509259</v>
      </c>
      <c r="X341" t="n">
        <v>117.0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15.0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44837.50759259259</v>
      </c>
      <c r="AJ341" t="n">
        <v>912.0</v>
      </c>
      <c r="AK341" t="n">
        <v>7.0</v>
      </c>
      <c r="AL341" t="n">
        <v>0.0</v>
      </c>
      <c r="AM341" t="n">
        <v>7.0</v>
      </c>
      <c r="AN341" t="n">
        <v>0.0</v>
      </c>
      <c r="AO341" t="n">
        <v>7.0</v>
      </c>
      <c r="AP341" t="n">
        <v>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03-10-2022</t>
        </is>
      </c>
      <c r="BG341" t="n">
        <v>72.0</v>
      </c>
      <c r="BH341" t="inlineStr">
        <is>
          <t>NO</t>
        </is>
      </c>
    </row>
    <row r="342">
      <c r="A342" t="inlineStr">
        <is>
          <t>WI2210819</t>
        </is>
      </c>
      <c r="B342" t="inlineStr">
        <is>
          <t>DATA_VALIDATION</t>
        </is>
      </c>
      <c r="C342" t="inlineStr">
        <is>
          <t>201330008641</t>
        </is>
      </c>
      <c r="D342" t="inlineStr">
        <is>
          <t>Folder</t>
        </is>
      </c>
      <c r="E342" s="2">
        <f>HYPERLINK("capsilon://?command=openfolder&amp;siteaddress=FAM.docvelocity-na8.net&amp;folderid=FX4F77F322-ADE4-B45E-08F1-29C5F8378591","FX22093206")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MI22106338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44837.45741898148</v>
      </c>
      <c r="P342" s="1" t="n">
        <v>44837.51090277778</v>
      </c>
      <c r="Q342" t="n">
        <v>4288.0</v>
      </c>
      <c r="R342" t="n">
        <v>333.0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44837.46847222222</v>
      </c>
      <c r="X342" t="n">
        <v>48.0</v>
      </c>
      <c r="Y342" t="n">
        <v>52.0</v>
      </c>
      <c r="Z342" t="n">
        <v>0.0</v>
      </c>
      <c r="AA342" t="n">
        <v>52.0</v>
      </c>
      <c r="AB342" t="n">
        <v>0.0</v>
      </c>
      <c r="AC342" t="n">
        <v>1.0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44837.51090277778</v>
      </c>
      <c r="AJ342" t="n">
        <v>285.0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13.0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03-10-2022</t>
        </is>
      </c>
      <c r="BG342" t="n">
        <v>77.0</v>
      </c>
      <c r="BH342" t="inlineStr">
        <is>
          <t>NO</t>
        </is>
      </c>
    </row>
    <row r="343">
      <c r="A343" t="inlineStr">
        <is>
          <t>WI2210822</t>
        </is>
      </c>
      <c r="B343" t="inlineStr">
        <is>
          <t>DATA_VALIDATION</t>
        </is>
      </c>
      <c r="C343" t="inlineStr">
        <is>
          <t>201330008641</t>
        </is>
      </c>
      <c r="D343" t="inlineStr">
        <is>
          <t>Folder</t>
        </is>
      </c>
      <c r="E343" s="2">
        <f>HYPERLINK("capsilon://?command=openfolder&amp;siteaddress=FAM.docvelocity-na8.net&amp;folderid=FX4F77F322-ADE4-B45E-08F1-29C5F8378591","FX22093206")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MI22106343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44837.4578125</v>
      </c>
      <c r="P343" s="1" t="n">
        <v>44837.51563657408</v>
      </c>
      <c r="Q343" t="n">
        <v>4547.0</v>
      </c>
      <c r="R343" t="n">
        <v>449.0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44837.46895833333</v>
      </c>
      <c r="X343" t="n">
        <v>41.0</v>
      </c>
      <c r="Y343" t="n">
        <v>52.0</v>
      </c>
      <c r="Z343" t="n">
        <v>0.0</v>
      </c>
      <c r="AA343" t="n">
        <v>52.0</v>
      </c>
      <c r="AB343" t="n">
        <v>0.0</v>
      </c>
      <c r="AC343" t="n">
        <v>2.0</v>
      </c>
      <c r="AD343" t="n">
        <v>15.0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44837.51563657408</v>
      </c>
      <c r="AJ343" t="n">
        <v>408.0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23.0</v>
      </c>
      <c r="AP343" t="n">
        <v>13.0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03-10-2022</t>
        </is>
      </c>
      <c r="BG343" t="n">
        <v>83.0</v>
      </c>
      <c r="BH343" t="inlineStr">
        <is>
          <t>NO</t>
        </is>
      </c>
    </row>
    <row r="344">
      <c r="A344" t="inlineStr">
        <is>
          <t>WI22108365</t>
        </is>
      </c>
      <c r="B344" t="inlineStr">
        <is>
          <t>DATA_VALIDATION</t>
        </is>
      </c>
      <c r="C344" t="inlineStr">
        <is>
          <t>201300025343</t>
        </is>
      </c>
      <c r="D344" t="inlineStr">
        <is>
          <t>Folder</t>
        </is>
      </c>
      <c r="E344" s="2">
        <f>HYPERLINK("capsilon://?command=openfolder&amp;siteaddress=FAM.docvelocity-na8.net&amp;folderid=FX30E69DFA-36BF-2D71-D591-522DBB3D246C","FX22094030")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MI221068028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44840.60996527778</v>
      </c>
      <c r="P344" s="1" t="n">
        <v>44840.642175925925</v>
      </c>
      <c r="Q344" t="n">
        <v>2202.0</v>
      </c>
      <c r="R344" t="n">
        <v>581.0</v>
      </c>
      <c r="S344" t="b">
        <v>0</v>
      </c>
      <c r="T344" t="inlineStr">
        <is>
          <t>N/A</t>
        </is>
      </c>
      <c r="U344" t="b">
        <v>0</v>
      </c>
      <c r="V344" t="inlineStr">
        <is>
          <t>Nilesh Thakur</t>
        </is>
      </c>
      <c r="W344" s="1" t="n">
        <v>44840.61900462963</v>
      </c>
      <c r="X344" t="n">
        <v>285.0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13.0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44840.642175925925</v>
      </c>
      <c r="AJ344" t="n">
        <v>296.0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06-10-2022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WI22108397</t>
        </is>
      </c>
      <c r="B345" t="inlineStr">
        <is>
          <t>DATA_VALIDATION</t>
        </is>
      </c>
      <c r="C345" t="inlineStr">
        <is>
          <t>201330008741</t>
        </is>
      </c>
      <c r="D345" t="inlineStr">
        <is>
          <t>Folder</t>
        </is>
      </c>
      <c r="E345" s="2">
        <f>HYPERLINK("capsilon://?command=openfolder&amp;siteaddress=FAM.docvelocity-na8.net&amp;folderid=FXB52A4B5F-29EC-5882-E4AC-10F912EA7C2E","FX22095174")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MI221068278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44840.616111111114</v>
      </c>
      <c r="P345" s="1" t="n">
        <v>44840.64009259259</v>
      </c>
      <c r="Q345" t="n">
        <v>1844.0</v>
      </c>
      <c r="R345" t="n">
        <v>228.0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44840.620462962965</v>
      </c>
      <c r="X345" t="n">
        <v>125.0</v>
      </c>
      <c r="Y345" t="n">
        <v>52.0</v>
      </c>
      <c r="Z345" t="n">
        <v>0.0</v>
      </c>
      <c r="AA345" t="n">
        <v>52.0</v>
      </c>
      <c r="AB345" t="n">
        <v>0.0</v>
      </c>
      <c r="AC345" t="n">
        <v>6.0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44840.64009259259</v>
      </c>
      <c r="AJ345" t="n">
        <v>103.0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06-10-2022</t>
        </is>
      </c>
      <c r="BG345" t="n">
        <v>34.0</v>
      </c>
      <c r="BH345" t="inlineStr">
        <is>
          <t>NO</t>
        </is>
      </c>
    </row>
    <row r="346">
      <c r="A346" t="inlineStr">
        <is>
          <t>WI22108405</t>
        </is>
      </c>
      <c r="B346" t="inlineStr">
        <is>
          <t>DATA_VALIDATION</t>
        </is>
      </c>
      <c r="C346" t="inlineStr">
        <is>
          <t>201130014305</t>
        </is>
      </c>
      <c r="D346" t="inlineStr">
        <is>
          <t>Folder</t>
        </is>
      </c>
      <c r="E346" s="2">
        <f>HYPERLINK("capsilon://?command=openfolder&amp;siteaddress=FAM.docvelocity-na8.net&amp;folderid=FX1A17DF35-F77D-AEC0-B81F-827F49A34AFB","FX22092699")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MI221068376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44840.617951388886</v>
      </c>
      <c r="P346" s="1" t="n">
        <v>44840.6412037037</v>
      </c>
      <c r="Q346" t="n">
        <v>1736.0</v>
      </c>
      <c r="R346" t="n">
        <v>273.0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44840.621724537035</v>
      </c>
      <c r="X346" t="n">
        <v>178.0</v>
      </c>
      <c r="Y346" t="n">
        <v>21.0</v>
      </c>
      <c r="Z346" t="n">
        <v>0.0</v>
      </c>
      <c r="AA346" t="n">
        <v>21.0</v>
      </c>
      <c r="AB346" t="n">
        <v>0.0</v>
      </c>
      <c r="AC346" t="n">
        <v>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44840.6412037037</v>
      </c>
      <c r="AJ346" t="n">
        <v>95.0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06-10-2022</t>
        </is>
      </c>
      <c r="BG346" t="n">
        <v>33.0</v>
      </c>
      <c r="BH346" t="inlineStr">
        <is>
          <t>NO</t>
        </is>
      </c>
    </row>
    <row r="347">
      <c r="A347" t="inlineStr">
        <is>
          <t>WI22108411</t>
        </is>
      </c>
      <c r="B347" t="inlineStr">
        <is>
          <t>DATA_VALIDATION</t>
        </is>
      </c>
      <c r="C347" t="inlineStr">
        <is>
          <t>201130014305</t>
        </is>
      </c>
      <c r="D347" t="inlineStr">
        <is>
          <t>Folder</t>
        </is>
      </c>
      <c r="E347" s="2">
        <f>HYPERLINK("capsilon://?command=openfolder&amp;siteaddress=FAM.docvelocity-na8.net&amp;folderid=FX1A17DF35-F77D-AEC0-B81F-827F49A34AFB","FX22092699")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MI221068391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44840.618252314816</v>
      </c>
      <c r="P347" s="1" t="n">
        <v>44840.64251157407</v>
      </c>
      <c r="Q347" t="n">
        <v>1854.0</v>
      </c>
      <c r="R347" t="n">
        <v>242.0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44840.621979166666</v>
      </c>
      <c r="X347" t="n">
        <v>130.0</v>
      </c>
      <c r="Y347" t="n">
        <v>49.0</v>
      </c>
      <c r="Z347" t="n">
        <v>0.0</v>
      </c>
      <c r="AA347" t="n">
        <v>49.0</v>
      </c>
      <c r="AB347" t="n">
        <v>0.0</v>
      </c>
      <c r="AC347" t="n">
        <v>3.0</v>
      </c>
      <c r="AD347" t="n">
        <v>9.0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44840.64251157407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06-10-2022</t>
        </is>
      </c>
      <c r="BG347" t="n">
        <v>34.0</v>
      </c>
      <c r="BH347" t="inlineStr">
        <is>
          <t>NO</t>
        </is>
      </c>
    </row>
    <row r="348">
      <c r="A348" t="inlineStr">
        <is>
          <t>WI22108412</t>
        </is>
      </c>
      <c r="B348" t="inlineStr">
        <is>
          <t>DATA_VALIDATION</t>
        </is>
      </c>
      <c r="C348" t="inlineStr">
        <is>
          <t>201130014305</t>
        </is>
      </c>
      <c r="D348" t="inlineStr">
        <is>
          <t>Folder</t>
        </is>
      </c>
      <c r="E348" s="2">
        <f>HYPERLINK("capsilon://?command=openfolder&amp;siteaddress=FAM.docvelocity-na8.net&amp;folderid=FX1A17DF35-F77D-AEC0-B81F-827F49A34AFB","FX22092699")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MI221068386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44840.61835648148</v>
      </c>
      <c r="P348" s="1" t="n">
        <v>44840.64326388889</v>
      </c>
      <c r="Q348" t="n">
        <v>1962.0</v>
      </c>
      <c r="R348" t="n">
        <v>190.0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44840.6228587963</v>
      </c>
      <c r="X348" t="n">
        <v>97.0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44840.64326388889</v>
      </c>
      <c r="AJ348" t="n">
        <v>93.0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06-10-2022</t>
        </is>
      </c>
      <c r="BG348" t="n">
        <v>35.0</v>
      </c>
      <c r="BH348" t="inlineStr">
        <is>
          <t>NO</t>
        </is>
      </c>
    </row>
    <row r="349">
      <c r="A349" t="inlineStr">
        <is>
          <t>WI22108414</t>
        </is>
      </c>
      <c r="B349" t="inlineStr">
        <is>
          <t>DATA_VALIDATION</t>
        </is>
      </c>
      <c r="C349" t="inlineStr">
        <is>
          <t>201130014305</t>
        </is>
      </c>
      <c r="D349" t="inlineStr">
        <is>
          <t>Folder</t>
        </is>
      </c>
      <c r="E349" s="2">
        <f>HYPERLINK("capsilon://?command=openfolder&amp;siteaddress=FAM.docvelocity-na8.net&amp;folderid=FX1A17DF35-F77D-AEC0-B81F-827F49A34AFB","FX22092699")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MI221068424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44840.61876157407</v>
      </c>
      <c r="P349" s="1" t="n">
        <v>44840.64403935185</v>
      </c>
      <c r="Q349" t="n">
        <v>1946.0</v>
      </c>
      <c r="R349" t="n">
        <v>238.0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44840.62322916667</v>
      </c>
      <c r="X349" t="n">
        <v>107.0</v>
      </c>
      <c r="Y349" t="n">
        <v>54.0</v>
      </c>
      <c r="Z349" t="n">
        <v>0.0</v>
      </c>
      <c r="AA349" t="n">
        <v>54.0</v>
      </c>
      <c r="AB349" t="n">
        <v>0.0</v>
      </c>
      <c r="AC349" t="n">
        <v>3.0</v>
      </c>
      <c r="AD349" t="n">
        <v>12.0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44840.64403935185</v>
      </c>
      <c r="AJ349" t="n">
        <v>131.0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06-10-2022</t>
        </is>
      </c>
      <c r="BG349" t="n">
        <v>36.0</v>
      </c>
      <c r="BH349" t="inlineStr">
        <is>
          <t>NO</t>
        </is>
      </c>
    </row>
    <row r="350">
      <c r="A350" t="inlineStr">
        <is>
          <t>WI22108415</t>
        </is>
      </c>
      <c r="B350" t="inlineStr">
        <is>
          <t>DATA_VALIDATION</t>
        </is>
      </c>
      <c r="C350" t="inlineStr">
        <is>
          <t>201130014305</t>
        </is>
      </c>
      <c r="D350" t="inlineStr">
        <is>
          <t>Folder</t>
        </is>
      </c>
      <c r="E350" s="2">
        <f>HYPERLINK("capsilon://?command=openfolder&amp;siteaddress=FAM.docvelocity-na8.net&amp;folderid=FX1A17DF35-F77D-AEC0-B81F-827F49A34AFB","FX22092699")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MI221068436</t>
        </is>
      </c>
      <c r="J350" t="n">
        <v>58.0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44840.61902777778</v>
      </c>
      <c r="P350" s="1" t="n">
        <v>44840.644780092596</v>
      </c>
      <c r="Q350" t="n">
        <v>1844.0</v>
      </c>
      <c r="R350" t="n">
        <v>381.0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44840.62577546296</v>
      </c>
      <c r="X350" t="n">
        <v>251.0</v>
      </c>
      <c r="Y350" t="n">
        <v>49.0</v>
      </c>
      <c r="Z350" t="n">
        <v>0.0</v>
      </c>
      <c r="AA350" t="n">
        <v>49.0</v>
      </c>
      <c r="AB350" t="n">
        <v>0.0</v>
      </c>
      <c r="AC350" t="n">
        <v>6.0</v>
      </c>
      <c r="AD350" t="n">
        <v>9.0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44840.644780092596</v>
      </c>
      <c r="AJ350" t="n">
        <v>130.0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06-10-2022</t>
        </is>
      </c>
      <c r="BG350" t="n">
        <v>37.0</v>
      </c>
      <c r="BH350" t="inlineStr">
        <is>
          <t>NO</t>
        </is>
      </c>
    </row>
    <row r="351">
      <c r="A351" t="inlineStr">
        <is>
          <t>WI22108417</t>
        </is>
      </c>
      <c r="B351" t="inlineStr">
        <is>
          <t>DATA_VALIDATION</t>
        </is>
      </c>
      <c r="C351" t="inlineStr">
        <is>
          <t>201130014305</t>
        </is>
      </c>
      <c r="D351" t="inlineStr">
        <is>
          <t>Folder</t>
        </is>
      </c>
      <c r="E351" s="2">
        <f>HYPERLINK("capsilon://?command=openfolder&amp;siteaddress=FAM.docvelocity-na8.net&amp;folderid=FX1A17DF35-F77D-AEC0-B81F-827F49A34AFB","FX22092699")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MI221068461</t>
        </is>
      </c>
      <c r="J351" t="n">
        <v>50.0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44840.619409722225</v>
      </c>
      <c r="P351" s="1" t="n">
        <v>44840.645219907405</v>
      </c>
      <c r="Q351" t="n">
        <v>2019.0</v>
      </c>
      <c r="R351" t="n">
        <v>211.0</v>
      </c>
      <c r="S351" t="b">
        <v>0</v>
      </c>
      <c r="T351" t="inlineStr">
        <is>
          <t>N/A</t>
        </is>
      </c>
      <c r="U351" t="b">
        <v>0</v>
      </c>
      <c r="V351" t="inlineStr">
        <is>
          <t>Nilesh Thakur</t>
        </is>
      </c>
      <c r="W351" s="1" t="n">
        <v>44840.624502314815</v>
      </c>
      <c r="X351" t="n">
        <v>109.0</v>
      </c>
      <c r="Y351" t="n">
        <v>41.0</v>
      </c>
      <c r="Z351" t="n">
        <v>0.0</v>
      </c>
      <c r="AA351" t="n">
        <v>41.0</v>
      </c>
      <c r="AB351" t="n">
        <v>0.0</v>
      </c>
      <c r="AC351" t="n">
        <v>3.0</v>
      </c>
      <c r="AD351" t="n">
        <v>9.0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44840.645219907405</v>
      </c>
      <c r="AJ351" t="n">
        <v>102.0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06-10-2022</t>
        </is>
      </c>
      <c r="BG351" t="n">
        <v>37.0</v>
      </c>
      <c r="BH351" t="inlineStr">
        <is>
          <t>NO</t>
        </is>
      </c>
    </row>
    <row r="352">
      <c r="A352" t="inlineStr">
        <is>
          <t>WI22108419</t>
        </is>
      </c>
      <c r="B352" t="inlineStr">
        <is>
          <t>DATA_VALIDATION</t>
        </is>
      </c>
      <c r="C352" t="inlineStr">
        <is>
          <t>201130014305</t>
        </is>
      </c>
      <c r="D352" t="inlineStr">
        <is>
          <t>Folder</t>
        </is>
      </c>
      <c r="E352" s="2">
        <f>HYPERLINK("capsilon://?command=openfolder&amp;siteaddress=FAM.docvelocity-na8.net&amp;folderid=FX1A17DF35-F77D-AEC0-B81F-827F49A34AFB","FX22092699")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MI221068473</t>
        </is>
      </c>
      <c r="J352" t="n">
        <v>58.0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44840.61966435185</v>
      </c>
      <c r="P352" s="1" t="n">
        <v>44840.64633101852</v>
      </c>
      <c r="Q352" t="n">
        <v>1740.0</v>
      </c>
      <c r="R352" t="n">
        <v>564.0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44840.62831018519</v>
      </c>
      <c r="X352" t="n">
        <v>431.0</v>
      </c>
      <c r="Y352" t="n">
        <v>49.0</v>
      </c>
      <c r="Z352" t="n">
        <v>0.0</v>
      </c>
      <c r="AA352" t="n">
        <v>49.0</v>
      </c>
      <c r="AB352" t="n">
        <v>0.0</v>
      </c>
      <c r="AC352" t="n">
        <v>2.0</v>
      </c>
      <c r="AD352" t="n">
        <v>9.0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44840.64633101852</v>
      </c>
      <c r="AJ352" t="n">
        <v>133.0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06-10-2022</t>
        </is>
      </c>
      <c r="BG352" t="n">
        <v>38.0</v>
      </c>
      <c r="BH352" t="inlineStr">
        <is>
          <t>NO</t>
        </is>
      </c>
    </row>
    <row r="353">
      <c r="A353" t="inlineStr">
        <is>
          <t>WI22108486</t>
        </is>
      </c>
      <c r="B353" t="inlineStr">
        <is>
          <t>DATA_VALIDATION</t>
        </is>
      </c>
      <c r="C353" t="inlineStr">
        <is>
          <t>201330008468</t>
        </is>
      </c>
      <c r="D353" t="inlineStr">
        <is>
          <t>Folder</t>
        </is>
      </c>
      <c r="E353" s="2">
        <f>HYPERLINK("capsilon://?command=openfolder&amp;siteaddress=FAM.docvelocity-na8.net&amp;folderid=FXB0367C57-4B7E-41BC-EAE6-A970750CFD11","FX22088550")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MI221069481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44840.64262731482</v>
      </c>
      <c r="P353" s="1" t="n">
        <v>44840.64953703704</v>
      </c>
      <c r="Q353" t="n">
        <v>71.0</v>
      </c>
      <c r="R353" t="n">
        <v>526.0</v>
      </c>
      <c r="S353" t="b">
        <v>0</v>
      </c>
      <c r="T353" t="inlineStr">
        <is>
          <t>N/A</t>
        </is>
      </c>
      <c r="U353" t="b">
        <v>0</v>
      </c>
      <c r="V353" t="inlineStr">
        <is>
          <t>Nayan Naramshettiwar</t>
        </is>
      </c>
      <c r="W353" s="1" t="n">
        <v>44840.646053240744</v>
      </c>
      <c r="X353" t="n">
        <v>250.0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17.0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44840.64953703704</v>
      </c>
      <c r="AJ353" t="n">
        <v>276.0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06-10-2022</t>
        </is>
      </c>
      <c r="BG353" t="n">
        <v>9.0</v>
      </c>
      <c r="BH353" t="inlineStr">
        <is>
          <t>NO</t>
        </is>
      </c>
    </row>
    <row r="354">
      <c r="A354" t="inlineStr">
        <is>
          <t>WI2210883</t>
        </is>
      </c>
      <c r="B354" t="inlineStr">
        <is>
          <t>DATA_VALIDATION</t>
        </is>
      </c>
      <c r="C354" t="inlineStr">
        <is>
          <t>201340001195</t>
        </is>
      </c>
      <c r="D354" t="inlineStr">
        <is>
          <t>Folder</t>
        </is>
      </c>
      <c r="E354" s="2">
        <f>HYPERLINK("capsilon://?command=openfolder&amp;siteaddress=FAM.docvelocity-na8.net&amp;folderid=FX1CE244A7-3214-6D17-2153-1831395CE3A5","FX2209976")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MI22106803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44837.468668981484</v>
      </c>
      <c r="P354" s="1" t="n">
        <v>44837.53091435185</v>
      </c>
      <c r="Q354" t="n">
        <v>4955.0</v>
      </c>
      <c r="R354" t="n">
        <v>423.0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44837.469409722224</v>
      </c>
      <c r="X354" t="n">
        <v>38.0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44837.53091435185</v>
      </c>
      <c r="AJ354" t="n">
        <v>34.0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WI22108866</t>
        </is>
      </c>
      <c r="B355" t="inlineStr">
        <is>
          <t>DATA_VALIDATION</t>
        </is>
      </c>
      <c r="C355" t="inlineStr">
        <is>
          <t>201300025178</t>
        </is>
      </c>
      <c r="D355" t="inlineStr">
        <is>
          <t>Folder</t>
        </is>
      </c>
      <c r="E355" s="2">
        <f>HYPERLINK("capsilon://?command=openfolder&amp;siteaddress=FAM.docvelocity-na8.net&amp;folderid=FX2CB455C1-53E0-148A-872D-4F1B170E5E6A","FX2209495")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MI221071740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44840.70166666667</v>
      </c>
      <c r="P355" s="1" t="n">
        <v>44840.72032407407</v>
      </c>
      <c r="Q355" t="n">
        <v>1400.0</v>
      </c>
      <c r="R355" t="n">
        <v>212.0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44840.70846064815</v>
      </c>
      <c r="X355" t="n">
        <v>95.0</v>
      </c>
      <c r="Y355" t="n">
        <v>10.0</v>
      </c>
      <c r="Z355" t="n">
        <v>0.0</v>
      </c>
      <c r="AA355" t="n">
        <v>10.0</v>
      </c>
      <c r="AB355" t="n">
        <v>0.0</v>
      </c>
      <c r="AC355" t="n">
        <v>1.0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44840.72032407407</v>
      </c>
      <c r="AJ355" t="n">
        <v>117.0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06-10-2022</t>
        </is>
      </c>
      <c r="BG355" t="n">
        <v>26.0</v>
      </c>
      <c r="BH355" t="inlineStr">
        <is>
          <t>NO</t>
        </is>
      </c>
    </row>
    <row r="356">
      <c r="A356" t="inlineStr">
        <is>
          <t>WI2210903</t>
        </is>
      </c>
      <c r="B356" t="inlineStr">
        <is>
          <t>DATA_VALIDATION</t>
        </is>
      </c>
      <c r="C356" t="inlineStr">
        <is>
          <t>201300025230</t>
        </is>
      </c>
      <c r="D356" t="inlineStr">
        <is>
          <t>Folder</t>
        </is>
      </c>
      <c r="E356" s="2">
        <f>HYPERLINK("capsilon://?command=openfolder&amp;siteaddress=FAM.docvelocity-na8.net&amp;folderid=FX23ADE5C6-83AB-7007-100B-71620F3364FC","FX22091682")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MI22106903</t>
        </is>
      </c>
      <c r="J356" t="n">
        <v>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44837.47107638889</v>
      </c>
      <c r="P356" s="1" t="n">
        <v>44837.532685185186</v>
      </c>
      <c r="Q356" t="n">
        <v>4867.0</v>
      </c>
      <c r="R356" t="n">
        <v>456.0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44837.48385416667</v>
      </c>
      <c r="X356" t="n">
        <v>304.0</v>
      </c>
      <c r="Y356" t="n">
        <v>49.0</v>
      </c>
      <c r="Z356" t="n">
        <v>0.0</v>
      </c>
      <c r="AA356" t="n">
        <v>49.0</v>
      </c>
      <c r="AB356" t="n">
        <v>0.0</v>
      </c>
      <c r="AC356" t="n">
        <v>4.0</v>
      </c>
      <c r="AD356" t="n">
        <v>9.0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44837.532685185186</v>
      </c>
      <c r="AJ356" t="n">
        <v>152.0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WI2210906</t>
        </is>
      </c>
      <c r="B357" t="inlineStr">
        <is>
          <t>DATA_VALIDATION</t>
        </is>
      </c>
      <c r="C357" t="inlineStr">
        <is>
          <t>201340001195</t>
        </is>
      </c>
      <c r="D357" t="inlineStr">
        <is>
          <t>Folder</t>
        </is>
      </c>
      <c r="E357" s="2">
        <f>HYPERLINK("capsilon://?command=openfolder&amp;siteaddress=FAM.docvelocity-na8.net&amp;folderid=FX1CE244A7-3214-6D17-2153-1831395CE3A5","FX2209976")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MI22106891</t>
        </is>
      </c>
      <c r="J357" t="n">
        <v>222.0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44837.47126157407</v>
      </c>
      <c r="P357" s="1" t="n">
        <v>44837.53839120371</v>
      </c>
      <c r="Q357" t="n">
        <v>4908.0</v>
      </c>
      <c r="R357" t="n">
        <v>892.0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44837.49050925926</v>
      </c>
      <c r="X357" t="n">
        <v>654.0</v>
      </c>
      <c r="Y357" t="n">
        <v>104.0</v>
      </c>
      <c r="Z357" t="n">
        <v>0.0</v>
      </c>
      <c r="AA357" t="n">
        <v>104.0</v>
      </c>
      <c r="AB357" t="n">
        <v>74.0</v>
      </c>
      <c r="AC357" t="n">
        <v>9.0</v>
      </c>
      <c r="AD357" t="n">
        <v>118.0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44837.53839120371</v>
      </c>
      <c r="AJ357" t="n">
        <v>232.0</v>
      </c>
      <c r="AK357" t="n">
        <v>1.0</v>
      </c>
      <c r="AL357" t="n">
        <v>0.0</v>
      </c>
      <c r="AM357" t="n">
        <v>1.0</v>
      </c>
      <c r="AN357" t="n">
        <v>74.0</v>
      </c>
      <c r="AO357" t="n">
        <v>1.0</v>
      </c>
      <c r="AP357" t="n">
        <v>117.0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96.0</v>
      </c>
      <c r="BH357" t="inlineStr">
        <is>
          <t>NO</t>
        </is>
      </c>
    </row>
    <row r="358">
      <c r="A358" t="inlineStr">
        <is>
          <t>WI22109112</t>
        </is>
      </c>
      <c r="B358" t="inlineStr">
        <is>
          <t>DATA_VALIDATION</t>
        </is>
      </c>
      <c r="C358" t="inlineStr">
        <is>
          <t>201330008736</t>
        </is>
      </c>
      <c r="D358" t="inlineStr">
        <is>
          <t>Folder</t>
        </is>
      </c>
      <c r="E358" s="2">
        <f>HYPERLINK("capsilon://?command=openfolder&amp;siteaddress=FAM.docvelocity-na8.net&amp;folderid=FXC00685D3-E84E-B0F9-ABE2-B331225D9B37","FX22095083")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MI221074116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44840.81282407408</v>
      </c>
      <c r="P358" s="1" t="n">
        <v>44840.8356712963</v>
      </c>
      <c r="Q358" t="n">
        <v>1473.0</v>
      </c>
      <c r="R358" t="n">
        <v>501.0</v>
      </c>
      <c r="S358" t="b">
        <v>0</v>
      </c>
      <c r="T358" t="inlineStr">
        <is>
          <t>N/A</t>
        </is>
      </c>
      <c r="U358" t="b">
        <v>0</v>
      </c>
      <c r="V358" t="inlineStr">
        <is>
          <t>Kalyani Mane</t>
        </is>
      </c>
      <c r="W358" s="1" t="n">
        <v>44840.82607638889</v>
      </c>
      <c r="X358" t="n">
        <v>255.0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17.0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Sanjana Uttekar</t>
        </is>
      </c>
      <c r="AI358" s="1" t="n">
        <v>44840.8356712963</v>
      </c>
      <c r="AJ358" t="n">
        <v>246.0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06-10-2022</t>
        </is>
      </c>
      <c r="BG358" t="n">
        <v>32.0</v>
      </c>
      <c r="BH358" t="inlineStr">
        <is>
          <t>NO</t>
        </is>
      </c>
    </row>
    <row r="359">
      <c r="A359" t="inlineStr">
        <is>
          <t>WI2210913</t>
        </is>
      </c>
      <c r="B359" t="inlineStr">
        <is>
          <t>DATA_VALIDATION</t>
        </is>
      </c>
      <c r="C359" t="inlineStr">
        <is>
          <t>201340001195</t>
        </is>
      </c>
      <c r="D359" t="inlineStr">
        <is>
          <t>Folder</t>
        </is>
      </c>
      <c r="E359" s="2">
        <f>HYPERLINK("capsilon://?command=openfolder&amp;siteaddress=FAM.docvelocity-na8.net&amp;folderid=FX1CE244A7-3214-6D17-2153-1831395CE3A5","FX2209976")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MI22106919</t>
        </is>
      </c>
      <c r="J359" t="n">
        <v>96.0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44837.471666666665</v>
      </c>
      <c r="P359" s="1" t="n">
        <v>44837.5403125</v>
      </c>
      <c r="Q359" t="n">
        <v>5350.0</v>
      </c>
      <c r="R359" t="n">
        <v>581.0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44837.48866898148</v>
      </c>
      <c r="X359" t="n">
        <v>416.0</v>
      </c>
      <c r="Y359" t="n">
        <v>96.0</v>
      </c>
      <c r="Z359" t="n">
        <v>0.0</v>
      </c>
      <c r="AA359" t="n">
        <v>96.0</v>
      </c>
      <c r="AB359" t="n">
        <v>0.0</v>
      </c>
      <c r="AC359" t="n">
        <v>8.0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44837.5403125</v>
      </c>
      <c r="AJ359" t="n">
        <v>165.0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98.0</v>
      </c>
      <c r="BH359" t="inlineStr">
        <is>
          <t>NO</t>
        </is>
      </c>
    </row>
    <row r="360">
      <c r="A360" t="inlineStr">
        <is>
          <t>WI22109138</t>
        </is>
      </c>
      <c r="B360" t="inlineStr">
        <is>
          <t>DATA_VALIDATION</t>
        </is>
      </c>
      <c r="C360" t="inlineStr">
        <is>
          <t>201300025493</t>
        </is>
      </c>
      <c r="D360" t="inlineStr">
        <is>
          <t>Folder</t>
        </is>
      </c>
      <c r="E360" s="2">
        <f>HYPERLINK("capsilon://?command=openfolder&amp;siteaddress=FAM.docvelocity-na8.net&amp;folderid=FX55F1DFEF-A0C5-E637-10E2-715798D85AD7","FX22096841")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MI221074312</t>
        </is>
      </c>
      <c r="J360" t="n">
        <v>59.0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44840.83079861111</v>
      </c>
      <c r="P360" s="1" t="n">
        <v>44840.855578703704</v>
      </c>
      <c r="Q360" t="n">
        <v>1725.0</v>
      </c>
      <c r="R360" t="n">
        <v>416.0</v>
      </c>
      <c r="S360" t="b">
        <v>0</v>
      </c>
      <c r="T360" t="inlineStr">
        <is>
          <t>N/A</t>
        </is>
      </c>
      <c r="U360" t="b">
        <v>0</v>
      </c>
      <c r="V360" t="inlineStr">
        <is>
          <t>Kalyani Mane</t>
        </is>
      </c>
      <c r="W360" s="1" t="n">
        <v>44840.84259259259</v>
      </c>
      <c r="X360" t="n">
        <v>201.0</v>
      </c>
      <c r="Y360" t="n">
        <v>59.0</v>
      </c>
      <c r="Z360" t="n">
        <v>0.0</v>
      </c>
      <c r="AA360" t="n">
        <v>59.0</v>
      </c>
      <c r="AB360" t="n">
        <v>0.0</v>
      </c>
      <c r="AC360" t="n">
        <v>1.0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Sanjana Uttekar</t>
        </is>
      </c>
      <c r="AI360" s="1" t="n">
        <v>44840.855578703704</v>
      </c>
      <c r="AJ360" t="n">
        <v>215.0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06-10-2022</t>
        </is>
      </c>
      <c r="BG360" t="n">
        <v>35.0</v>
      </c>
      <c r="BH360" t="inlineStr">
        <is>
          <t>NO</t>
        </is>
      </c>
    </row>
    <row r="361">
      <c r="A361" t="inlineStr">
        <is>
          <t>WI2210914</t>
        </is>
      </c>
      <c r="B361" t="inlineStr">
        <is>
          <t>DATA_VALIDATION</t>
        </is>
      </c>
      <c r="C361" t="inlineStr">
        <is>
          <t>201340001195</t>
        </is>
      </c>
      <c r="D361" t="inlineStr">
        <is>
          <t>Folder</t>
        </is>
      </c>
      <c r="E361" s="2">
        <f>HYPERLINK("capsilon://?command=openfolder&amp;siteaddress=FAM.docvelocity-na8.net&amp;folderid=FX1CE244A7-3214-6D17-2153-1831395CE3A5","FX2209976")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MI22106911</t>
        </is>
      </c>
      <c r="J361" t="n">
        <v>88.0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44837.47170138889</v>
      </c>
      <c r="P361" s="1" t="n">
        <v>44837.505740740744</v>
      </c>
      <c r="Q361" t="n">
        <v>2111.0</v>
      </c>
      <c r="R361" t="n">
        <v>830.0</v>
      </c>
      <c r="S361" t="b">
        <v>0</v>
      </c>
      <c r="T361" t="inlineStr">
        <is>
          <t>N/A</t>
        </is>
      </c>
      <c r="U361" t="b">
        <v>0</v>
      </c>
      <c r="V361" t="inlineStr">
        <is>
          <t>Samadhan Kamble</t>
        </is>
      </c>
      <c r="W361" s="1" t="n">
        <v>44837.505740740744</v>
      </c>
      <c r="X361" t="n">
        <v>570.0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88.0</v>
      </c>
      <c r="AE361" t="n">
        <v>74.0</v>
      </c>
      <c r="AF361" t="n">
        <v>0.0</v>
      </c>
      <c r="AG361" t="n">
        <v>4.0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49.0</v>
      </c>
      <c r="BH361" t="inlineStr">
        <is>
          <t>NO</t>
        </is>
      </c>
    </row>
    <row r="362">
      <c r="A362" t="inlineStr">
        <is>
          <t>WI22109154</t>
        </is>
      </c>
      <c r="B362" t="inlineStr">
        <is>
          <t>DATA_VALIDATION</t>
        </is>
      </c>
      <c r="C362" t="inlineStr">
        <is>
          <t>201330008848</t>
        </is>
      </c>
      <c r="D362" t="inlineStr">
        <is>
          <t>Folder</t>
        </is>
      </c>
      <c r="E362" s="2">
        <f>HYPERLINK("capsilon://?command=openfolder&amp;siteaddress=FAM.docvelocity-na8.net&amp;folderid=FXDFF4E3F5-0E6E-F02E-68DA-7AAED67FEFC8","FX22097118")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MI221074463</t>
        </is>
      </c>
      <c r="J362" t="n">
        <v>58.0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44840.851585648146</v>
      </c>
      <c r="P362" s="1" t="n">
        <v>44840.9096875</v>
      </c>
      <c r="Q362" t="n">
        <v>4519.0</v>
      </c>
      <c r="R362" t="n">
        <v>501.0</v>
      </c>
      <c r="S362" t="b">
        <v>0</v>
      </c>
      <c r="T362" t="inlineStr">
        <is>
          <t>N/A</t>
        </is>
      </c>
      <c r="U362" t="b">
        <v>0</v>
      </c>
      <c r="V362" t="inlineStr">
        <is>
          <t>Kalyani Mane</t>
        </is>
      </c>
      <c r="W362" s="1" t="n">
        <v>44840.86704861111</v>
      </c>
      <c r="X362" t="n">
        <v>388.0</v>
      </c>
      <c r="Y362" t="n">
        <v>53.0</v>
      </c>
      <c r="Z362" t="n">
        <v>0.0</v>
      </c>
      <c r="AA362" t="n">
        <v>53.0</v>
      </c>
      <c r="AB362" t="n">
        <v>3.0</v>
      </c>
      <c r="AC362" t="n">
        <v>9.0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44840.9096875</v>
      </c>
      <c r="AJ362" t="n">
        <v>88.0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06-10-2022</t>
        </is>
      </c>
      <c r="BG362" t="n">
        <v>83.0</v>
      </c>
      <c r="BH362" t="inlineStr">
        <is>
          <t>NO</t>
        </is>
      </c>
    </row>
    <row r="363">
      <c r="A363" t="inlineStr">
        <is>
          <t>WI22109170</t>
        </is>
      </c>
      <c r="B363" t="inlineStr">
        <is>
          <t>DATA_VALIDATION</t>
        </is>
      </c>
      <c r="C363" t="inlineStr">
        <is>
          <t>201110013029</t>
        </is>
      </c>
      <c r="D363" t="inlineStr">
        <is>
          <t>Folder</t>
        </is>
      </c>
      <c r="E363" s="2">
        <f>HYPERLINK("capsilon://?command=openfolder&amp;siteaddress=FAM.docvelocity-na8.net&amp;folderid=FX07AF6676-9F47-727A-9D11-A385BC88FBC8","FX22081279")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MI221074623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44840.88459490741</v>
      </c>
      <c r="P363" s="1" t="n">
        <v>44840.91038194444</v>
      </c>
      <c r="Q363" t="n">
        <v>2098.0</v>
      </c>
      <c r="R363" t="n">
        <v>130.0</v>
      </c>
      <c r="S363" t="b">
        <v>0</v>
      </c>
      <c r="T363" t="inlineStr">
        <is>
          <t>N/A</t>
        </is>
      </c>
      <c r="U363" t="b">
        <v>0</v>
      </c>
      <c r="V363" t="inlineStr">
        <is>
          <t>Mohit Bilampelli</t>
        </is>
      </c>
      <c r="W363" s="1" t="n">
        <v>44840.88582175926</v>
      </c>
      <c r="X363" t="n">
        <v>71.0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Sanjana Uttekar</t>
        </is>
      </c>
      <c r="AI363" s="1" t="n">
        <v>44840.91038194444</v>
      </c>
      <c r="AJ363" t="n">
        <v>59.0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06-10-2022</t>
        </is>
      </c>
      <c r="BG363" t="n">
        <v>37.0</v>
      </c>
      <c r="BH363" t="inlineStr">
        <is>
          <t>NO</t>
        </is>
      </c>
    </row>
    <row r="364">
      <c r="A364" t="inlineStr">
        <is>
          <t>WI22109176</t>
        </is>
      </c>
      <c r="B364" t="inlineStr">
        <is>
          <t>DATA_VALIDATION</t>
        </is>
      </c>
      <c r="C364" t="inlineStr">
        <is>
          <t>201330008653</t>
        </is>
      </c>
      <c r="D364" t="inlineStr">
        <is>
          <t>Folder</t>
        </is>
      </c>
      <c r="E364" s="2">
        <f>HYPERLINK("capsilon://?command=openfolder&amp;siteaddress=FAM.docvelocity-na8.net&amp;folderid=FX5D2816D1-E65F-2DCC-9FFD-C46F099239C5","FX22093447")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MI221074690</t>
        </is>
      </c>
      <c r="J364" t="n">
        <v>49.0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44840.90479166667</v>
      </c>
      <c r="P364" s="1" t="n">
        <v>44840.96570601852</v>
      </c>
      <c r="Q364" t="n">
        <v>4578.0</v>
      </c>
      <c r="R364" t="n">
        <v>685.0</v>
      </c>
      <c r="S364" t="b">
        <v>0</v>
      </c>
      <c r="T364" t="inlineStr">
        <is>
          <t>N/A</t>
        </is>
      </c>
      <c r="U364" t="b">
        <v>0</v>
      </c>
      <c r="V364" t="inlineStr">
        <is>
          <t>Kalyani Mane</t>
        </is>
      </c>
      <c r="W364" s="1" t="n">
        <v>44840.94490740741</v>
      </c>
      <c r="X364" t="n">
        <v>367.0</v>
      </c>
      <c r="Y364" t="n">
        <v>49.0</v>
      </c>
      <c r="Z364" t="n">
        <v>0.0</v>
      </c>
      <c r="AA364" t="n">
        <v>49.0</v>
      </c>
      <c r="AB364" t="n">
        <v>0.0</v>
      </c>
      <c r="AC364" t="n">
        <v>5.0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44840.96570601852</v>
      </c>
      <c r="AJ364" t="n">
        <v>306.0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-2.0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06-10-2022</t>
        </is>
      </c>
      <c r="BG364" t="n">
        <v>87.0</v>
      </c>
      <c r="BH364" t="inlineStr">
        <is>
          <t>NO</t>
        </is>
      </c>
    </row>
    <row r="365">
      <c r="A365" t="inlineStr">
        <is>
          <t>WI22109183</t>
        </is>
      </c>
      <c r="B365" t="inlineStr">
        <is>
          <t>DATA_VALIDATION</t>
        </is>
      </c>
      <c r="C365" t="inlineStr">
        <is>
          <t>201330008633</t>
        </is>
      </c>
      <c r="D365" t="inlineStr">
        <is>
          <t>Folder</t>
        </is>
      </c>
      <c r="E365" s="2">
        <f>HYPERLINK("capsilon://?command=openfolder&amp;siteaddress=FAM.docvelocity-na8.net&amp;folderid=FX6DA31F55-276F-4973-93E9-A505581897E2","FX22093114")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MI221074725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44840.91849537037</v>
      </c>
      <c r="P365" s="1" t="n">
        <v>44840.96928240741</v>
      </c>
      <c r="Q365" t="n">
        <v>3758.0</v>
      </c>
      <c r="R365" t="n">
        <v>630.0</v>
      </c>
      <c r="S365" t="b">
        <v>0</v>
      </c>
      <c r="T365" t="inlineStr">
        <is>
          <t>N/A</t>
        </is>
      </c>
      <c r="U365" t="b">
        <v>0</v>
      </c>
      <c r="V365" t="inlineStr">
        <is>
          <t>Kalyani Mane</t>
        </is>
      </c>
      <c r="W365" s="1" t="n">
        <v>44840.94863425926</v>
      </c>
      <c r="X365" t="n">
        <v>321.0</v>
      </c>
      <c r="Y365" t="n">
        <v>52.0</v>
      </c>
      <c r="Z365" t="n">
        <v>0.0</v>
      </c>
      <c r="AA365" t="n">
        <v>52.0</v>
      </c>
      <c r="AB365" t="n">
        <v>0.0</v>
      </c>
      <c r="AC365" t="n">
        <v>5.0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44840.96928240741</v>
      </c>
      <c r="AJ365" t="n">
        <v>309.0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06-10-2022</t>
        </is>
      </c>
      <c r="BG365" t="n">
        <v>73.0</v>
      </c>
      <c r="BH365" t="inlineStr">
        <is>
          <t>NO</t>
        </is>
      </c>
    </row>
    <row r="366">
      <c r="A366" t="inlineStr">
        <is>
          <t>WI22109185</t>
        </is>
      </c>
      <c r="B366" t="inlineStr">
        <is>
          <t>DATA_VALIDATION</t>
        </is>
      </c>
      <c r="C366" t="inlineStr">
        <is>
          <t>201300025280</t>
        </is>
      </c>
      <c r="D366" t="inlineStr">
        <is>
          <t>Folder</t>
        </is>
      </c>
      <c r="E366" s="2">
        <f>HYPERLINK("capsilon://?command=openfolder&amp;siteaddress=FAM.docvelocity-na8.net&amp;folderid=FXAFECF2C3-DD99-C591-F688-C7B7DCA069E7","FX22092798")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MI221074745</t>
        </is>
      </c>
      <c r="J366" t="n">
        <v>44.0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44840.92663194444</v>
      </c>
      <c r="P366" s="1" t="n">
        <v>44840.97043981482</v>
      </c>
      <c r="Q366" t="n">
        <v>3527.0</v>
      </c>
      <c r="R366" t="n">
        <v>258.0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44840.95048611111</v>
      </c>
      <c r="X366" t="n">
        <v>159.0</v>
      </c>
      <c r="Y366" t="n">
        <v>37.0</v>
      </c>
      <c r="Z366" t="n">
        <v>0.0</v>
      </c>
      <c r="AA366" t="n">
        <v>37.0</v>
      </c>
      <c r="AB366" t="n">
        <v>0.0</v>
      </c>
      <c r="AC366" t="n">
        <v>8.0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44840.97043981482</v>
      </c>
      <c r="AJ366" t="n">
        <v>99.0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06-10-2022</t>
        </is>
      </c>
      <c r="BG366" t="n">
        <v>63.0</v>
      </c>
      <c r="BH366" t="inlineStr">
        <is>
          <t>NO</t>
        </is>
      </c>
    </row>
    <row r="367">
      <c r="A367" t="inlineStr">
        <is>
          <t>WI22109186</t>
        </is>
      </c>
      <c r="B367" t="inlineStr">
        <is>
          <t>DATA_VALIDATION</t>
        </is>
      </c>
      <c r="C367" t="inlineStr">
        <is>
          <t>201300025280</t>
        </is>
      </c>
      <c r="D367" t="inlineStr">
        <is>
          <t>Folder</t>
        </is>
      </c>
      <c r="E367" s="2">
        <f>HYPERLINK("capsilon://?command=openfolder&amp;siteaddress=FAM.docvelocity-na8.net&amp;folderid=FXAFECF2C3-DD99-C591-F688-C7B7DCA069E7","FX22092798")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MI221074746</t>
        </is>
      </c>
      <c r="J367" t="n">
        <v>44.0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44840.92681712963</v>
      </c>
      <c r="P367" s="1" t="n">
        <v>44840.9715162037</v>
      </c>
      <c r="Q367" t="n">
        <v>3650.0</v>
      </c>
      <c r="R367" t="n">
        <v>212.0</v>
      </c>
      <c r="S367" t="b">
        <v>0</v>
      </c>
      <c r="T367" t="inlineStr">
        <is>
          <t>N/A</t>
        </is>
      </c>
      <c r="U367" t="b">
        <v>0</v>
      </c>
      <c r="V367" t="inlineStr">
        <is>
          <t>Kalyani Mane</t>
        </is>
      </c>
      <c r="W367" s="1" t="n">
        <v>44840.951886574076</v>
      </c>
      <c r="X367" t="n">
        <v>120.0</v>
      </c>
      <c r="Y367" t="n">
        <v>37.0</v>
      </c>
      <c r="Z367" t="n">
        <v>0.0</v>
      </c>
      <c r="AA367" t="n">
        <v>37.0</v>
      </c>
      <c r="AB367" t="n">
        <v>0.0</v>
      </c>
      <c r="AC367" t="n">
        <v>8.0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44840.9715162037</v>
      </c>
      <c r="AJ367" t="n">
        <v>92.0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06-10-2022</t>
        </is>
      </c>
      <c r="BG367" t="n">
        <v>64.0</v>
      </c>
      <c r="BH367" t="inlineStr">
        <is>
          <t>NO</t>
        </is>
      </c>
    </row>
    <row r="368">
      <c r="A368" t="inlineStr">
        <is>
          <t>WI22109202</t>
        </is>
      </c>
      <c r="B368" t="inlineStr">
        <is>
          <t>DATA_VALIDATION</t>
        </is>
      </c>
      <c r="C368" t="inlineStr">
        <is>
          <t>201330008722</t>
        </is>
      </c>
      <c r="D368" t="inlineStr">
        <is>
          <t>Folder</t>
        </is>
      </c>
      <c r="E368" s="2">
        <f>HYPERLINK("capsilon://?command=openfolder&amp;siteaddress=FAM.docvelocity-na8.net&amp;folderid=FX32B28E91-35FE-5EA2-A6FE-53E5E12B4C43","FX22094941")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MI221074841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44840.95664351852</v>
      </c>
      <c r="P368" s="1" t="n">
        <v>44840.98274305555</v>
      </c>
      <c r="Q368" t="n">
        <v>897.0</v>
      </c>
      <c r="R368" t="n">
        <v>1358.0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44840.97634259259</v>
      </c>
      <c r="X368" t="n">
        <v>976.0</v>
      </c>
      <c r="Y368" t="n">
        <v>52.0</v>
      </c>
      <c r="Z368" t="n">
        <v>0.0</v>
      </c>
      <c r="AA368" t="n">
        <v>52.0</v>
      </c>
      <c r="AB368" t="n">
        <v>0.0</v>
      </c>
      <c r="AC368" t="n">
        <v>14.0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44840.98274305555</v>
      </c>
      <c r="AJ368" t="n">
        <v>382.0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14.0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06-10-2022</t>
        </is>
      </c>
      <c r="BG368" t="n">
        <v>37.0</v>
      </c>
      <c r="BH368" t="inlineStr">
        <is>
          <t>NO</t>
        </is>
      </c>
    </row>
    <row r="369">
      <c r="A369" t="inlineStr">
        <is>
          <t>WI22109203</t>
        </is>
      </c>
      <c r="B369" t="inlineStr">
        <is>
          <t>DATA_VALIDATION</t>
        </is>
      </c>
      <c r="C369" t="inlineStr">
        <is>
          <t>201330008722</t>
        </is>
      </c>
      <c r="D369" t="inlineStr">
        <is>
          <t>Folder</t>
        </is>
      </c>
      <c r="E369" s="2">
        <f>HYPERLINK("capsilon://?command=openfolder&amp;siteaddress=FAM.docvelocity-na8.net&amp;folderid=FX32B28E91-35FE-5EA2-A6FE-53E5E12B4C43","FX22094941")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MI221074848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44840.9578587963</v>
      </c>
      <c r="P369" s="1" t="n">
        <v>44840.982835648145</v>
      </c>
      <c r="Q369" t="n">
        <v>1676.0</v>
      </c>
      <c r="R369" t="n">
        <v>482.0</v>
      </c>
      <c r="S369" t="b">
        <v>0</v>
      </c>
      <c r="T369" t="inlineStr">
        <is>
          <t>N/A</t>
        </is>
      </c>
      <c r="U369" t="b">
        <v>0</v>
      </c>
      <c r="V369" t="inlineStr">
        <is>
          <t>Kalyani Mane</t>
        </is>
      </c>
      <c r="W369" s="1" t="n">
        <v>44840.97928240741</v>
      </c>
      <c r="X369" t="n">
        <v>253.0</v>
      </c>
      <c r="Y369" t="n">
        <v>42.0</v>
      </c>
      <c r="Z369" t="n">
        <v>0.0</v>
      </c>
      <c r="AA369" t="n">
        <v>42.0</v>
      </c>
      <c r="AB369" t="n">
        <v>0.0</v>
      </c>
      <c r="AC369" t="n">
        <v>2.0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44840.982835648145</v>
      </c>
      <c r="AJ369" t="n">
        <v>216.0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06-10-2022</t>
        </is>
      </c>
      <c r="BG369" t="n">
        <v>35.0</v>
      </c>
      <c r="BH369" t="inlineStr">
        <is>
          <t>NO</t>
        </is>
      </c>
    </row>
    <row r="370">
      <c r="A370" t="inlineStr">
        <is>
          <t>WI22109204</t>
        </is>
      </c>
      <c r="B370" t="inlineStr">
        <is>
          <t>DATA_VALIDATION</t>
        </is>
      </c>
      <c r="C370" t="inlineStr">
        <is>
          <t>201330008722</t>
        </is>
      </c>
      <c r="D370" t="inlineStr">
        <is>
          <t>Folder</t>
        </is>
      </c>
      <c r="E370" s="2">
        <f>HYPERLINK("capsilon://?command=openfolder&amp;siteaddress=FAM.docvelocity-na8.net&amp;folderid=FX32B28E91-35FE-5EA2-A6FE-53E5E12B4C43","FX22094941")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MI221074844</t>
        </is>
      </c>
      <c r="J370" t="n">
        <v>144.0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44840.957974537036</v>
      </c>
      <c r="P370" s="1" t="n">
        <v>44840.98055555556</v>
      </c>
      <c r="Q370" t="n">
        <v>1842.0</v>
      </c>
      <c r="R370" t="n">
        <v>109.0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44840.98055555556</v>
      </c>
      <c r="X370" t="n">
        <v>109.0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144.0</v>
      </c>
      <c r="AE370" t="n">
        <v>144.0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06-10-2022</t>
        </is>
      </c>
      <c r="BG370" t="n">
        <v>32.0</v>
      </c>
      <c r="BH370" t="inlineStr">
        <is>
          <t>NO</t>
        </is>
      </c>
    </row>
    <row r="371">
      <c r="A371" t="inlineStr">
        <is>
          <t>WI22109205</t>
        </is>
      </c>
      <c r="B371" t="inlineStr">
        <is>
          <t>DATA_VALIDATION</t>
        </is>
      </c>
      <c r="C371" t="inlineStr">
        <is>
          <t>201330008722</t>
        </is>
      </c>
      <c r="D371" t="inlineStr">
        <is>
          <t>Folder</t>
        </is>
      </c>
      <c r="E371" s="2">
        <f>HYPERLINK("capsilon://?command=openfolder&amp;siteaddress=FAM.docvelocity-na8.net&amp;folderid=FX32B28E91-35FE-5EA2-A6FE-53E5E12B4C43","FX22094941")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MI221074853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44840.958136574074</v>
      </c>
      <c r="P371" s="1" t="n">
        <v>44840.988217592596</v>
      </c>
      <c r="Q371" t="n">
        <v>2063.0</v>
      </c>
      <c r="R371" t="n">
        <v>536.0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44840.98431712963</v>
      </c>
      <c r="X371" t="n">
        <v>324.0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11.0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44840.988217592596</v>
      </c>
      <c r="AJ371" t="n">
        <v>212.0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06-10-2022</t>
        </is>
      </c>
      <c r="BG371" t="n">
        <v>43.0</v>
      </c>
      <c r="BH371" t="inlineStr">
        <is>
          <t>NO</t>
        </is>
      </c>
    </row>
    <row r="372">
      <c r="A372" t="inlineStr">
        <is>
          <t>WI22109206</t>
        </is>
      </c>
      <c r="B372" t="inlineStr">
        <is>
          <t>DATA_VALIDATION</t>
        </is>
      </c>
      <c r="C372" t="inlineStr">
        <is>
          <t>201330008722</t>
        </is>
      </c>
      <c r="D372" t="inlineStr">
        <is>
          <t>Folder</t>
        </is>
      </c>
      <c r="E372" s="2">
        <f>HYPERLINK("capsilon://?command=openfolder&amp;siteaddress=FAM.docvelocity-na8.net&amp;folderid=FX32B28E91-35FE-5EA2-A6FE-53E5E12B4C43","FX22094941")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MI221074856</t>
        </is>
      </c>
      <c r="J372" t="n">
        <v>58.0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44840.95880787037</v>
      </c>
      <c r="P372" s="1" t="n">
        <v>44840.98527777778</v>
      </c>
      <c r="Q372" t="n">
        <v>2196.0</v>
      </c>
      <c r="R372" t="n">
        <v>91.0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44840.98527777778</v>
      </c>
      <c r="X372" t="n">
        <v>82.0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58.0</v>
      </c>
      <c r="AE372" t="n">
        <v>58.0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06-10-2022</t>
        </is>
      </c>
      <c r="BG372" t="n">
        <v>38.0</v>
      </c>
      <c r="BH372" t="inlineStr">
        <is>
          <t>NO</t>
        </is>
      </c>
    </row>
    <row r="373">
      <c r="A373" t="inlineStr">
        <is>
          <t>WI22109207</t>
        </is>
      </c>
      <c r="B373" t="inlineStr">
        <is>
          <t>DATA_VALIDATION</t>
        </is>
      </c>
      <c r="C373" t="inlineStr">
        <is>
          <t>201330008722</t>
        </is>
      </c>
      <c r="D373" t="inlineStr">
        <is>
          <t>Folder</t>
        </is>
      </c>
      <c r="E373" s="2">
        <f>HYPERLINK("capsilon://?command=openfolder&amp;siteaddress=FAM.docvelocity-na8.net&amp;folderid=FX32B28E91-35FE-5EA2-A6FE-53E5E12B4C43","FX22094941")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MI221074860</t>
        </is>
      </c>
      <c r="J373" t="n">
        <v>58.0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44840.9590625</v>
      </c>
      <c r="P373" s="1" t="n">
        <v>44840.98585648148</v>
      </c>
      <c r="Q373" t="n">
        <v>2266.0</v>
      </c>
      <c r="R373" t="n">
        <v>49.0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44840.98585648148</v>
      </c>
      <c r="X373" t="n">
        <v>49.0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58.0</v>
      </c>
      <c r="AE373" t="n">
        <v>58.0</v>
      </c>
      <c r="AF373" t="n">
        <v>0.0</v>
      </c>
      <c r="AG373" t="n">
        <v>2.0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06-10-2022</t>
        </is>
      </c>
      <c r="BG373" t="n">
        <v>38.0</v>
      </c>
      <c r="BH373" t="inlineStr">
        <is>
          <t>NO</t>
        </is>
      </c>
    </row>
    <row r="374">
      <c r="A374" t="inlineStr">
        <is>
          <t>WI22109208</t>
        </is>
      </c>
      <c r="B374" t="inlineStr">
        <is>
          <t>DATA_VALIDATION</t>
        </is>
      </c>
      <c r="C374" t="inlineStr">
        <is>
          <t>201330008722</t>
        </is>
      </c>
      <c r="D374" t="inlineStr">
        <is>
          <t>Folder</t>
        </is>
      </c>
      <c r="E374" s="2">
        <f>HYPERLINK("capsilon://?command=openfolder&amp;siteaddress=FAM.docvelocity-na8.net&amp;folderid=FX32B28E91-35FE-5EA2-A6FE-53E5E12B4C43","FX22094941")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MI221074870</t>
        </is>
      </c>
      <c r="J374" t="n">
        <v>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44840.966261574074</v>
      </c>
      <c r="P374" s="1" t="n">
        <v>44840.98672453704</v>
      </c>
      <c r="Q374" t="n">
        <v>1694.0</v>
      </c>
      <c r="R374" t="n">
        <v>74.0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44840.98672453704</v>
      </c>
      <c r="X374" t="n">
        <v>74.0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58.0</v>
      </c>
      <c r="AE374" t="n">
        <v>58.0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06-10-2022</t>
        </is>
      </c>
      <c r="BG374" t="n">
        <v>29.0</v>
      </c>
      <c r="BH374" t="inlineStr">
        <is>
          <t>NO</t>
        </is>
      </c>
    </row>
    <row r="375">
      <c r="A375" t="inlineStr">
        <is>
          <t>WI22109209</t>
        </is>
      </c>
      <c r="B375" t="inlineStr">
        <is>
          <t>DATA_VALIDATION</t>
        </is>
      </c>
      <c r="C375" t="inlineStr">
        <is>
          <t>201330008722</t>
        </is>
      </c>
      <c r="D375" t="inlineStr">
        <is>
          <t>Folder</t>
        </is>
      </c>
      <c r="E375" s="2">
        <f>HYPERLINK("capsilon://?command=openfolder&amp;siteaddress=FAM.docvelocity-na8.net&amp;folderid=FX32B28E91-35FE-5EA2-A6FE-53E5E12B4C43","FX22094941")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MI221074869</t>
        </is>
      </c>
      <c r="J375" t="n">
        <v>144.0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44840.96665509259</v>
      </c>
      <c r="P375" s="1" t="n">
        <v>44840.99564814815</v>
      </c>
      <c r="Q375" t="n">
        <v>2369.0</v>
      </c>
      <c r="R375" t="n">
        <v>136.0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44840.99564814815</v>
      </c>
      <c r="X375" t="n">
        <v>136.0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144.0</v>
      </c>
      <c r="AE375" t="n">
        <v>144.0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06-10-2022</t>
        </is>
      </c>
      <c r="BG375" t="n">
        <v>41.0</v>
      </c>
      <c r="BH375" t="inlineStr">
        <is>
          <t>NO</t>
        </is>
      </c>
    </row>
    <row r="376">
      <c r="A376" t="inlineStr">
        <is>
          <t>WI22109210</t>
        </is>
      </c>
      <c r="B376" t="inlineStr">
        <is>
          <t>DATA_VALIDATION</t>
        </is>
      </c>
      <c r="C376" t="inlineStr">
        <is>
          <t>201330008722</t>
        </is>
      </c>
      <c r="D376" t="inlineStr">
        <is>
          <t>Folder</t>
        </is>
      </c>
      <c r="E376" s="2">
        <f>HYPERLINK("capsilon://?command=openfolder&amp;siteaddress=FAM.docvelocity-na8.net&amp;folderid=FX32B28E91-35FE-5EA2-A6FE-53E5E12B4C43","FX22094941")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MI221074873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44840.96690972222</v>
      </c>
      <c r="P376" s="1" t="n">
        <v>44841.014236111114</v>
      </c>
      <c r="Q376" t="n">
        <v>3496.0</v>
      </c>
      <c r="R376" t="n">
        <v>593.0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44841.000925925924</v>
      </c>
      <c r="X376" t="n">
        <v>455.0</v>
      </c>
      <c r="Y376" t="n">
        <v>52.0</v>
      </c>
      <c r="Z376" t="n">
        <v>0.0</v>
      </c>
      <c r="AA376" t="n">
        <v>52.0</v>
      </c>
      <c r="AB376" t="n">
        <v>0.0</v>
      </c>
      <c r="AC376" t="n">
        <v>11.0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Sanjana Uttekar</t>
        </is>
      </c>
      <c r="AI376" s="1" t="n">
        <v>44841.014236111114</v>
      </c>
      <c r="AJ376" t="n">
        <v>138.0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06-10-2022</t>
        </is>
      </c>
      <c r="BG376" t="n">
        <v>68.0</v>
      </c>
      <c r="BH376" t="inlineStr">
        <is>
          <t>NO</t>
        </is>
      </c>
    </row>
    <row r="377">
      <c r="A377" t="inlineStr">
        <is>
          <t>WI22109211</t>
        </is>
      </c>
      <c r="B377" t="inlineStr">
        <is>
          <t>DATA_VALIDATION</t>
        </is>
      </c>
      <c r="C377" t="inlineStr">
        <is>
          <t>201330008722</t>
        </is>
      </c>
      <c r="D377" t="inlineStr">
        <is>
          <t>Folder</t>
        </is>
      </c>
      <c r="E377" s="2">
        <f>HYPERLINK("capsilon://?command=openfolder&amp;siteaddress=FAM.docvelocity-na8.net&amp;folderid=FX32B28E91-35FE-5EA2-A6FE-53E5E12B4C43","FX22094941")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MI221074871</t>
        </is>
      </c>
      <c r="J377" t="n">
        <v>58.0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44840.96716435185</v>
      </c>
      <c r="P377" s="1" t="n">
        <v>44840.99701388889</v>
      </c>
      <c r="Q377" t="n">
        <v>2514.0</v>
      </c>
      <c r="R377" t="n">
        <v>65.0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44840.99701388889</v>
      </c>
      <c r="X377" t="n">
        <v>65.0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58.0</v>
      </c>
      <c r="AE377" t="n">
        <v>58.0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06-10-2022</t>
        </is>
      </c>
      <c r="BG377" t="n">
        <v>42.0</v>
      </c>
      <c r="BH377" t="inlineStr">
        <is>
          <t>NO</t>
        </is>
      </c>
    </row>
    <row r="378">
      <c r="A378" t="inlineStr">
        <is>
          <t>WI22109212</t>
        </is>
      </c>
      <c r="B378" t="inlineStr">
        <is>
          <t>DATA_VALIDATION</t>
        </is>
      </c>
      <c r="C378" t="inlineStr">
        <is>
          <t>201330008722</t>
        </is>
      </c>
      <c r="D378" t="inlineStr">
        <is>
          <t>Folder</t>
        </is>
      </c>
      <c r="E378" s="2">
        <f>HYPERLINK("capsilon://?command=openfolder&amp;siteaddress=FAM.docvelocity-na8.net&amp;folderid=FX32B28E91-35FE-5EA2-A6FE-53E5E12B4C43","FX22094941")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MI221074874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44840.96722222222</v>
      </c>
      <c r="P378" s="1" t="n">
        <v>44841.014814814815</v>
      </c>
      <c r="Q378" t="n">
        <v>3841.0</v>
      </c>
      <c r="R378" t="n">
        <v>271.0</v>
      </c>
      <c r="S378" t="b">
        <v>0</v>
      </c>
      <c r="T378" t="inlineStr">
        <is>
          <t>N/A</t>
        </is>
      </c>
      <c r="U378" t="b">
        <v>0</v>
      </c>
      <c r="V378" t="inlineStr">
        <is>
          <t>Mohit Bilampelli</t>
        </is>
      </c>
      <c r="W378" s="1" t="n">
        <v>44841.00763888889</v>
      </c>
      <c r="X378" t="n">
        <v>195.0</v>
      </c>
      <c r="Y378" t="n">
        <v>42.0</v>
      </c>
      <c r="Z378" t="n">
        <v>0.0</v>
      </c>
      <c r="AA378" t="n">
        <v>42.0</v>
      </c>
      <c r="AB378" t="n">
        <v>0.0</v>
      </c>
      <c r="AC378" t="n">
        <v>2.0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44841.014814814815</v>
      </c>
      <c r="AJ378" t="n">
        <v>76.0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06-10-2022</t>
        </is>
      </c>
      <c r="BG378" t="n">
        <v>68.0</v>
      </c>
      <c r="BH378" t="inlineStr">
        <is>
          <t>NO</t>
        </is>
      </c>
    </row>
    <row r="379">
      <c r="A379" t="inlineStr">
        <is>
          <t>WI22109213</t>
        </is>
      </c>
      <c r="B379" t="inlineStr">
        <is>
          <t>DATA_VALIDATION</t>
        </is>
      </c>
      <c r="C379" t="inlineStr">
        <is>
          <t>201340001243</t>
        </is>
      </c>
      <c r="D379" t="inlineStr">
        <is>
          <t>Folder</t>
        </is>
      </c>
      <c r="E379" s="2">
        <f>HYPERLINK("capsilon://?command=openfolder&amp;siteaddress=FAM.docvelocity-na8.net&amp;folderid=FX15E3D08A-1EDB-2F98-7C01-F6D34E4D2C23","FX22096877")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MI221074880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44840.96837962963</v>
      </c>
      <c r="P379" s="1" t="n">
        <v>44841.00813657408</v>
      </c>
      <c r="Q379" t="n">
        <v>3325.0</v>
      </c>
      <c r="R379" t="n">
        <v>110.0</v>
      </c>
      <c r="S379" t="b">
        <v>0</v>
      </c>
      <c r="T379" t="inlineStr">
        <is>
          <t>N/A</t>
        </is>
      </c>
      <c r="U379" t="b">
        <v>0</v>
      </c>
      <c r="V379" t="inlineStr">
        <is>
          <t>Kalyani Mane</t>
        </is>
      </c>
      <c r="W379" s="1" t="n">
        <v>44841.00813657408</v>
      </c>
      <c r="X379" t="n">
        <v>110.0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67.0</v>
      </c>
      <c r="AE379" t="n">
        <v>52.0</v>
      </c>
      <c r="AF379" t="n">
        <v>0.0</v>
      </c>
      <c r="AG379" t="n">
        <v>1.0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06-10-2022</t>
        </is>
      </c>
      <c r="BG379" t="n">
        <v>57.0</v>
      </c>
      <c r="BH379" t="inlineStr">
        <is>
          <t>NO</t>
        </is>
      </c>
    </row>
    <row r="380">
      <c r="A380" t="inlineStr">
        <is>
          <t>WI22109214</t>
        </is>
      </c>
      <c r="B380" t="inlineStr">
        <is>
          <t>DATA_VALIDATION</t>
        </is>
      </c>
      <c r="C380" t="inlineStr">
        <is>
          <t>201340001243</t>
        </is>
      </c>
      <c r="D380" t="inlineStr">
        <is>
          <t>Folder</t>
        </is>
      </c>
      <c r="E380" s="2">
        <f>HYPERLINK("capsilon://?command=openfolder&amp;siteaddress=FAM.docvelocity-na8.net&amp;folderid=FX15E3D08A-1EDB-2F98-7C01-F6D34E4D2C23","FX22096877")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MI221074883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44840.968460648146</v>
      </c>
      <c r="P380" s="1" t="n">
        <v>44841.01582175926</v>
      </c>
      <c r="Q380" t="n">
        <v>3529.0</v>
      </c>
      <c r="R380" t="n">
        <v>563.0</v>
      </c>
      <c r="S380" t="b">
        <v>0</v>
      </c>
      <c r="T380" t="inlineStr">
        <is>
          <t>N/A</t>
        </is>
      </c>
      <c r="U380" t="b">
        <v>0</v>
      </c>
      <c r="V380" t="inlineStr">
        <is>
          <t>Mohit Bilampelli</t>
        </is>
      </c>
      <c r="W380" s="1" t="n">
        <v>44841.01256944444</v>
      </c>
      <c r="X380" t="n">
        <v>426.0</v>
      </c>
      <c r="Y380" t="n">
        <v>37.0</v>
      </c>
      <c r="Z380" t="n">
        <v>0.0</v>
      </c>
      <c r="AA380" t="n">
        <v>37.0</v>
      </c>
      <c r="AB380" t="n">
        <v>0.0</v>
      </c>
      <c r="AC380" t="n">
        <v>2.0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44841.01582175926</v>
      </c>
      <c r="AJ380" t="n">
        <v>137.0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06-10-2022</t>
        </is>
      </c>
      <c r="BG380" t="n">
        <v>68.0</v>
      </c>
      <c r="BH380" t="inlineStr">
        <is>
          <t>NO</t>
        </is>
      </c>
    </row>
    <row r="381">
      <c r="A381" t="inlineStr">
        <is>
          <t>WI22109217</t>
        </is>
      </c>
      <c r="B381" t="inlineStr">
        <is>
          <t>DATA_VALIDATION</t>
        </is>
      </c>
      <c r="C381" t="inlineStr">
        <is>
          <t>201330008722</t>
        </is>
      </c>
      <c r="D381" t="inlineStr">
        <is>
          <t>Folder</t>
        </is>
      </c>
      <c r="E381" s="2">
        <f>HYPERLINK("capsilon://?command=openfolder&amp;siteaddress=FAM.docvelocity-na8.net&amp;folderid=FX32B28E91-35FE-5EA2-A6FE-53E5E12B4C43","FX22094941")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MI221074844</t>
        </is>
      </c>
      <c r="J381" t="n">
        <v>216.0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44840.981875</v>
      </c>
      <c r="P381" s="1" t="n">
        <v>44840.99880787037</v>
      </c>
      <c r="Q381" t="n">
        <v>157.0</v>
      </c>
      <c r="R381" t="n">
        <v>1306.0</v>
      </c>
      <c r="S381" t="b">
        <v>0</v>
      </c>
      <c r="T381" t="inlineStr">
        <is>
          <t>N/A</t>
        </is>
      </c>
      <c r="U381" t="b">
        <v>1</v>
      </c>
      <c r="V381" t="inlineStr">
        <is>
          <t>Mohit Bilampelli</t>
        </is>
      </c>
      <c r="W381" s="1" t="n">
        <v>44840.98887731481</v>
      </c>
      <c r="X381" t="n">
        <v>557.0</v>
      </c>
      <c r="Y381" t="n">
        <v>204.0</v>
      </c>
      <c r="Z381" t="n">
        <v>0.0</v>
      </c>
      <c r="AA381" t="n">
        <v>204.0</v>
      </c>
      <c r="AB381" t="n">
        <v>0.0</v>
      </c>
      <c r="AC381" t="n">
        <v>6.0</v>
      </c>
      <c r="AD381" t="n">
        <v>12.0</v>
      </c>
      <c r="AE381" t="n">
        <v>0.0</v>
      </c>
      <c r="AF381" t="n">
        <v>0.0</v>
      </c>
      <c r="AG381" t="n">
        <v>0.0</v>
      </c>
      <c r="AH381" t="inlineStr">
        <is>
          <t>Sanjana Uttekar</t>
        </is>
      </c>
      <c r="AI381" s="1" t="n">
        <v>44840.99880787037</v>
      </c>
      <c r="AJ381" t="n">
        <v>749.0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06-10-2022</t>
        </is>
      </c>
      <c r="BG381" t="n">
        <v>24.0</v>
      </c>
      <c r="BH381" t="inlineStr">
        <is>
          <t>NO</t>
        </is>
      </c>
    </row>
    <row r="382">
      <c r="A382" t="inlineStr">
        <is>
          <t>WI22109218</t>
        </is>
      </c>
      <c r="B382" t="inlineStr">
        <is>
          <t>DATA_VALIDATION</t>
        </is>
      </c>
      <c r="C382" t="inlineStr">
        <is>
          <t>201330008722</t>
        </is>
      </c>
      <c r="D382" t="inlineStr">
        <is>
          <t>Folder</t>
        </is>
      </c>
      <c r="E382" s="2">
        <f>HYPERLINK("capsilon://?command=openfolder&amp;siteaddress=FAM.docvelocity-na8.net&amp;folderid=FX32B28E91-35FE-5EA2-A6FE-53E5E12B4C43","FX22094941")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MI221074856</t>
        </is>
      </c>
      <c r="J382" t="n">
        <v>82.0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44840.98645833333</v>
      </c>
      <c r="P382" s="1" t="n">
        <v>44841.00357638889</v>
      </c>
      <c r="Q382" t="n">
        <v>720.0</v>
      </c>
      <c r="R382" t="n">
        <v>759.0</v>
      </c>
      <c r="S382" t="b">
        <v>0</v>
      </c>
      <c r="T382" t="inlineStr">
        <is>
          <t>N/A</t>
        </is>
      </c>
      <c r="U382" t="b">
        <v>1</v>
      </c>
      <c r="V382" t="inlineStr">
        <is>
          <t>Kalyani Mane</t>
        </is>
      </c>
      <c r="W382" s="1" t="n">
        <v>44840.990752314814</v>
      </c>
      <c r="X382" t="n">
        <v>348.0</v>
      </c>
      <c r="Y382" t="n">
        <v>82.0</v>
      </c>
      <c r="Z382" t="n">
        <v>0.0</v>
      </c>
      <c r="AA382" t="n">
        <v>82.0</v>
      </c>
      <c r="AB382" t="n">
        <v>0.0</v>
      </c>
      <c r="AC382" t="n">
        <v>6.0</v>
      </c>
      <c r="AD382" t="n">
        <v>0.0</v>
      </c>
      <c r="AE382" t="n">
        <v>0.0</v>
      </c>
      <c r="AF382" t="n">
        <v>0.0</v>
      </c>
      <c r="AG382" t="n">
        <v>0.0</v>
      </c>
      <c r="AH382" t="inlineStr">
        <is>
          <t>Sanjana Uttekar</t>
        </is>
      </c>
      <c r="AI382" s="1" t="n">
        <v>44841.00357638889</v>
      </c>
      <c r="AJ382" t="n">
        <v>411.0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06-10-2022</t>
        </is>
      </c>
      <c r="BG382" t="n">
        <v>24.0</v>
      </c>
      <c r="BH382" t="inlineStr">
        <is>
          <t>NO</t>
        </is>
      </c>
    </row>
    <row r="383">
      <c r="A383" t="inlineStr">
        <is>
          <t>WI22109219</t>
        </is>
      </c>
      <c r="B383" t="inlineStr">
        <is>
          <t>DATA_VALIDATION</t>
        </is>
      </c>
      <c r="C383" t="inlineStr">
        <is>
          <t>201330008722</t>
        </is>
      </c>
      <c r="D383" t="inlineStr">
        <is>
          <t>Folder</t>
        </is>
      </c>
      <c r="E383" s="2">
        <f>HYPERLINK("capsilon://?command=openfolder&amp;siteaddress=FAM.docvelocity-na8.net&amp;folderid=FX32B28E91-35FE-5EA2-A6FE-53E5E12B4C43","FX22094941")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MI221074860</t>
        </is>
      </c>
      <c r="J383" t="n">
        <v>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44840.98703703703</v>
      </c>
      <c r="P383" s="1" t="n">
        <v>44841.00591435185</v>
      </c>
      <c r="Q383" t="n">
        <v>1225.0</v>
      </c>
      <c r="R383" t="n">
        <v>406.0</v>
      </c>
      <c r="S383" t="b">
        <v>0</v>
      </c>
      <c r="T383" t="inlineStr">
        <is>
          <t>N/A</t>
        </is>
      </c>
      <c r="U383" t="b">
        <v>1</v>
      </c>
      <c r="V383" t="inlineStr">
        <is>
          <t>Mohit Bilampelli</t>
        </is>
      </c>
      <c r="W383" s="1" t="n">
        <v>44840.991261574076</v>
      </c>
      <c r="X383" t="n">
        <v>205.0</v>
      </c>
      <c r="Y383" t="n">
        <v>82.0</v>
      </c>
      <c r="Z383" t="n">
        <v>0.0</v>
      </c>
      <c r="AA383" t="n">
        <v>82.0</v>
      </c>
      <c r="AB383" t="n">
        <v>0.0</v>
      </c>
      <c r="AC383" t="n">
        <v>2.0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Sanjana Uttekar</t>
        </is>
      </c>
      <c r="AI383" s="1" t="n">
        <v>44841.00591435185</v>
      </c>
      <c r="AJ383" t="n">
        <v>201.0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06-10-2022</t>
        </is>
      </c>
      <c r="BG383" t="n">
        <v>27.0</v>
      </c>
      <c r="BH383" t="inlineStr">
        <is>
          <t>NO</t>
        </is>
      </c>
    </row>
    <row r="384">
      <c r="A384" t="inlineStr">
        <is>
          <t>WI22109220</t>
        </is>
      </c>
      <c r="B384" t="inlineStr">
        <is>
          <t>DATA_VALIDATION</t>
        </is>
      </c>
      <c r="C384" t="inlineStr">
        <is>
          <t>201330008722</t>
        </is>
      </c>
      <c r="D384" t="inlineStr">
        <is>
          <t>Folder</t>
        </is>
      </c>
      <c r="E384" s="2">
        <f>HYPERLINK("capsilon://?command=openfolder&amp;siteaddress=FAM.docvelocity-na8.net&amp;folderid=FX32B28E91-35FE-5EA2-A6FE-53E5E12B4C43","FX22094941")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MI221074870</t>
        </is>
      </c>
      <c r="J384" t="n">
        <v>82.0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44840.987905092596</v>
      </c>
      <c r="P384" s="1" t="n">
        <v>44841.008206018516</v>
      </c>
      <c r="Q384" t="n">
        <v>1304.0</v>
      </c>
      <c r="R384" t="n">
        <v>450.0</v>
      </c>
      <c r="S384" t="b">
        <v>0</v>
      </c>
      <c r="T384" t="inlineStr">
        <is>
          <t>N/A</t>
        </is>
      </c>
      <c r="U384" t="b">
        <v>1</v>
      </c>
      <c r="V384" t="inlineStr">
        <is>
          <t>Mohit Bilampelli</t>
        </is>
      </c>
      <c r="W384" s="1" t="n">
        <v>44840.9940625</v>
      </c>
      <c r="X384" t="n">
        <v>241.0</v>
      </c>
      <c r="Y384" t="n">
        <v>82.0</v>
      </c>
      <c r="Z384" t="n">
        <v>0.0</v>
      </c>
      <c r="AA384" t="n">
        <v>82.0</v>
      </c>
      <c r="AB384" t="n">
        <v>0.0</v>
      </c>
      <c r="AC384" t="n">
        <v>7.0</v>
      </c>
      <c r="AD384" t="n">
        <v>0.0</v>
      </c>
      <c r="AE384" t="n">
        <v>0.0</v>
      </c>
      <c r="AF384" t="n">
        <v>0.0</v>
      </c>
      <c r="AG384" t="n">
        <v>0.0</v>
      </c>
      <c r="AH384" t="inlineStr">
        <is>
          <t>Sanjana Uttekar</t>
        </is>
      </c>
      <c r="AI384" s="1" t="n">
        <v>44841.008206018516</v>
      </c>
      <c r="AJ384" t="n">
        <v>197.0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06-10-2022</t>
        </is>
      </c>
      <c r="BG384" t="n">
        <v>29.0</v>
      </c>
      <c r="BH384" t="inlineStr">
        <is>
          <t>NO</t>
        </is>
      </c>
    </row>
    <row r="385">
      <c r="A385" t="inlineStr">
        <is>
          <t>WI22109223</t>
        </is>
      </c>
      <c r="B385" t="inlineStr">
        <is>
          <t>DATA_VALIDATION</t>
        </is>
      </c>
      <c r="C385" t="inlineStr">
        <is>
          <t>201330008722</t>
        </is>
      </c>
      <c r="D385" t="inlineStr">
        <is>
          <t>Folder</t>
        </is>
      </c>
      <c r="E385" s="2">
        <f>HYPERLINK("capsilon://?command=openfolder&amp;siteaddress=FAM.docvelocity-na8.net&amp;folderid=FX32B28E91-35FE-5EA2-A6FE-53E5E12B4C43","FX22094941")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MI221074869</t>
        </is>
      </c>
      <c r="J385" t="n">
        <v>216.0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44840.99699074074</v>
      </c>
      <c r="P385" s="1" t="n">
        <v>44841.01263888889</v>
      </c>
      <c r="Q385" t="n">
        <v>362.0</v>
      </c>
      <c r="R385" t="n">
        <v>990.0</v>
      </c>
      <c r="S385" t="b">
        <v>0</v>
      </c>
      <c r="T385" t="inlineStr">
        <is>
          <t>N/A</t>
        </is>
      </c>
      <c r="U385" t="b">
        <v>1</v>
      </c>
      <c r="V385" t="inlineStr">
        <is>
          <t>Kalyani Mane</t>
        </is>
      </c>
      <c r="W385" s="1" t="n">
        <v>44841.0040625</v>
      </c>
      <c r="X385" t="n">
        <v>608.0</v>
      </c>
      <c r="Y385" t="n">
        <v>204.0</v>
      </c>
      <c r="Z385" t="n">
        <v>0.0</v>
      </c>
      <c r="AA385" t="n">
        <v>204.0</v>
      </c>
      <c r="AB385" t="n">
        <v>0.0</v>
      </c>
      <c r="AC385" t="n">
        <v>5.0</v>
      </c>
      <c r="AD385" t="n">
        <v>12.0</v>
      </c>
      <c r="AE385" t="n">
        <v>0.0</v>
      </c>
      <c r="AF385" t="n">
        <v>0.0</v>
      </c>
      <c r="AG385" t="n">
        <v>0.0</v>
      </c>
      <c r="AH385" t="inlineStr">
        <is>
          <t>Sanjana Uttekar</t>
        </is>
      </c>
      <c r="AI385" s="1" t="n">
        <v>44841.01263888889</v>
      </c>
      <c r="AJ385" t="n">
        <v>382.0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11.0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06-10-2022</t>
        </is>
      </c>
      <c r="BG385" t="n">
        <v>22.0</v>
      </c>
      <c r="BH385" t="inlineStr">
        <is>
          <t>NO</t>
        </is>
      </c>
    </row>
    <row r="386">
      <c r="A386" t="inlineStr">
        <is>
          <t>WI22109224</t>
        </is>
      </c>
      <c r="B386" t="inlineStr">
        <is>
          <t>DATA_VALIDATION</t>
        </is>
      </c>
      <c r="C386" t="inlineStr">
        <is>
          <t>201330008722</t>
        </is>
      </c>
      <c r="D386" t="inlineStr">
        <is>
          <t>Folder</t>
        </is>
      </c>
      <c r="E386" s="2">
        <f>HYPERLINK("capsilon://?command=openfolder&amp;siteaddress=FAM.docvelocity-na8.net&amp;folderid=FX32B28E91-35FE-5EA2-A6FE-53E5E12B4C43","FX22094941")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MI221074871</t>
        </is>
      </c>
      <c r="J386" t="n">
        <v>82.0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44840.99820601852</v>
      </c>
      <c r="P386" s="1" t="n">
        <v>44841.01392361111</v>
      </c>
      <c r="Q386" t="n">
        <v>972.0</v>
      </c>
      <c r="R386" t="n">
        <v>386.0</v>
      </c>
      <c r="S386" t="b">
        <v>0</v>
      </c>
      <c r="T386" t="inlineStr">
        <is>
          <t>N/A</t>
        </is>
      </c>
      <c r="U386" t="b">
        <v>1</v>
      </c>
      <c r="V386" t="inlineStr">
        <is>
          <t>Kalyani Mane</t>
        </is>
      </c>
      <c r="W386" s="1" t="n">
        <v>44841.00685185185</v>
      </c>
      <c r="X386" t="n">
        <v>240.0</v>
      </c>
      <c r="Y386" t="n">
        <v>82.0</v>
      </c>
      <c r="Z386" t="n">
        <v>0.0</v>
      </c>
      <c r="AA386" t="n">
        <v>82.0</v>
      </c>
      <c r="AB386" t="n">
        <v>0.0</v>
      </c>
      <c r="AC386" t="n">
        <v>2.0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44841.01392361111</v>
      </c>
      <c r="AJ386" t="n">
        <v>137.0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06-10-2022</t>
        </is>
      </c>
      <c r="BG386" t="n">
        <v>22.0</v>
      </c>
      <c r="BH386" t="inlineStr">
        <is>
          <t>NO</t>
        </is>
      </c>
    </row>
    <row r="387">
      <c r="A387" t="inlineStr">
        <is>
          <t>WI22109228</t>
        </is>
      </c>
      <c r="B387" t="inlineStr">
        <is>
          <t>DATA_VALIDATION</t>
        </is>
      </c>
      <c r="C387" t="inlineStr">
        <is>
          <t>201340001243</t>
        </is>
      </c>
      <c r="D387" t="inlineStr">
        <is>
          <t>Folder</t>
        </is>
      </c>
      <c r="E387" s="2">
        <f>HYPERLINK("capsilon://?command=openfolder&amp;siteaddress=FAM.docvelocity-na8.net&amp;folderid=FX15E3D08A-1EDB-2F98-7C01-F6D34E4D2C23","FX22096877")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MI221074880</t>
        </is>
      </c>
      <c r="J387" t="n">
        <v>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44841.00934027778</v>
      </c>
      <c r="P387" s="1" t="n">
        <v>44841.04221064815</v>
      </c>
      <c r="Q387" t="n">
        <v>2080.0</v>
      </c>
      <c r="R387" t="n">
        <v>760.0</v>
      </c>
      <c r="S387" t="b">
        <v>0</v>
      </c>
      <c r="T387" t="inlineStr">
        <is>
          <t>N/A</t>
        </is>
      </c>
      <c r="U387" t="b">
        <v>1</v>
      </c>
      <c r="V387" t="inlineStr">
        <is>
          <t>Mohit Bilampelli</t>
        </is>
      </c>
      <c r="W387" s="1" t="n">
        <v>44841.019641203704</v>
      </c>
      <c r="X387" t="n">
        <v>610.0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17.0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Sanjana Uttekar</t>
        </is>
      </c>
      <c r="AI387" s="1" t="n">
        <v>44841.04221064815</v>
      </c>
      <c r="AJ387" t="n">
        <v>114.0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07-10-2022</t>
        </is>
      </c>
      <c r="BG387" t="n">
        <v>47.0</v>
      </c>
      <c r="BH387" t="inlineStr">
        <is>
          <t>NO</t>
        </is>
      </c>
    </row>
    <row r="388">
      <c r="A388" t="inlineStr">
        <is>
          <t>WI22109230</t>
        </is>
      </c>
      <c r="B388" t="inlineStr">
        <is>
          <t>DATA_VALIDATION</t>
        </is>
      </c>
      <c r="C388" t="inlineStr">
        <is>
          <t>201130014291</t>
        </is>
      </c>
      <c r="D388" t="inlineStr">
        <is>
          <t>Folder</t>
        </is>
      </c>
      <c r="E388" s="2">
        <f>HYPERLINK("capsilon://?command=openfolder&amp;siteaddress=FAM.docvelocity-na8.net&amp;folderid=FXC9C698DE-4840-721F-5A8E-F83B15A610D9","FX22091863")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MI221075040</t>
        </is>
      </c>
      <c r="J388" t="n">
        <v>108.0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44841.053460648145</v>
      </c>
      <c r="P388" s="1" t="n">
        <v>44841.090833333335</v>
      </c>
      <c r="Q388" t="n">
        <v>2886.0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Kalyani Mane</t>
        </is>
      </c>
      <c r="W388" s="1" t="n">
        <v>44841.068564814814</v>
      </c>
      <c r="X388" t="n">
        <v>251.0</v>
      </c>
      <c r="Y388" t="n">
        <v>75.0</v>
      </c>
      <c r="Z388" t="n">
        <v>0.0</v>
      </c>
      <c r="AA388" t="n">
        <v>75.0</v>
      </c>
      <c r="AB388" t="n">
        <v>0.0</v>
      </c>
      <c r="AC388" t="n">
        <v>1.0</v>
      </c>
      <c r="AD388" t="n">
        <v>33.0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44841.090833333335</v>
      </c>
      <c r="AJ388" t="n">
        <v>92.0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33.0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07-10-2022</t>
        </is>
      </c>
      <c r="BG388" t="n">
        <v>53.0</v>
      </c>
      <c r="BH388" t="inlineStr">
        <is>
          <t>NO</t>
        </is>
      </c>
    </row>
    <row r="389">
      <c r="A389" t="inlineStr">
        <is>
          <t>WI22109239</t>
        </is>
      </c>
      <c r="B389" t="inlineStr">
        <is>
          <t>DATA_VALIDATION</t>
        </is>
      </c>
      <c r="C389" t="inlineStr">
        <is>
          <t>201300025495</t>
        </is>
      </c>
      <c r="D389" t="inlineStr">
        <is>
          <t>Folder</t>
        </is>
      </c>
      <c r="E389" s="2">
        <f>HYPERLINK("capsilon://?command=openfolder&amp;siteaddress=FAM.docvelocity-na8.net&amp;folderid=FXAC8BFE11-51B1-00A2-4BDF-255E4FA41589","FX22096876")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MI221075110</t>
        </is>
      </c>
      <c r="J389" t="n">
        <v>263.0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44841.14952546296</v>
      </c>
      <c r="P389" s="1" t="n">
        <v>44841.15755787037</v>
      </c>
      <c r="Q389" t="n">
        <v>382.0</v>
      </c>
      <c r="R389" t="n">
        <v>312.0</v>
      </c>
      <c r="S389" t="b">
        <v>0</v>
      </c>
      <c r="T389" t="inlineStr">
        <is>
          <t>N/A</t>
        </is>
      </c>
      <c r="U389" t="b">
        <v>0</v>
      </c>
      <c r="V389" t="inlineStr">
        <is>
          <t>Varsha Dombale</t>
        </is>
      </c>
      <c r="W389" s="1" t="n">
        <v>44841.15755787037</v>
      </c>
      <c r="X389" t="n">
        <v>290.0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263.0</v>
      </c>
      <c r="AE389" t="n">
        <v>263.0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07-10-2022</t>
        </is>
      </c>
      <c r="BG389" t="n">
        <v>11.0</v>
      </c>
      <c r="BH389" t="inlineStr">
        <is>
          <t>NO</t>
        </is>
      </c>
    </row>
    <row r="390">
      <c r="A390" t="inlineStr">
        <is>
          <t>WI22109240</t>
        </is>
      </c>
      <c r="B390" t="inlineStr">
        <is>
          <t>DATA_VALIDATION</t>
        </is>
      </c>
      <c r="C390" t="inlineStr">
        <is>
          <t>201300025495</t>
        </is>
      </c>
      <c r="D390" t="inlineStr">
        <is>
          <t>Folder</t>
        </is>
      </c>
      <c r="E390" s="2">
        <f>HYPERLINK("capsilon://?command=openfolder&amp;siteaddress=FAM.docvelocity-na8.net&amp;folderid=FXAC8BFE11-51B1-00A2-4BDF-255E4FA41589","FX22096876")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MI221075110</t>
        </is>
      </c>
      <c r="J390" t="n">
        <v>335.0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44841.15876157407</v>
      </c>
      <c r="P390" s="1" t="n">
        <v>44841.188726851855</v>
      </c>
      <c r="Q390" t="n">
        <v>647.0</v>
      </c>
      <c r="R390" t="n">
        <v>1942.0</v>
      </c>
      <c r="S390" t="b">
        <v>0</v>
      </c>
      <c r="T390" t="inlineStr">
        <is>
          <t>N/A</t>
        </is>
      </c>
      <c r="U390" t="b">
        <v>1</v>
      </c>
      <c r="V390" t="inlineStr">
        <is>
          <t>Varsha Dombale</t>
        </is>
      </c>
      <c r="W390" s="1" t="n">
        <v>44841.16957175926</v>
      </c>
      <c r="X390" t="n">
        <v>917.0</v>
      </c>
      <c r="Y390" t="n">
        <v>308.0</v>
      </c>
      <c r="Z390" t="n">
        <v>0.0</v>
      </c>
      <c r="AA390" t="n">
        <v>308.0</v>
      </c>
      <c r="AB390" t="n">
        <v>0.0</v>
      </c>
      <c r="AC390" t="n">
        <v>19.0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44841.188726851855</v>
      </c>
      <c r="AJ390" t="n">
        <v>1018.0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25.0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07-10-2022</t>
        </is>
      </c>
      <c r="BG390" t="n">
        <v>43.0</v>
      </c>
      <c r="BH390" t="inlineStr">
        <is>
          <t>NO</t>
        </is>
      </c>
    </row>
    <row r="391">
      <c r="A391" t="inlineStr">
        <is>
          <t>WI22109282</t>
        </is>
      </c>
      <c r="B391" t="inlineStr">
        <is>
          <t>DATA_VALIDATION</t>
        </is>
      </c>
      <c r="C391" t="inlineStr">
        <is>
          <t>201330008645</t>
        </is>
      </c>
      <c r="D391" t="inlineStr">
        <is>
          <t>Folder</t>
        </is>
      </c>
      <c r="E391" s="2">
        <f>HYPERLINK("capsilon://?command=openfolder&amp;siteaddress=FAM.docvelocity-na8.net&amp;folderid=FX149CD6E4-7DF4-58F0-7D6E-33A23ABD94DB","FX22093351")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MI221075717</t>
        </is>
      </c>
      <c r="J391" t="n">
        <v>67.0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44841.345</v>
      </c>
      <c r="P391" s="1" t="n">
        <v>44841.35055555555</v>
      </c>
      <c r="Q391" t="n">
        <v>135.0</v>
      </c>
      <c r="R391" t="n">
        <v>345.0</v>
      </c>
      <c r="S391" t="b">
        <v>0</v>
      </c>
      <c r="T391" t="inlineStr">
        <is>
          <t>N/A</t>
        </is>
      </c>
      <c r="U391" t="b">
        <v>0</v>
      </c>
      <c r="V391" t="inlineStr">
        <is>
          <t>Prajwal Kendre</t>
        </is>
      </c>
      <c r="W391" s="1" t="n">
        <v>44841.35055555555</v>
      </c>
      <c r="X391" t="n">
        <v>183.0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67.0</v>
      </c>
      <c r="AE391" t="n">
        <v>52.0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07-10-2022</t>
        </is>
      </c>
      <c r="BG391" t="n">
        <v>8.0</v>
      </c>
      <c r="BH391" t="inlineStr">
        <is>
          <t>NO</t>
        </is>
      </c>
    </row>
    <row r="392">
      <c r="A392" t="inlineStr">
        <is>
          <t>WI22109297</t>
        </is>
      </c>
      <c r="B392" t="inlineStr">
        <is>
          <t>DATA_VALIDATION</t>
        </is>
      </c>
      <c r="C392" t="inlineStr">
        <is>
          <t>201330008645</t>
        </is>
      </c>
      <c r="D392" t="inlineStr">
        <is>
          <t>Folder</t>
        </is>
      </c>
      <c r="E392" s="2">
        <f>HYPERLINK("capsilon://?command=openfolder&amp;siteaddress=FAM.docvelocity-na8.net&amp;folderid=FX149CD6E4-7DF4-58F0-7D6E-33A23ABD94DB","FX22093351")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MI221075717</t>
        </is>
      </c>
      <c r="J392" t="n">
        <v>44.0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44841.351851851854</v>
      </c>
      <c r="P392" s="1" t="n">
        <v>44841.377974537034</v>
      </c>
      <c r="Q392" t="n">
        <v>1294.0</v>
      </c>
      <c r="R392" t="n">
        <v>963.0</v>
      </c>
      <c r="S392" t="b">
        <v>0</v>
      </c>
      <c r="T392" t="inlineStr">
        <is>
          <t>N/A</t>
        </is>
      </c>
      <c r="U392" t="b">
        <v>1</v>
      </c>
      <c r="V392" t="inlineStr">
        <is>
          <t>Prajwal Kendre</t>
        </is>
      </c>
      <c r="W392" s="1" t="n">
        <v>44841.35601851852</v>
      </c>
      <c r="X392" t="n">
        <v>347.0</v>
      </c>
      <c r="Y392" t="n">
        <v>37.0</v>
      </c>
      <c r="Z392" t="n">
        <v>0.0</v>
      </c>
      <c r="AA392" t="n">
        <v>37.0</v>
      </c>
      <c r="AB392" t="n">
        <v>0.0</v>
      </c>
      <c r="AC392" t="n">
        <v>4.0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Ujwala Ajabe</t>
        </is>
      </c>
      <c r="AI392" s="1" t="n">
        <v>44841.377974537034</v>
      </c>
      <c r="AJ392" t="n">
        <v>269.0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07-10-2022</t>
        </is>
      </c>
      <c r="BG392" t="n">
        <v>37.0</v>
      </c>
      <c r="BH392" t="inlineStr">
        <is>
          <t>NO</t>
        </is>
      </c>
    </row>
    <row r="393">
      <c r="A393" t="inlineStr">
        <is>
          <t>WI22109320</t>
        </is>
      </c>
      <c r="B393" t="inlineStr">
        <is>
          <t>DATA_VALIDATION</t>
        </is>
      </c>
      <c r="C393" t="inlineStr">
        <is>
          <t>201300022709</t>
        </is>
      </c>
      <c r="D393" t="inlineStr">
        <is>
          <t>Folder</t>
        </is>
      </c>
      <c r="E393" s="2">
        <f>HYPERLINK("capsilon://?command=openfolder&amp;siteaddress=FAM.docvelocity-na8.net&amp;folderid=FX18D82BB7-C7EF-3CA5-7838-F67858C21935","FX22041544")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MI221075990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44841.365381944444</v>
      </c>
      <c r="P393" s="1" t="n">
        <v>44841.438622685186</v>
      </c>
      <c r="Q393" t="n">
        <v>5876.0</v>
      </c>
      <c r="R393" t="n">
        <v>452.0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44841.390081018515</v>
      </c>
      <c r="X393" t="n">
        <v>228.0</v>
      </c>
      <c r="Y393" t="n">
        <v>66.0</v>
      </c>
      <c r="Z393" t="n">
        <v>0.0</v>
      </c>
      <c r="AA393" t="n">
        <v>66.0</v>
      </c>
      <c r="AB393" t="n">
        <v>0.0</v>
      </c>
      <c r="AC393" t="n">
        <v>5.0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44841.438622685186</v>
      </c>
      <c r="AJ393" t="n">
        <v>204.0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-1.0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07-10-2022</t>
        </is>
      </c>
      <c r="BG393" t="n">
        <v>105.0</v>
      </c>
      <c r="BH393" t="inlineStr">
        <is>
          <t>NO</t>
        </is>
      </c>
    </row>
    <row r="394">
      <c r="A394" t="inlineStr">
        <is>
          <t>WI22109323</t>
        </is>
      </c>
      <c r="B394" t="inlineStr">
        <is>
          <t>DATA_VALIDATION</t>
        </is>
      </c>
      <c r="C394" t="inlineStr">
        <is>
          <t>201300022709</t>
        </is>
      </c>
      <c r="D394" t="inlineStr">
        <is>
          <t>Folder</t>
        </is>
      </c>
      <c r="E394" s="2">
        <f>HYPERLINK("capsilon://?command=openfolder&amp;siteaddress=FAM.docvelocity-na8.net&amp;folderid=FX18D82BB7-C7EF-3CA5-7838-F67858C21935","FX22041544")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MI221075992</t>
        </is>
      </c>
      <c r="J394" t="n">
        <v>61.0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44841.36552083334</v>
      </c>
      <c r="P394" s="1" t="n">
        <v>44841.44055555556</v>
      </c>
      <c r="Q394" t="n">
        <v>6174.0</v>
      </c>
      <c r="R394" t="n">
        <v>309.0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44841.391747685186</v>
      </c>
      <c r="X394" t="n">
        <v>143.0</v>
      </c>
      <c r="Y394" t="n">
        <v>61.0</v>
      </c>
      <c r="Z394" t="n">
        <v>0.0</v>
      </c>
      <c r="AA394" t="n">
        <v>61.0</v>
      </c>
      <c r="AB394" t="n">
        <v>0.0</v>
      </c>
      <c r="AC394" t="n">
        <v>5.0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Ujwala Ajabe</t>
        </is>
      </c>
      <c r="AI394" s="1" t="n">
        <v>44841.44055555556</v>
      </c>
      <c r="AJ394" t="n">
        <v>166.0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07-10-2022</t>
        </is>
      </c>
      <c r="BG394" t="n">
        <v>108.0</v>
      </c>
      <c r="BH394" t="inlineStr">
        <is>
          <t>NO</t>
        </is>
      </c>
    </row>
    <row r="395">
      <c r="A395" t="inlineStr">
        <is>
          <t>WI22109326</t>
        </is>
      </c>
      <c r="B395" t="inlineStr">
        <is>
          <t>DATA_VALIDATION</t>
        </is>
      </c>
      <c r="C395" t="inlineStr">
        <is>
          <t>201300022709</t>
        </is>
      </c>
      <c r="D395" t="inlineStr">
        <is>
          <t>Folder</t>
        </is>
      </c>
      <c r="E395" s="2">
        <f>HYPERLINK("capsilon://?command=openfolder&amp;siteaddress=FAM.docvelocity-na8.net&amp;folderid=FX18D82BB7-C7EF-3CA5-7838-F67858C21935","FX22041544")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MI221075994</t>
        </is>
      </c>
      <c r="J395" t="n">
        <v>73.0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44841.36605324074</v>
      </c>
      <c r="P395" s="1" t="n">
        <v>44841.44221064815</v>
      </c>
      <c r="Q395" t="n">
        <v>5710.0</v>
      </c>
      <c r="R395" t="n">
        <v>870.0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44841.400185185186</v>
      </c>
      <c r="X395" t="n">
        <v>728.0</v>
      </c>
      <c r="Y395" t="n">
        <v>67.0</v>
      </c>
      <c r="Z395" t="n">
        <v>0.0</v>
      </c>
      <c r="AA395" t="n">
        <v>67.0</v>
      </c>
      <c r="AB395" t="n">
        <v>0.0</v>
      </c>
      <c r="AC395" t="n">
        <v>19.0</v>
      </c>
      <c r="AD395" t="n">
        <v>6.0</v>
      </c>
      <c r="AE395" t="n">
        <v>0.0</v>
      </c>
      <c r="AF395" t="n">
        <v>0.0</v>
      </c>
      <c r="AG395" t="n">
        <v>0.0</v>
      </c>
      <c r="AH395" t="inlineStr">
        <is>
          <t>Ujwala Ajabe</t>
        </is>
      </c>
      <c r="AI395" s="1" t="n">
        <v>44841.44221064815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07-10-2022</t>
        </is>
      </c>
      <c r="BG395" t="n">
        <v>109.0</v>
      </c>
      <c r="BH395" t="inlineStr">
        <is>
          <t>NO</t>
        </is>
      </c>
    </row>
    <row r="396">
      <c r="A396" t="inlineStr">
        <is>
          <t>WI22109379</t>
        </is>
      </c>
      <c r="B396" t="inlineStr">
        <is>
          <t>DATA_VALIDATION</t>
        </is>
      </c>
      <c r="C396" t="inlineStr">
        <is>
          <t>201300025135</t>
        </is>
      </c>
      <c r="D396" t="inlineStr">
        <is>
          <t>Folder</t>
        </is>
      </c>
      <c r="E396" s="2">
        <f>HYPERLINK("capsilon://?command=openfolder&amp;siteaddress=FAM.docvelocity-na8.net&amp;folderid=FXAE46898E-D2A5-62D4-E106-4CDC892847F2","FX22088674")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MI221076369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44841.38670138889</v>
      </c>
      <c r="P396" s="1" t="n">
        <v>44841.442511574074</v>
      </c>
      <c r="Q396" t="n">
        <v>4781.0</v>
      </c>
      <c r="R396" t="n">
        <v>41.0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44841.40207175926</v>
      </c>
      <c r="X396" t="n">
        <v>16.0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67.0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44841.442511574074</v>
      </c>
      <c r="AJ396" t="n">
        <v>25.0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67.0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07-10-2022</t>
        </is>
      </c>
      <c r="BG396" t="n">
        <v>80.0</v>
      </c>
      <c r="BH396" t="inlineStr">
        <is>
          <t>NO</t>
        </is>
      </c>
    </row>
    <row r="397">
      <c r="A397" t="inlineStr">
        <is>
          <t>WI2210953</t>
        </is>
      </c>
      <c r="B397" t="inlineStr">
        <is>
          <t>DATA_VALIDATION</t>
        </is>
      </c>
      <c r="C397" t="inlineStr">
        <is>
          <t>201330008741</t>
        </is>
      </c>
      <c r="D397" t="inlineStr">
        <is>
          <t>Folder</t>
        </is>
      </c>
      <c r="E397" s="2">
        <f>HYPERLINK("capsilon://?command=openfolder&amp;siteaddress=FAM.docvelocity-na8.net&amp;folderid=FXB52A4B5F-29EC-5882-E4AC-10F912EA7C2E","FX22095174")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MI22107146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44837.476168981484</v>
      </c>
      <c r="P397" s="1" t="n">
        <v>44837.541921296295</v>
      </c>
      <c r="Q397" t="n">
        <v>5321.0</v>
      </c>
      <c r="R397" t="n">
        <v>360.0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44837.49103009259</v>
      </c>
      <c r="X397" t="n">
        <v>204.0</v>
      </c>
      <c r="Y397" t="n">
        <v>52.0</v>
      </c>
      <c r="Z397" t="n">
        <v>0.0</v>
      </c>
      <c r="AA397" t="n">
        <v>52.0</v>
      </c>
      <c r="AB397" t="n">
        <v>0.0</v>
      </c>
      <c r="AC397" t="n">
        <v>9.0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44837.541921296295</v>
      </c>
      <c r="AJ397" t="n">
        <v>138.0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03-10-2022</t>
        </is>
      </c>
      <c r="BG397" t="n">
        <v>94.0</v>
      </c>
      <c r="BH397" t="inlineStr">
        <is>
          <t>NO</t>
        </is>
      </c>
    </row>
    <row r="398">
      <c r="A398" t="inlineStr">
        <is>
          <t>WI2210954</t>
        </is>
      </c>
      <c r="B398" t="inlineStr">
        <is>
          <t>DATA_VALIDATION</t>
        </is>
      </c>
      <c r="C398" t="inlineStr">
        <is>
          <t>201130014350</t>
        </is>
      </c>
      <c r="D398" t="inlineStr">
        <is>
          <t>Folder</t>
        </is>
      </c>
      <c r="E398" s="2">
        <f>HYPERLINK("capsilon://?command=openfolder&amp;siteaddress=FAM.docvelocity-na8.net&amp;folderid=FX361FE0E9-5AFA-FB70-67AB-CAB5604F6ED7","FX22095281")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MI22107175</t>
        </is>
      </c>
      <c r="J398" t="n">
        <v>49.0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44837.47678240741</v>
      </c>
      <c r="P398" s="1" t="n">
        <v>44837.54493055555</v>
      </c>
      <c r="Q398" t="n">
        <v>5278.0</v>
      </c>
      <c r="R398" t="n">
        <v>610.0</v>
      </c>
      <c r="S398" t="b">
        <v>0</v>
      </c>
      <c r="T398" t="inlineStr">
        <is>
          <t>N/A</t>
        </is>
      </c>
      <c r="U398" t="b">
        <v>0</v>
      </c>
      <c r="V398" t="inlineStr">
        <is>
          <t>Nayan Naramshettiwar</t>
        </is>
      </c>
      <c r="W398" s="1" t="n">
        <v>44837.4927662037</v>
      </c>
      <c r="X398" t="n">
        <v>351.0</v>
      </c>
      <c r="Y398" t="n">
        <v>38.0</v>
      </c>
      <c r="Z398" t="n">
        <v>0.0</v>
      </c>
      <c r="AA398" t="n">
        <v>38.0</v>
      </c>
      <c r="AB398" t="n">
        <v>0.0</v>
      </c>
      <c r="AC398" t="n">
        <v>3.0</v>
      </c>
      <c r="AD398" t="n">
        <v>11.0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44837.54493055555</v>
      </c>
      <c r="AJ398" t="n">
        <v>259.0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03-10-2022</t>
        </is>
      </c>
      <c r="BG398" t="n">
        <v>98.0</v>
      </c>
      <c r="BH398" t="inlineStr">
        <is>
          <t>NO</t>
        </is>
      </c>
    </row>
    <row r="399">
      <c r="A399" t="inlineStr">
        <is>
          <t>WI2210971</t>
        </is>
      </c>
      <c r="B399" t="inlineStr">
        <is>
          <t>DATA_VALIDATION</t>
        </is>
      </c>
      <c r="C399" t="inlineStr">
        <is>
          <t>201340001203</t>
        </is>
      </c>
      <c r="D399" t="inlineStr">
        <is>
          <t>Folder</t>
        </is>
      </c>
      <c r="E399" s="2">
        <f>HYPERLINK("capsilon://?command=openfolder&amp;siteaddress=FAM.docvelocity-na8.net&amp;folderid=FXB5989587-0528-D754-ECAB-2F0D491D24F3","FX22092767")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MI22107311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44837.48061342593</v>
      </c>
      <c r="P399" s="1" t="n">
        <v>44837.546631944446</v>
      </c>
      <c r="Q399" t="n">
        <v>5410.0</v>
      </c>
      <c r="R399" t="n">
        <v>294.0</v>
      </c>
      <c r="S399" t="b">
        <v>0</v>
      </c>
      <c r="T399" t="inlineStr">
        <is>
          <t>N/A</t>
        </is>
      </c>
      <c r="U399" t="b">
        <v>0</v>
      </c>
      <c r="V399" t="inlineStr">
        <is>
          <t>Swapnil Ambesange</t>
        </is>
      </c>
      <c r="W399" s="1" t="n">
        <v>44837.49259259259</v>
      </c>
      <c r="X399" t="n">
        <v>148.0</v>
      </c>
      <c r="Y399" t="n">
        <v>21.0</v>
      </c>
      <c r="Z399" t="n">
        <v>0.0</v>
      </c>
      <c r="AA399" t="n">
        <v>21.0</v>
      </c>
      <c r="AB399" t="n">
        <v>0.0</v>
      </c>
      <c r="AC399" t="n">
        <v>3.0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44837.546631944446</v>
      </c>
      <c r="AJ399" t="n">
        <v>146.0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03-10-2022</t>
        </is>
      </c>
      <c r="BG399" t="n">
        <v>95.0</v>
      </c>
      <c r="BH399" t="inlineStr">
        <is>
          <t>NO</t>
        </is>
      </c>
    </row>
    <row r="400">
      <c r="A400" t="inlineStr">
        <is>
          <t>WI22109739</t>
        </is>
      </c>
      <c r="B400" t="inlineStr">
        <is>
          <t>DATA_VALIDATION</t>
        </is>
      </c>
      <c r="C400" t="inlineStr">
        <is>
          <t>201330008530</t>
        </is>
      </c>
      <c r="D400" t="inlineStr">
        <is>
          <t>Folder</t>
        </is>
      </c>
      <c r="E400" s="2">
        <f>HYPERLINK("capsilon://?command=openfolder&amp;siteaddress=FAM.docvelocity-na8.net&amp;folderid=FX458EE5AE-BD1B-0470-8187-E9CAECFBA1F1","FX22091231")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MI221077783</t>
        </is>
      </c>
      <c r="J400" t="n">
        <v>127.0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44841.4356712963</v>
      </c>
      <c r="P400" s="1" t="n">
        <v>44841.44532407408</v>
      </c>
      <c r="Q400" t="n">
        <v>291.0</v>
      </c>
      <c r="R400" t="n">
        <v>543.0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44841.44128472222</v>
      </c>
      <c r="X400" t="n">
        <v>301.0</v>
      </c>
      <c r="Y400" t="n">
        <v>130.0</v>
      </c>
      <c r="Z400" t="n">
        <v>0.0</v>
      </c>
      <c r="AA400" t="n">
        <v>130.0</v>
      </c>
      <c r="AB400" t="n">
        <v>0.0</v>
      </c>
      <c r="AC400" t="n">
        <v>27.0</v>
      </c>
      <c r="AD400" t="n">
        <v>-3.0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44841.44532407408</v>
      </c>
      <c r="AJ400" t="n">
        <v>242.0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07-10-2022</t>
        </is>
      </c>
      <c r="BG400" t="n">
        <v>13.0</v>
      </c>
      <c r="BH400" t="inlineStr">
        <is>
          <t>NO</t>
        </is>
      </c>
    </row>
    <row r="401">
      <c r="A401" t="inlineStr">
        <is>
          <t>WI2210974</t>
        </is>
      </c>
      <c r="B401" t="inlineStr">
        <is>
          <t>DATA_VALIDATION</t>
        </is>
      </c>
      <c r="C401" t="inlineStr">
        <is>
          <t>201340001203</t>
        </is>
      </c>
      <c r="D401" t="inlineStr">
        <is>
          <t>Folder</t>
        </is>
      </c>
      <c r="E401" s="2">
        <f>HYPERLINK("capsilon://?command=openfolder&amp;siteaddress=FAM.docvelocity-na8.net&amp;folderid=FXB5989587-0528-D754-ECAB-2F0D491D24F3","FX22092767")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MI22107322</t>
        </is>
      </c>
      <c r="J401" t="n">
        <v>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44837.480891203704</v>
      </c>
      <c r="P401" s="1" t="n">
        <v>44837.54782407408</v>
      </c>
      <c r="Q401" t="n">
        <v>5478.0</v>
      </c>
      <c r="R401" t="n">
        <v>305.0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44837.49402777778</v>
      </c>
      <c r="X401" t="n">
        <v>203.0</v>
      </c>
      <c r="Y401" t="n">
        <v>52.0</v>
      </c>
      <c r="Z401" t="n">
        <v>0.0</v>
      </c>
      <c r="AA401" t="n">
        <v>52.0</v>
      </c>
      <c r="AB401" t="n">
        <v>0.0</v>
      </c>
      <c r="AC401" t="n">
        <v>24.0</v>
      </c>
      <c r="AD401" t="n">
        <v>15.0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44837.54782407408</v>
      </c>
      <c r="AJ401" t="n">
        <v>102.0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03-10-2022</t>
        </is>
      </c>
      <c r="BG401" t="n">
        <v>96.0</v>
      </c>
      <c r="BH401" t="inlineStr">
        <is>
          <t>NO</t>
        </is>
      </c>
    </row>
    <row r="402">
      <c r="A402" t="inlineStr">
        <is>
          <t>WI22109781</t>
        </is>
      </c>
      <c r="B402" t="inlineStr">
        <is>
          <t>DATA_VALIDATION</t>
        </is>
      </c>
      <c r="C402" t="inlineStr">
        <is>
          <t>201330008372</t>
        </is>
      </c>
      <c r="D402" t="inlineStr">
        <is>
          <t>Folder</t>
        </is>
      </c>
      <c r="E402" s="2">
        <f>HYPERLINK("capsilon://?command=openfolder&amp;siteaddress=FAM.docvelocity-na8.net&amp;folderid=FXB5533A16-6DA0-CB90-FAC1-7BB6ADBF0513","FX22086289")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MI221078013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44841.442094907405</v>
      </c>
      <c r="P402" s="1" t="n">
        <v>44841.46361111111</v>
      </c>
      <c r="Q402" t="n">
        <v>1613.0</v>
      </c>
      <c r="R402" t="n">
        <v>246.0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44841.452210648145</v>
      </c>
      <c r="X402" t="n">
        <v>155.0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44841.46361111111</v>
      </c>
      <c r="AJ402" t="n">
        <v>91.0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07-10-2022</t>
        </is>
      </c>
      <c r="BG402" t="n">
        <v>30.0</v>
      </c>
      <c r="BH402" t="inlineStr">
        <is>
          <t>NO</t>
        </is>
      </c>
    </row>
    <row r="403">
      <c r="A403" t="inlineStr">
        <is>
          <t>WI22109871</t>
        </is>
      </c>
      <c r="B403" t="inlineStr">
        <is>
          <t>DATA_VALIDATION</t>
        </is>
      </c>
      <c r="C403" t="inlineStr">
        <is>
          <t>201330008645</t>
        </is>
      </c>
      <c r="D403" t="inlineStr">
        <is>
          <t>Folder</t>
        </is>
      </c>
      <c r="E403" s="2">
        <f>HYPERLINK("capsilon://?command=openfolder&amp;siteaddress=FAM.docvelocity-na8.net&amp;folderid=FX149CD6E4-7DF4-58F0-7D6E-33A23ABD94DB","FX22093351")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MI221078449</t>
        </is>
      </c>
      <c r="J403" t="n">
        <v>297.0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44841.456458333334</v>
      </c>
      <c r="P403" s="1" t="n">
        <v>44841.461643518516</v>
      </c>
      <c r="Q403" t="n">
        <v>155.0</v>
      </c>
      <c r="R403" t="n">
        <v>293.0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44841.461643518516</v>
      </c>
      <c r="X403" t="n">
        <v>293.0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297.0</v>
      </c>
      <c r="AE403" t="n">
        <v>297.0</v>
      </c>
      <c r="AF403" t="n">
        <v>0.0</v>
      </c>
      <c r="AG403" t="n">
        <v>6.0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07-10-2022</t>
        </is>
      </c>
      <c r="BG403" t="n">
        <v>7.0</v>
      </c>
      <c r="BH403" t="inlineStr">
        <is>
          <t>NO</t>
        </is>
      </c>
    </row>
    <row r="404">
      <c r="A404" t="inlineStr">
        <is>
          <t>WI22109922</t>
        </is>
      </c>
      <c r="B404" t="inlineStr">
        <is>
          <t>DATA_VALIDATION</t>
        </is>
      </c>
      <c r="C404" t="inlineStr">
        <is>
          <t>201330008645</t>
        </is>
      </c>
      <c r="D404" t="inlineStr">
        <is>
          <t>Folder</t>
        </is>
      </c>
      <c r="E404" s="2">
        <f>HYPERLINK("capsilon://?command=openfolder&amp;siteaddress=FAM.docvelocity-na8.net&amp;folderid=FX149CD6E4-7DF4-58F0-7D6E-33A23ABD94DB","FX22093351")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MI221078449</t>
        </is>
      </c>
      <c r="J404" t="n">
        <v>417.0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44841.46331018519</v>
      </c>
      <c r="P404" s="1" t="n">
        <v>44841.547314814816</v>
      </c>
      <c r="Q404" t="n">
        <v>4587.0</v>
      </c>
      <c r="R404" t="n">
        <v>2671.0</v>
      </c>
      <c r="S404" t="b">
        <v>0</v>
      </c>
      <c r="T404" t="inlineStr">
        <is>
          <t>N/A</t>
        </is>
      </c>
      <c r="U404" t="b">
        <v>1</v>
      </c>
      <c r="V404" t="inlineStr">
        <is>
          <t>Nayan Naramshettiwar</t>
        </is>
      </c>
      <c r="W404" s="1" t="n">
        <v>44841.53559027778</v>
      </c>
      <c r="X404" t="n">
        <v>1622.0</v>
      </c>
      <c r="Y404" t="n">
        <v>380.0</v>
      </c>
      <c r="Z404" t="n">
        <v>0.0</v>
      </c>
      <c r="AA404" t="n">
        <v>380.0</v>
      </c>
      <c r="AB404" t="n">
        <v>0.0</v>
      </c>
      <c r="AC404" t="n">
        <v>68.0</v>
      </c>
      <c r="AD404" t="n">
        <v>37.0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44841.547314814816</v>
      </c>
      <c r="AJ404" t="n">
        <v>920.0</v>
      </c>
      <c r="AK404" t="n">
        <v>10.0</v>
      </c>
      <c r="AL404" t="n">
        <v>0.0</v>
      </c>
      <c r="AM404" t="n">
        <v>10.0</v>
      </c>
      <c r="AN404" t="n">
        <v>0.0</v>
      </c>
      <c r="AO404" t="n">
        <v>10.0</v>
      </c>
      <c r="AP404" t="n">
        <v>27.0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07-10-2022</t>
        </is>
      </c>
      <c r="BG404" t="n">
        <v>120.0</v>
      </c>
      <c r="BH404" t="inlineStr">
        <is>
          <t>YES</t>
        </is>
      </c>
    </row>
    <row r="405">
      <c r="A405" t="inlineStr">
        <is>
          <t>WI22109924</t>
        </is>
      </c>
      <c r="B405" t="inlineStr">
        <is>
          <t>DATA_VALIDATION</t>
        </is>
      </c>
      <c r="C405" t="inlineStr">
        <is>
          <t>201330008645</t>
        </is>
      </c>
      <c r="D405" t="inlineStr">
        <is>
          <t>Folder</t>
        </is>
      </c>
      <c r="E405" s="2">
        <f>HYPERLINK("capsilon://?command=openfolder&amp;siteaddress=FAM.docvelocity-na8.net&amp;folderid=FX149CD6E4-7DF4-58F0-7D6E-33A23ABD94DB","FX22093351")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MI221078841</t>
        </is>
      </c>
      <c r="J405" t="n">
        <v>44.0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44841.46357638889</v>
      </c>
      <c r="P405" s="1" t="n">
        <v>44841.49091435185</v>
      </c>
      <c r="Q405" t="n">
        <v>2019.0</v>
      </c>
      <c r="R405" t="n">
        <v>343.0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44841.49091435185</v>
      </c>
      <c r="X405" t="n">
        <v>343.0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44.0</v>
      </c>
      <c r="AE405" t="n">
        <v>37.0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07-10-2022</t>
        </is>
      </c>
      <c r="BG405" t="n">
        <v>39.0</v>
      </c>
      <c r="BH40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2022-10-16T15:00:01Z</dcterms:created>
  <dc:creator>Apache POI</dc:creator>
</coreProperties>
</file>