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44853.4166781713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44853.4166781713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WI22102266</t>
        </is>
      </c>
      <c r="B286" t="inlineStr">
        <is>
          <t>DATA_VALIDATION</t>
        </is>
      </c>
      <c r="C286" t="inlineStr">
        <is>
          <t>201130014248</t>
        </is>
      </c>
      <c r="D286" t="inlineStr">
        <is>
          <t>Folder</t>
        </is>
      </c>
      <c r="E286" s="2">
        <f>HYPERLINK("capsilon://?command=openfolder&amp;siteaddress=FAM.docvelocity-na8.net&amp;folderid=FXD1C50531-522D-32A8-A24F-FD07936E1E05","FX22088388")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MI221016054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44837.66140046297</v>
      </c>
      <c r="P286" s="1" t="n">
        <v>44837.76550925926</v>
      </c>
      <c r="Q286" t="n">
        <v>8633.0</v>
      </c>
      <c r="R286" t="n">
        <v>362.0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44837.674108796295</v>
      </c>
      <c r="X286" t="n">
        <v>291.0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1.0</v>
      </c>
      <c r="AD286" t="n">
        <v>9.0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44837.76550925926</v>
      </c>
      <c r="AJ286" t="n">
        <v>71.0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03-10-2022</t>
        </is>
      </c>
      <c r="BG286" t="n">
        <v>149.0</v>
      </c>
      <c r="BH286" t="inlineStr">
        <is>
          <t>YES</t>
        </is>
      </c>
    </row>
    <row r="287">
      <c r="A287" t="inlineStr">
        <is>
          <t>WI22102273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MI221016075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44837.66236111111</v>
      </c>
      <c r="P287" s="1" t="n">
        <v>44837.76667824074</v>
      </c>
      <c r="Q287" t="n">
        <v>8723.0</v>
      </c>
      <c r="R287" t="n">
        <v>290.0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44837.67721064815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44837.76667824074</v>
      </c>
      <c r="AJ287" t="n">
        <v>100.0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03-10-2022</t>
        </is>
      </c>
      <c r="BG287" t="n">
        <v>150.0</v>
      </c>
      <c r="BH287" t="inlineStr">
        <is>
          <t>YES</t>
        </is>
      </c>
    </row>
    <row r="288">
      <c r="A288" t="inlineStr">
        <is>
          <t>WI22102395</t>
        </is>
      </c>
      <c r="B288" t="inlineStr">
        <is>
          <t>DATA_VALIDATION</t>
        </is>
      </c>
      <c r="C288" t="inlineStr">
        <is>
          <t>201300023721</t>
        </is>
      </c>
      <c r="D288" t="inlineStr">
        <is>
          <t>Folder</t>
        </is>
      </c>
      <c r="E288" s="2">
        <f>HYPERLINK("capsilon://?command=openfolder&amp;siteaddress=FAM.docvelocity-na8.net&amp;folderid=FX460A8632-235A-66CD-A843-9E3A98696958","FX22059264")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MI221017030</t>
        </is>
      </c>
      <c r="J288" t="n">
        <v>30.0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44837.68591435185</v>
      </c>
      <c r="P288" s="1" t="n">
        <v>44837.76731481482</v>
      </c>
      <c r="Q288" t="n">
        <v>6875.0</v>
      </c>
      <c r="R288" t="n">
        <v>158.0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44837.68865740741</v>
      </c>
      <c r="X288" t="n">
        <v>103.0</v>
      </c>
      <c r="Y288" t="n">
        <v>10.0</v>
      </c>
      <c r="Z288" t="n">
        <v>0.0</v>
      </c>
      <c r="AA288" t="n">
        <v>10.0</v>
      </c>
      <c r="AB288" t="n">
        <v>0.0</v>
      </c>
      <c r="AC288" t="n">
        <v>0.0</v>
      </c>
      <c r="AD288" t="n">
        <v>20.0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44837.76731481482</v>
      </c>
      <c r="AJ288" t="n">
        <v>55.0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03-10-2022</t>
        </is>
      </c>
      <c r="BG288" t="n">
        <v>117.0</v>
      </c>
      <c r="BH288" t="inlineStr">
        <is>
          <t>NO</t>
        </is>
      </c>
    </row>
    <row r="289">
      <c r="A289" t="inlineStr">
        <is>
          <t>WI22102436</t>
        </is>
      </c>
      <c r="B289" t="inlineStr">
        <is>
          <t>DATA_VALIDATION</t>
        </is>
      </c>
      <c r="C289" t="inlineStr">
        <is>
          <t>201130014242</t>
        </is>
      </c>
      <c r="D289" t="inlineStr">
        <is>
          <t>Folder</t>
        </is>
      </c>
      <c r="E289" s="2">
        <f>HYPERLINK("capsilon://?command=openfolder&amp;siteaddress=FAM.docvelocity-na8.net&amp;folderid=FX131AF925-C967-41FB-2A74-E307E9F49164","FX22087968")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MI221017252</t>
        </is>
      </c>
      <c r="J289" t="n">
        <v>111.0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44837.692777777775</v>
      </c>
      <c r="P289" s="1" t="n">
        <v>44837.76938657407</v>
      </c>
      <c r="Q289" t="n">
        <v>6227.0</v>
      </c>
      <c r="R289" t="n">
        <v>392.0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44837.69572916667</v>
      </c>
      <c r="X289" t="n">
        <v>213.0</v>
      </c>
      <c r="Y289" t="n">
        <v>81.0</v>
      </c>
      <c r="Z289" t="n">
        <v>0.0</v>
      </c>
      <c r="AA289" t="n">
        <v>81.0</v>
      </c>
      <c r="AB289" t="n">
        <v>0.0</v>
      </c>
      <c r="AC289" t="n">
        <v>4.0</v>
      </c>
      <c r="AD289" t="n">
        <v>30.0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44837.76938657407</v>
      </c>
      <c r="AJ289" t="n">
        <v>179.0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30.0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03-10-2022</t>
        </is>
      </c>
      <c r="BG289" t="n">
        <v>110.0</v>
      </c>
      <c r="BH289" t="inlineStr">
        <is>
          <t>NO</t>
        </is>
      </c>
    </row>
    <row r="290">
      <c r="A290" t="inlineStr">
        <is>
          <t>WI22102470</t>
        </is>
      </c>
      <c r="B290" t="inlineStr">
        <is>
          <t>DATA_VALIDATION</t>
        </is>
      </c>
      <c r="C290" t="inlineStr">
        <is>
          <t>201330008779</t>
        </is>
      </c>
      <c r="D290" t="inlineStr">
        <is>
          <t>Folder</t>
        </is>
      </c>
      <c r="E290" s="2">
        <f>HYPERLINK("capsilon://?command=openfolder&amp;siteaddress=FAM.docvelocity-na8.net&amp;folderid=FX14D8C654-41CC-5220-06CE-70DA9A1343C7","FX22095810")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MI221017528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44837.70143518518</v>
      </c>
      <c r="P290" s="1" t="n">
        <v>44837.77002314815</v>
      </c>
      <c r="Q290" t="n">
        <v>5761.0</v>
      </c>
      <c r="R290" t="n">
        <v>165.0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44837.70297453704</v>
      </c>
      <c r="X290" t="n">
        <v>111.0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44837.77002314815</v>
      </c>
      <c r="AJ290" t="n">
        <v>54.0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03-10-2022</t>
        </is>
      </c>
      <c r="BG290" t="n">
        <v>98.0</v>
      </c>
      <c r="BH290" t="inlineStr">
        <is>
          <t>NO</t>
        </is>
      </c>
    </row>
    <row r="291">
      <c r="A291" t="inlineStr">
        <is>
          <t>WI22102484</t>
        </is>
      </c>
      <c r="B291" t="inlineStr">
        <is>
          <t>DATA_VALIDATION</t>
        </is>
      </c>
      <c r="C291" t="inlineStr">
        <is>
          <t>201130014291</t>
        </is>
      </c>
      <c r="D291" t="inlineStr">
        <is>
          <t>Folder</t>
        </is>
      </c>
      <c r="E291" s="2">
        <f>HYPERLINK("capsilon://?command=openfolder&amp;siteaddress=FAM.docvelocity-na8.net&amp;folderid=FXC9C698DE-4840-721F-5A8E-F83B15A610D9","FX22091863")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MI221017602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44837.704050925924</v>
      </c>
      <c r="P291" s="1" t="n">
        <v>44837.773368055554</v>
      </c>
      <c r="Q291" t="n">
        <v>5619.0</v>
      </c>
      <c r="R291" t="n">
        <v>370.0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44837.70820601852</v>
      </c>
      <c r="X291" t="n">
        <v>82.0</v>
      </c>
      <c r="Y291" t="n">
        <v>21.0</v>
      </c>
      <c r="Z291" t="n">
        <v>0.0</v>
      </c>
      <c r="AA291" t="n">
        <v>21.0</v>
      </c>
      <c r="AB291" t="n">
        <v>0.0</v>
      </c>
      <c r="AC291" t="n">
        <v>1.0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44837.773368055554</v>
      </c>
      <c r="AJ291" t="n">
        <v>288.0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21.0</v>
      </c>
      <c r="AR291" t="n">
        <v>0.0</v>
      </c>
      <c r="AS291" t="n">
        <v>2.0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03-10-2022</t>
        </is>
      </c>
      <c r="BG291" t="n">
        <v>99.0</v>
      </c>
      <c r="BH291" t="inlineStr">
        <is>
          <t>NO</t>
        </is>
      </c>
    </row>
    <row r="292">
      <c r="A292" t="inlineStr">
        <is>
          <t>WI22102485</t>
        </is>
      </c>
      <c r="B292" t="inlineStr">
        <is>
          <t>DATA_VALIDATION</t>
        </is>
      </c>
      <c r="C292" t="inlineStr">
        <is>
          <t>201130014291</t>
        </is>
      </c>
      <c r="D292" t="inlineStr">
        <is>
          <t>Folder</t>
        </is>
      </c>
      <c r="E292" s="2">
        <f>HYPERLINK("capsilon://?command=openfolder&amp;siteaddress=FAM.docvelocity-na8.net&amp;folderid=FXC9C698DE-4840-721F-5A8E-F83B15A610D9","FX22091863")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MI221017611</t>
        </is>
      </c>
      <c r="J292" t="n">
        <v>90.0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44837.705196759256</v>
      </c>
      <c r="P292" s="1" t="n">
        <v>44837.775289351855</v>
      </c>
      <c r="Q292" t="n">
        <v>5606.0</v>
      </c>
      <c r="R292" t="n">
        <v>450.0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44837.71113425926</v>
      </c>
      <c r="X292" t="n">
        <v>285.0</v>
      </c>
      <c r="Y292" t="n">
        <v>63.0</v>
      </c>
      <c r="Z292" t="n">
        <v>0.0</v>
      </c>
      <c r="AA292" t="n">
        <v>63.0</v>
      </c>
      <c r="AB292" t="n">
        <v>0.0</v>
      </c>
      <c r="AC292" t="n">
        <v>6.0</v>
      </c>
      <c r="AD292" t="n">
        <v>27.0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44837.775289351855</v>
      </c>
      <c r="AJ292" t="n">
        <v>165.0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03-10-2022</t>
        </is>
      </c>
      <c r="BG292" t="n">
        <v>100.0</v>
      </c>
      <c r="BH292" t="inlineStr">
        <is>
          <t>NO</t>
        </is>
      </c>
    </row>
    <row r="293">
      <c r="A293" t="inlineStr">
        <is>
          <t>WI22102505</t>
        </is>
      </c>
      <c r="B293" t="inlineStr">
        <is>
          <t>DATA_VALIDATION</t>
        </is>
      </c>
      <c r="C293" t="inlineStr">
        <is>
          <t>201330008779</t>
        </is>
      </c>
      <c r="D293" t="inlineStr">
        <is>
          <t>Folder</t>
        </is>
      </c>
      <c r="E293" s="2">
        <f>HYPERLINK("capsilon://?command=openfolder&amp;siteaddress=FAM.docvelocity-na8.net&amp;folderid=FX14D8C654-41CC-5220-06CE-70DA9A1343C7","FX22095810")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MI221017803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44837.712164351855</v>
      </c>
      <c r="P293" s="1" t="n">
        <v>44837.77717592593</v>
      </c>
      <c r="Q293" t="n">
        <v>5218.0</v>
      </c>
      <c r="R293" t="n">
        <v>399.0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44837.71665509259</v>
      </c>
      <c r="X293" t="n">
        <v>236.0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44837.77717592593</v>
      </c>
      <c r="AJ293" t="n">
        <v>163.0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03-10-2022</t>
        </is>
      </c>
      <c r="BG293" t="n">
        <v>93.0</v>
      </c>
      <c r="BH293" t="inlineStr">
        <is>
          <t>NO</t>
        </is>
      </c>
    </row>
    <row r="294">
      <c r="A294" t="inlineStr">
        <is>
          <t>WI22102516</t>
        </is>
      </c>
      <c r="B294" t="inlineStr">
        <is>
          <t>DATA_VALIDATION</t>
        </is>
      </c>
      <c r="C294" t="inlineStr">
        <is>
          <t>201330008779</t>
        </is>
      </c>
      <c r="D294" t="inlineStr">
        <is>
          <t>Folder</t>
        </is>
      </c>
      <c r="E294" s="2">
        <f>HYPERLINK("capsilon://?command=openfolder&amp;siteaddress=FAM.docvelocity-na8.net&amp;folderid=FX14D8C654-41CC-5220-06CE-70DA9A1343C7","FX22095810")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MI221017878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44837.71423611111</v>
      </c>
      <c r="P294" s="1" t="n">
        <v>44837.77788194444</v>
      </c>
      <c r="Q294" t="n">
        <v>5383.0</v>
      </c>
      <c r="R294" t="n">
        <v>116.0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44837.7159375</v>
      </c>
      <c r="X294" t="n">
        <v>56.0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44837.77788194444</v>
      </c>
      <c r="AJ294" t="n">
        <v>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03-10-2022</t>
        </is>
      </c>
      <c r="BG294" t="n">
        <v>91.0</v>
      </c>
      <c r="BH294" t="inlineStr">
        <is>
          <t>NO</t>
        </is>
      </c>
    </row>
    <row r="295">
      <c r="A295" t="inlineStr">
        <is>
          <t>WI22102591</t>
        </is>
      </c>
      <c r="B295" t="inlineStr">
        <is>
          <t>DATA_VALIDATION</t>
        </is>
      </c>
      <c r="C295" t="inlineStr">
        <is>
          <t>201340001223</t>
        </is>
      </c>
      <c r="D295" t="inlineStr">
        <is>
          <t>Folder</t>
        </is>
      </c>
      <c r="E295" s="2">
        <f>HYPERLINK("capsilon://?command=openfolder&amp;siteaddress=FAM.docvelocity-na8.net&amp;folderid=FXAAD80D3C-8BCC-BF05-36D2-9A809741114E","FX22094924")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MI221018380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44837.733194444445</v>
      </c>
      <c r="P295" s="1" t="n">
        <v>44837.78178240741</v>
      </c>
      <c r="Q295" t="n">
        <v>3728.0</v>
      </c>
      <c r="R295" t="n">
        <v>470.0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44837.75387731481</v>
      </c>
      <c r="X295" t="n">
        <v>301.0</v>
      </c>
      <c r="Y295" t="n">
        <v>52.0</v>
      </c>
      <c r="Z295" t="n">
        <v>0.0</v>
      </c>
      <c r="AA295" t="n">
        <v>52.0</v>
      </c>
      <c r="AB295" t="n">
        <v>0.0</v>
      </c>
      <c r="AC295" t="n">
        <v>8.0</v>
      </c>
      <c r="AD295" t="n">
        <v>15.0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44837.78178240741</v>
      </c>
      <c r="AJ295" t="n">
        <v>169.0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03-10-2022</t>
        </is>
      </c>
      <c r="BG295" t="n">
        <v>69.0</v>
      </c>
      <c r="BH295" t="inlineStr">
        <is>
          <t>NO</t>
        </is>
      </c>
    </row>
    <row r="296">
      <c r="A296" t="inlineStr">
        <is>
          <t>WI22102717</t>
        </is>
      </c>
      <c r="B296" t="inlineStr">
        <is>
          <t>DATA_VALIDATION</t>
        </is>
      </c>
      <c r="C296" t="inlineStr">
        <is>
          <t>201130014291</t>
        </is>
      </c>
      <c r="D296" t="inlineStr">
        <is>
          <t>Folder</t>
        </is>
      </c>
      <c r="E296" s="2">
        <f>HYPERLINK("capsilon://?command=openfolder&amp;siteaddress=FAM.docvelocity-na8.net&amp;folderid=FXC9C698DE-4840-721F-5A8E-F83B15A610D9","FX22091863")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MI221017602</t>
        </is>
      </c>
      <c r="J296" t="n">
        <v>56.0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44837.774513888886</v>
      </c>
      <c r="P296" s="1" t="n">
        <v>44837.779814814814</v>
      </c>
      <c r="Q296" t="n">
        <v>59.0</v>
      </c>
      <c r="R296" t="n">
        <v>399.0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44837.77722222222</v>
      </c>
      <c r="X296" t="n">
        <v>233.0</v>
      </c>
      <c r="Y296" t="n">
        <v>42.0</v>
      </c>
      <c r="Z296" t="n">
        <v>0.0</v>
      </c>
      <c r="AA296" t="n">
        <v>42.0</v>
      </c>
      <c r="AB296" t="n">
        <v>0.0</v>
      </c>
      <c r="AC296" t="n">
        <v>18.0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44837.779814814814</v>
      </c>
      <c r="AJ296" t="n">
        <v>166.0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13.0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03-10-2022</t>
        </is>
      </c>
      <c r="BG296" t="n">
        <v>7.0</v>
      </c>
      <c r="BH296" t="inlineStr">
        <is>
          <t>NO</t>
        </is>
      </c>
    </row>
    <row r="297">
      <c r="A297" t="inlineStr">
        <is>
          <t>WI22102849</t>
        </is>
      </c>
      <c r="B297" t="inlineStr">
        <is>
          <t>DATA_VALIDATION</t>
        </is>
      </c>
      <c r="C297" t="inlineStr">
        <is>
          <t>201110013114</t>
        </is>
      </c>
      <c r="D297" t="inlineStr">
        <is>
          <t>Folder</t>
        </is>
      </c>
      <c r="E297" s="2">
        <f>HYPERLINK("capsilon://?command=openfolder&amp;siteaddress=FAM.docvelocity-na8.net&amp;folderid=FX45A43F59-CBAC-150A-DA11-CA423C4833B0","FX22093691")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MI221020358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44837.819872685184</v>
      </c>
      <c r="P297" s="1" t="n">
        <v>44837.8834375</v>
      </c>
      <c r="Q297" t="n">
        <v>4958.0</v>
      </c>
      <c r="R297" t="n">
        <v>534.0</v>
      </c>
      <c r="S297" t="b">
        <v>0</v>
      </c>
      <c r="T297" t="inlineStr">
        <is>
          <t>N/A</t>
        </is>
      </c>
      <c r="U297" t="b">
        <v>0</v>
      </c>
      <c r="V297" t="inlineStr">
        <is>
          <t>Kalyani Mane</t>
        </is>
      </c>
      <c r="W297" s="1" t="n">
        <v>44837.82946759259</v>
      </c>
      <c r="X297" t="n">
        <v>373.0</v>
      </c>
      <c r="Y297" t="n">
        <v>52.0</v>
      </c>
      <c r="Z297" t="n">
        <v>0.0</v>
      </c>
      <c r="AA297" t="n">
        <v>52.0</v>
      </c>
      <c r="AB297" t="n">
        <v>0.0</v>
      </c>
      <c r="AC297" t="n">
        <v>28.0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44837.8834375</v>
      </c>
      <c r="AJ297" t="n">
        <v>154.0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13.0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03-10-2022</t>
        </is>
      </c>
      <c r="BG297" t="n">
        <v>91.0</v>
      </c>
      <c r="BH297" t="inlineStr">
        <is>
          <t>NO</t>
        </is>
      </c>
    </row>
    <row r="298">
      <c r="A298" t="inlineStr">
        <is>
          <t>WI22102850</t>
        </is>
      </c>
      <c r="B298" t="inlineStr">
        <is>
          <t>DATA_VALIDATION</t>
        </is>
      </c>
      <c r="C298" t="inlineStr">
        <is>
          <t>201110013114</t>
        </is>
      </c>
      <c r="D298" t="inlineStr">
        <is>
          <t>Folder</t>
        </is>
      </c>
      <c r="E298" s="2">
        <f>HYPERLINK("capsilon://?command=openfolder&amp;siteaddress=FAM.docvelocity-na8.net&amp;folderid=FX45A43F59-CBAC-150A-DA11-CA423C4833B0","FX22093691")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MI221020360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44837.82001157408</v>
      </c>
      <c r="P298" s="1" t="n">
        <v>44837.88525462963</v>
      </c>
      <c r="Q298" t="n">
        <v>5190.0</v>
      </c>
      <c r="R298" t="n">
        <v>447.0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44837.83284722222</v>
      </c>
      <c r="X298" t="n">
        <v>291.0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20.0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44837.88525462963</v>
      </c>
      <c r="AJ298" t="n">
        <v>156.0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03-10-2022</t>
        </is>
      </c>
      <c r="BG298" t="n">
        <v>93.0</v>
      </c>
      <c r="BH298" t="inlineStr">
        <is>
          <t>NO</t>
        </is>
      </c>
    </row>
    <row r="299">
      <c r="A299" t="inlineStr">
        <is>
          <t>WI22102852</t>
        </is>
      </c>
      <c r="B299" t="inlineStr">
        <is>
          <t>DATA_VALIDATION</t>
        </is>
      </c>
      <c r="C299" t="inlineStr">
        <is>
          <t>201110013114</t>
        </is>
      </c>
      <c r="D299" t="inlineStr">
        <is>
          <t>Folder</t>
        </is>
      </c>
      <c r="E299" s="2">
        <f>HYPERLINK("capsilon://?command=openfolder&amp;siteaddress=FAM.docvelocity-na8.net&amp;folderid=FX45A43F59-CBAC-150A-DA11-CA423C4833B0","FX22093691")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MI221020363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44837.82032407408</v>
      </c>
      <c r="P299" s="1" t="n">
        <v>44837.885787037034</v>
      </c>
      <c r="Q299" t="n">
        <v>5408.0</v>
      </c>
      <c r="R299" t="n">
        <v>248.0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44837.83519675926</v>
      </c>
      <c r="X299" t="n">
        <v>202.0</v>
      </c>
      <c r="Y299" t="n">
        <v>52.0</v>
      </c>
      <c r="Z299" t="n">
        <v>0.0</v>
      </c>
      <c r="AA299" t="n">
        <v>52.0</v>
      </c>
      <c r="AB299" t="n">
        <v>0.0</v>
      </c>
      <c r="AC299" t="n">
        <v>29.0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44837.885787037034</v>
      </c>
      <c r="AJ299" t="n">
        <v>46.0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03-10-2022</t>
        </is>
      </c>
      <c r="BG299" t="n">
        <v>94.0</v>
      </c>
      <c r="BH299" t="inlineStr">
        <is>
          <t>NO</t>
        </is>
      </c>
    </row>
    <row r="300">
      <c r="A300" t="inlineStr">
        <is>
          <t>WI22102853</t>
        </is>
      </c>
      <c r="B300" t="inlineStr">
        <is>
          <t>DATA_VALIDATION</t>
        </is>
      </c>
      <c r="C300" t="inlineStr">
        <is>
          <t>201110013114</t>
        </is>
      </c>
      <c r="D300" t="inlineStr">
        <is>
          <t>Folder</t>
        </is>
      </c>
      <c r="E300" s="2">
        <f>HYPERLINK("capsilon://?command=openfolder&amp;siteaddress=FAM.docvelocity-na8.net&amp;folderid=FX45A43F59-CBAC-150A-DA11-CA423C4833B0","FX22093691")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MI221020367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44837.82045138889</v>
      </c>
      <c r="P300" s="1" t="n">
        <v>44837.886967592596</v>
      </c>
      <c r="Q300" t="n">
        <v>5353.0</v>
      </c>
      <c r="R300" t="n">
        <v>394.0</v>
      </c>
      <c r="S300" t="b">
        <v>0</v>
      </c>
      <c r="T300" t="inlineStr">
        <is>
          <t>N/A</t>
        </is>
      </c>
      <c r="U300" t="b">
        <v>0</v>
      </c>
      <c r="V300" t="inlineStr">
        <is>
          <t>Kalyani Mane</t>
        </is>
      </c>
      <c r="W300" s="1" t="n">
        <v>44837.838541666664</v>
      </c>
      <c r="X300" t="n">
        <v>289.0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21.0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44837.886967592596</v>
      </c>
      <c r="AJ300" t="n">
        <v>101.0</v>
      </c>
      <c r="AK300" t="n">
        <v>2.0</v>
      </c>
      <c r="AL300" t="n">
        <v>0.0</v>
      </c>
      <c r="AM300" t="n">
        <v>2.0</v>
      </c>
      <c r="AN300" t="n">
        <v>0.0</v>
      </c>
      <c r="AO300" t="n">
        <v>1.0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03-10-2022</t>
        </is>
      </c>
      <c r="BG300" t="n">
        <v>95.0</v>
      </c>
      <c r="BH300" t="inlineStr">
        <is>
          <t>NO</t>
        </is>
      </c>
    </row>
    <row r="301">
      <c r="A301" t="inlineStr">
        <is>
          <t>WI22102961</t>
        </is>
      </c>
      <c r="B301" t="inlineStr">
        <is>
          <t>DATA_VALIDATION</t>
        </is>
      </c>
      <c r="C301" t="inlineStr">
        <is>
          <t>201330024962</t>
        </is>
      </c>
      <c r="D301" t="inlineStr">
        <is>
          <t>Folder</t>
        </is>
      </c>
      <c r="E301" s="2">
        <f>HYPERLINK("capsilon://?command=openfolder&amp;siteaddress=FAM.docvelocity-na8.net&amp;folderid=FX2924D295-B9AA-C39D-B8E5-A8B5ECEDAC25","FX22085126")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MI221021251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44837.94503472222</v>
      </c>
      <c r="P301" s="1" t="n">
        <v>44837.97577546296</v>
      </c>
      <c r="Q301" t="n">
        <v>2139.0</v>
      </c>
      <c r="R301" t="n">
        <v>517.0</v>
      </c>
      <c r="S301" t="b">
        <v>0</v>
      </c>
      <c r="T301" t="inlineStr">
        <is>
          <t>N/A</t>
        </is>
      </c>
      <c r="U301" t="b">
        <v>0</v>
      </c>
      <c r="V301" t="inlineStr">
        <is>
          <t>Kalyani Mane</t>
        </is>
      </c>
      <c r="W301" s="1" t="n">
        <v>44837.95957175926</v>
      </c>
      <c r="X301" t="n">
        <v>274.0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11.0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44837.97577546296</v>
      </c>
      <c r="AJ301" t="n">
        <v>243.0</v>
      </c>
      <c r="AK301" t="n">
        <v>3.0</v>
      </c>
      <c r="AL301" t="n">
        <v>0.0</v>
      </c>
      <c r="AM301" t="n">
        <v>3.0</v>
      </c>
      <c r="AN301" t="n">
        <v>0.0</v>
      </c>
      <c r="AO301" t="n">
        <v>2.0</v>
      </c>
      <c r="AP301" t="n">
        <v>12.0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44.0</v>
      </c>
      <c r="BH301" t="inlineStr">
        <is>
          <t>NO</t>
        </is>
      </c>
    </row>
    <row r="302">
      <c r="A302" t="inlineStr">
        <is>
          <t>WI22102966</t>
        </is>
      </c>
      <c r="B302" t="inlineStr">
        <is>
          <t>DATA_VALIDATION</t>
        </is>
      </c>
      <c r="C302" t="inlineStr">
        <is>
          <t>201330024962</t>
        </is>
      </c>
      <c r="D302" t="inlineStr">
        <is>
          <t>Folder</t>
        </is>
      </c>
      <c r="E302" s="2">
        <f>HYPERLINK("capsilon://?command=openfolder&amp;siteaddress=FAM.docvelocity-na8.net&amp;folderid=FX2924D295-B9AA-C39D-B8E5-A8B5ECEDAC25","FX22085126")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MI221021272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44837.94831018519</v>
      </c>
      <c r="P302" s="1" t="n">
        <v>44837.977013888885</v>
      </c>
      <c r="Q302" t="n">
        <v>2197.0</v>
      </c>
      <c r="R302" t="n">
        <v>283.0</v>
      </c>
      <c r="S302" t="b">
        <v>0</v>
      </c>
      <c r="T302" t="inlineStr">
        <is>
          <t>N/A</t>
        </is>
      </c>
      <c r="U302" t="b">
        <v>0</v>
      </c>
      <c r="V302" t="inlineStr">
        <is>
          <t>Kalyani Mane</t>
        </is>
      </c>
      <c r="W302" s="1" t="n">
        <v>44837.96163194445</v>
      </c>
      <c r="X302" t="n">
        <v>177.0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11.0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44837.977013888885</v>
      </c>
      <c r="AJ302" t="n">
        <v>106.0</v>
      </c>
      <c r="AK302" t="n">
        <v>3.0</v>
      </c>
      <c r="AL302" t="n">
        <v>0.0</v>
      </c>
      <c r="AM302" t="n">
        <v>3.0</v>
      </c>
      <c r="AN302" t="n">
        <v>0.0</v>
      </c>
      <c r="AO302" t="n">
        <v>2.0</v>
      </c>
      <c r="AP302" t="n">
        <v>12.0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41.0</v>
      </c>
      <c r="BH302" t="inlineStr">
        <is>
          <t>NO</t>
        </is>
      </c>
    </row>
    <row r="303">
      <c r="A303" t="inlineStr">
        <is>
          <t>WI22102983</t>
        </is>
      </c>
      <c r="B303" t="inlineStr">
        <is>
          <t>DATA_VALIDATION</t>
        </is>
      </c>
      <c r="C303" t="inlineStr">
        <is>
          <t>201300025495</t>
        </is>
      </c>
      <c r="D303" t="inlineStr">
        <is>
          <t>Folder</t>
        </is>
      </c>
      <c r="E303" s="2">
        <f>HYPERLINK("capsilon://?command=openfolder&amp;siteaddress=FAM.docvelocity-na8.net&amp;folderid=FXAC8BFE11-51B1-00A2-4BDF-255E4FA41589","FX22096876")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MI221021386</t>
        </is>
      </c>
      <c r="J303" t="n">
        <v>83.0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44837.97634259259</v>
      </c>
      <c r="P303" s="1" t="n">
        <v>44838.089907407404</v>
      </c>
      <c r="Q303" t="n">
        <v>8779.0</v>
      </c>
      <c r="R303" t="n">
        <v>1033.0</v>
      </c>
      <c r="S303" t="b">
        <v>0</v>
      </c>
      <c r="T303" t="inlineStr">
        <is>
          <t>N/A</t>
        </is>
      </c>
      <c r="U303" t="b">
        <v>0</v>
      </c>
      <c r="V303" t="inlineStr">
        <is>
          <t>Kalyani Mane</t>
        </is>
      </c>
      <c r="W303" s="1" t="n">
        <v>44837.98736111111</v>
      </c>
      <c r="X303" t="n">
        <v>943.0</v>
      </c>
      <c r="Y303" t="n">
        <v>59.0</v>
      </c>
      <c r="Z303" t="n">
        <v>0.0</v>
      </c>
      <c r="AA303" t="n">
        <v>59.0</v>
      </c>
      <c r="AB303" t="n">
        <v>0.0</v>
      </c>
      <c r="AC303" t="n">
        <v>5.0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44838.089907407404</v>
      </c>
      <c r="AJ303" t="n">
        <v>86.0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03-10-2022</t>
        </is>
      </c>
      <c r="BG303" t="n">
        <v>163.0</v>
      </c>
      <c r="BH303" t="inlineStr">
        <is>
          <t>YES</t>
        </is>
      </c>
    </row>
    <row r="304">
      <c r="A304" t="inlineStr">
        <is>
          <t>WI22102984</t>
        </is>
      </c>
      <c r="B304" t="inlineStr">
        <is>
          <t>DATA_VALIDATION</t>
        </is>
      </c>
      <c r="C304" t="inlineStr">
        <is>
          <t>201300025495</t>
        </is>
      </c>
      <c r="D304" t="inlineStr">
        <is>
          <t>Folder</t>
        </is>
      </c>
      <c r="E304" s="2">
        <f>HYPERLINK("capsilon://?command=openfolder&amp;siteaddress=FAM.docvelocity-na8.net&amp;folderid=FXAC8BFE11-51B1-00A2-4BDF-255E4FA41589","FX22096876")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MI221021385</t>
        </is>
      </c>
      <c r="J304" t="n">
        <v>122.0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44837.97640046296</v>
      </c>
      <c r="P304" s="1" t="n">
        <v>44837.97900462963</v>
      </c>
      <c r="Q304" t="n">
        <v>93.0</v>
      </c>
      <c r="R304" t="n">
        <v>132.0</v>
      </c>
      <c r="S304" t="b">
        <v>0</v>
      </c>
      <c r="T304" t="inlineStr">
        <is>
          <t>N/A</t>
        </is>
      </c>
      <c r="U304" t="b">
        <v>0</v>
      </c>
      <c r="V304" t="inlineStr">
        <is>
          <t>Mohit Bilampelli</t>
        </is>
      </c>
      <c r="W304" s="1" t="n">
        <v>44837.97900462963</v>
      </c>
      <c r="X304" t="n">
        <v>115.0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122.0</v>
      </c>
      <c r="AE304" t="n">
        <v>122.0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03-10-2022</t>
        </is>
      </c>
      <c r="BG304" t="n">
        <v>3.0</v>
      </c>
      <c r="BH304" t="inlineStr">
        <is>
          <t>NO</t>
        </is>
      </c>
    </row>
    <row r="305">
      <c r="A305" t="inlineStr">
        <is>
          <t>WI22102988</t>
        </is>
      </c>
      <c r="B305" t="inlineStr">
        <is>
          <t>DATA_VALIDATION</t>
        </is>
      </c>
      <c r="C305" t="inlineStr">
        <is>
          <t>201300025495</t>
        </is>
      </c>
      <c r="D305" t="inlineStr">
        <is>
          <t>Folder</t>
        </is>
      </c>
      <c r="E305" s="2">
        <f>HYPERLINK("capsilon://?command=openfolder&amp;siteaddress=FAM.docvelocity-na8.net&amp;folderid=FXAC8BFE11-51B1-00A2-4BDF-255E4FA41589","FX22096876")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MI221021385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44837.98023148148</v>
      </c>
      <c r="P305" s="1" t="n">
        <v>44838.088900462964</v>
      </c>
      <c r="Q305" t="n">
        <v>8997.0</v>
      </c>
      <c r="R305" t="n">
        <v>392.0</v>
      </c>
      <c r="S305" t="b">
        <v>0</v>
      </c>
      <c r="T305" t="inlineStr">
        <is>
          <t>N/A</t>
        </is>
      </c>
      <c r="U305" t="b">
        <v>1</v>
      </c>
      <c r="V305" t="inlineStr">
        <is>
          <t>Mohit Bilampelli</t>
        </is>
      </c>
      <c r="W305" s="1" t="n">
        <v>44837.982407407406</v>
      </c>
      <c r="X305" t="n">
        <v>182.0</v>
      </c>
      <c r="Y305" t="n">
        <v>128.0</v>
      </c>
      <c r="Z305" t="n">
        <v>0.0</v>
      </c>
      <c r="AA305" t="n">
        <v>128.0</v>
      </c>
      <c r="AB305" t="n">
        <v>0.0</v>
      </c>
      <c r="AC305" t="n">
        <v>10.0</v>
      </c>
      <c r="AD305" t="n">
        <v>18.0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44838.088900462964</v>
      </c>
      <c r="AJ305" t="n">
        <v>208.0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03-10-2022</t>
        </is>
      </c>
      <c r="BG305" t="n">
        <v>156.0</v>
      </c>
      <c r="BH305" t="inlineStr">
        <is>
          <t>YES</t>
        </is>
      </c>
    </row>
    <row r="306">
      <c r="A306" t="inlineStr">
        <is>
          <t>WI22103000</t>
        </is>
      </c>
      <c r="B306" t="inlineStr">
        <is>
          <t>DATA_VALIDATION</t>
        </is>
      </c>
      <c r="C306" t="inlineStr">
        <is>
          <t>201300024730</t>
        </is>
      </c>
      <c r="D306" t="inlineStr">
        <is>
          <t>Folder</t>
        </is>
      </c>
      <c r="E306" s="2">
        <f>HYPERLINK("capsilon://?command=openfolder&amp;siteaddress=FAM.docvelocity-na8.net&amp;folderid=FXA84ACF79-CC48-C31B-5F9D-F53472ED1E46","FX22077781")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MI221021668</t>
        </is>
      </c>
      <c r="J306" t="n">
        <v>67.0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44838.09563657407</v>
      </c>
      <c r="P306" s="1" t="n">
        <v>44838.10501157407</v>
      </c>
      <c r="Q306" t="n">
        <v>468.0</v>
      </c>
      <c r="R306" t="n">
        <v>342.0</v>
      </c>
      <c r="S306" t="b">
        <v>0</v>
      </c>
      <c r="T306" t="inlineStr">
        <is>
          <t>N/A</t>
        </is>
      </c>
      <c r="U306" t="b">
        <v>0</v>
      </c>
      <c r="V306" t="inlineStr">
        <is>
          <t>Kalyani Mane</t>
        </is>
      </c>
      <c r="W306" s="1" t="n">
        <v>44838.099444444444</v>
      </c>
      <c r="X306" t="n">
        <v>208.0</v>
      </c>
      <c r="Y306" t="n">
        <v>52.0</v>
      </c>
      <c r="Z306" t="n">
        <v>0.0</v>
      </c>
      <c r="AA306" t="n">
        <v>52.0</v>
      </c>
      <c r="AB306" t="n">
        <v>0.0</v>
      </c>
      <c r="AC306" t="n">
        <v>1.0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44838.10501157407</v>
      </c>
      <c r="AJ306" t="n">
        <v>97.0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04-10-2022</t>
        </is>
      </c>
      <c r="BG306" t="n">
        <v>13.0</v>
      </c>
      <c r="BH306" t="inlineStr">
        <is>
          <t>NO</t>
        </is>
      </c>
    </row>
    <row r="307">
      <c r="A307" t="inlineStr">
        <is>
          <t>WI22103001</t>
        </is>
      </c>
      <c r="B307" t="inlineStr">
        <is>
          <t>DATA_VALIDATION</t>
        </is>
      </c>
      <c r="C307" t="inlineStr">
        <is>
          <t>201300024730</t>
        </is>
      </c>
      <c r="D307" t="inlineStr">
        <is>
          <t>Folder</t>
        </is>
      </c>
      <c r="E307" s="2">
        <f>HYPERLINK("capsilon://?command=openfolder&amp;siteaddress=FAM.docvelocity-na8.net&amp;folderid=FXA84ACF79-CC48-C31B-5F9D-F53472ED1E46","FX22077781")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MI221021669</t>
        </is>
      </c>
      <c r="J307" t="n">
        <v>103.0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44838.095983796295</v>
      </c>
      <c r="P307" s="1" t="n">
        <v>44838.10655092593</v>
      </c>
      <c r="Q307" t="n">
        <v>593.0</v>
      </c>
      <c r="R307" t="n">
        <v>320.0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44838.099641203706</v>
      </c>
      <c r="X307" t="n">
        <v>188.0</v>
      </c>
      <c r="Y307" t="n">
        <v>97.0</v>
      </c>
      <c r="Z307" t="n">
        <v>0.0</v>
      </c>
      <c r="AA307" t="n">
        <v>97.0</v>
      </c>
      <c r="AB307" t="n">
        <v>0.0</v>
      </c>
      <c r="AC307" t="n">
        <v>2.0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44838.10655092593</v>
      </c>
      <c r="AJ307" t="n">
        <v>132.0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04-10-2022</t>
        </is>
      </c>
      <c r="BG307" t="n">
        <v>15.0</v>
      </c>
      <c r="BH307" t="inlineStr">
        <is>
          <t>NO</t>
        </is>
      </c>
    </row>
    <row r="308">
      <c r="A308" t="inlineStr">
        <is>
          <t>WI22103188</t>
        </is>
      </c>
      <c r="B308" t="inlineStr">
        <is>
          <t>DATA_VALIDATION</t>
        </is>
      </c>
      <c r="C308" t="inlineStr">
        <is>
          <t>201300025468</t>
        </is>
      </c>
      <c r="D308" t="inlineStr">
        <is>
          <t>Folder</t>
        </is>
      </c>
      <c r="E308" s="2">
        <f>HYPERLINK("capsilon://?command=openfolder&amp;siteaddress=FAM.docvelocity-na8.net&amp;folderid=FX17E742C9-ACEA-F621-39E8-E1BF92479EBB","FX22096267")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MI221023266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44838.392384259256</v>
      </c>
      <c r="P308" s="1" t="n">
        <v>44838.400243055556</v>
      </c>
      <c r="Q308" t="n">
        <v>337.0</v>
      </c>
      <c r="R308" t="n">
        <v>342.0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44838.39877314815</v>
      </c>
      <c r="X308" t="n">
        <v>297.0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44838.400243055556</v>
      </c>
      <c r="AJ308" t="n">
        <v>45.0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04-10-2022</t>
        </is>
      </c>
      <c r="BG308" t="n">
        <v>11.0</v>
      </c>
      <c r="BH308" t="inlineStr">
        <is>
          <t>NO</t>
        </is>
      </c>
    </row>
    <row r="309">
      <c r="A309" t="inlineStr">
        <is>
          <t>WI22103220</t>
        </is>
      </c>
      <c r="B309" t="inlineStr">
        <is>
          <t>DATA_VALIDATION</t>
        </is>
      </c>
      <c r="C309" t="inlineStr">
        <is>
          <t>201340001246</t>
        </is>
      </c>
      <c r="D309" t="inlineStr">
        <is>
          <t>Folder</t>
        </is>
      </c>
      <c r="E309" s="2">
        <f>HYPERLINK("capsilon://?command=openfolder&amp;siteaddress=FAM.docvelocity-na8.net&amp;folderid=FXFC934BAB-0790-339F-E457-B17C3DAD6707","FX22097183")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MI221023495</t>
        </is>
      </c>
      <c r="J309" t="n">
        <v>30.0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44838.40237268519</v>
      </c>
      <c r="P309" s="1" t="n">
        <v>44838.41657407407</v>
      </c>
      <c r="Q309" t="n">
        <v>1122.0</v>
      </c>
      <c r="R309" t="n">
        <v>105.0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44838.40482638889</v>
      </c>
      <c r="X309" t="n">
        <v>36.0</v>
      </c>
      <c r="Y309" t="n">
        <v>10.0</v>
      </c>
      <c r="Z309" t="n">
        <v>0.0</v>
      </c>
      <c r="AA309" t="n">
        <v>10.0</v>
      </c>
      <c r="AB309" t="n">
        <v>0.0</v>
      </c>
      <c r="AC309" t="n">
        <v>1.0</v>
      </c>
      <c r="AD309" t="n">
        <v>20.0</v>
      </c>
      <c r="AE309" t="n">
        <v>0.0</v>
      </c>
      <c r="AF309" t="n">
        <v>0.0</v>
      </c>
      <c r="AG309" t="n">
        <v>0.0</v>
      </c>
      <c r="AH309" t="inlineStr">
        <is>
          <t>Sangeeta Kumari</t>
        </is>
      </c>
      <c r="AI309" s="1" t="n">
        <v>44838.41657407407</v>
      </c>
      <c r="AJ309" t="n">
        <v>69.0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0.0</v>
      </c>
      <c r="AP309" t="n">
        <v>19.0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04-10-2022</t>
        </is>
      </c>
      <c r="BG309" t="n">
        <v>20.0</v>
      </c>
      <c r="BH309" t="inlineStr">
        <is>
          <t>NO</t>
        </is>
      </c>
    </row>
    <row r="310">
      <c r="A310" t="inlineStr">
        <is>
          <t>WI22103353</t>
        </is>
      </c>
      <c r="B310" t="inlineStr">
        <is>
          <t>DATA_VALIDATION</t>
        </is>
      </c>
      <c r="C310" t="inlineStr">
        <is>
          <t>201330008388</t>
        </is>
      </c>
      <c r="D310" t="inlineStr">
        <is>
          <t>Folder</t>
        </is>
      </c>
      <c r="E310" s="2">
        <f>HYPERLINK("capsilon://?command=openfolder&amp;siteaddress=FAM.docvelocity-na8.net&amp;folderid=FX1FA2FE0E-D4F9-8181-278C-EFCD99A123DD","FX22086753")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MI221024534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44838.43625</v>
      </c>
      <c r="P310" s="1" t="n">
        <v>44838.47357638889</v>
      </c>
      <c r="Q310" t="n">
        <v>3110.0</v>
      </c>
      <c r="R310" t="n">
        <v>115.0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44838.44119212963</v>
      </c>
      <c r="X310" t="n">
        <v>43.0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44838.47357638889</v>
      </c>
      <c r="AJ310" t="n">
        <v>60.0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04-10-2022</t>
        </is>
      </c>
      <c r="BG310" t="n">
        <v>53.0</v>
      </c>
      <c r="BH310" t="inlineStr">
        <is>
          <t>NO</t>
        </is>
      </c>
    </row>
    <row r="311">
      <c r="A311" t="inlineStr">
        <is>
          <t>WI22103367</t>
        </is>
      </c>
      <c r="B311" t="inlineStr">
        <is>
          <t>DATA_VALIDATION</t>
        </is>
      </c>
      <c r="C311" t="inlineStr">
        <is>
          <t>201330008648</t>
        </is>
      </c>
      <c r="D311" t="inlineStr">
        <is>
          <t>Folder</t>
        </is>
      </c>
      <c r="E311" s="2">
        <f>HYPERLINK("capsilon://?command=openfolder&amp;siteaddress=FAM.docvelocity-na8.net&amp;folderid=FXA9928934-EFC8-DDEE-50CF-AC8727D7190F","FX22093364")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MI221024604</t>
        </is>
      </c>
      <c r="J311" t="n">
        <v>72.0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44838.437789351854</v>
      </c>
      <c r="P311" s="1" t="n">
        <v>44838.474016203705</v>
      </c>
      <c r="Q311" t="n">
        <v>3046.0</v>
      </c>
      <c r="R311" t="n">
        <v>84.0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44838.44167824074</v>
      </c>
      <c r="X311" t="n">
        <v>41.0</v>
      </c>
      <c r="Y311" t="n">
        <v>0.0</v>
      </c>
      <c r="Z311" t="n">
        <v>0.0</v>
      </c>
      <c r="AA311" t="n">
        <v>0.0</v>
      </c>
      <c r="AB311" t="n">
        <v>72.0</v>
      </c>
      <c r="AC311" t="n">
        <v>0.0</v>
      </c>
      <c r="AD311" t="n">
        <v>72.0</v>
      </c>
      <c r="AE311" t="n">
        <v>0.0</v>
      </c>
      <c r="AF311" t="n">
        <v>0.0</v>
      </c>
      <c r="AG311" t="n">
        <v>0.0</v>
      </c>
      <c r="AH311" t="inlineStr">
        <is>
          <t>Sangeeta Kumari</t>
        </is>
      </c>
      <c r="AI311" s="1" t="n">
        <v>44838.474016203705</v>
      </c>
      <c r="AJ311" t="n">
        <v>37.0</v>
      </c>
      <c r="AK311" t="n">
        <v>0.0</v>
      </c>
      <c r="AL311" t="n">
        <v>0.0</v>
      </c>
      <c r="AM311" t="n">
        <v>0.0</v>
      </c>
      <c r="AN311" t="n">
        <v>72.0</v>
      </c>
      <c r="AO311" t="n">
        <v>0.0</v>
      </c>
      <c r="AP311" t="n">
        <v>72.0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04-10-2022</t>
        </is>
      </c>
      <c r="BG311" t="n">
        <v>52.0</v>
      </c>
      <c r="BH311" t="inlineStr">
        <is>
          <t>NO</t>
        </is>
      </c>
    </row>
    <row r="312">
      <c r="A312" t="inlineStr">
        <is>
          <t>WI22103368</t>
        </is>
      </c>
      <c r="B312" t="inlineStr">
        <is>
          <t>DATA_VALIDATION</t>
        </is>
      </c>
      <c r="C312" t="inlineStr">
        <is>
          <t>201330008648</t>
        </is>
      </c>
      <c r="D312" t="inlineStr">
        <is>
          <t>Folder</t>
        </is>
      </c>
      <c r="E312" s="2">
        <f>HYPERLINK("capsilon://?command=openfolder&amp;siteaddress=FAM.docvelocity-na8.net&amp;folderid=FXA9928934-EFC8-DDEE-50CF-AC8727D7190F","FX22093364")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MI221024610</t>
        </is>
      </c>
      <c r="J312" t="n">
        <v>71.0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44838.437951388885</v>
      </c>
      <c r="P312" s="1" t="n">
        <v>44838.47430555556</v>
      </c>
      <c r="Q312" t="n">
        <v>3004.0</v>
      </c>
      <c r="R312" t="n">
        <v>137.0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44838.46230324074</v>
      </c>
      <c r="X312" t="n">
        <v>74.0</v>
      </c>
      <c r="Y312" t="n">
        <v>0.0</v>
      </c>
      <c r="Z312" t="n">
        <v>0.0</v>
      </c>
      <c r="AA312" t="n">
        <v>0.0</v>
      </c>
      <c r="AB312" t="n">
        <v>71.0</v>
      </c>
      <c r="AC312" t="n">
        <v>0.0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Sangeeta Kumari</t>
        </is>
      </c>
      <c r="AI312" s="1" t="n">
        <v>44838.47430555556</v>
      </c>
      <c r="AJ312" t="n">
        <v>24.0</v>
      </c>
      <c r="AK312" t="n">
        <v>0.0</v>
      </c>
      <c r="AL312" t="n">
        <v>0.0</v>
      </c>
      <c r="AM312" t="n">
        <v>0.0</v>
      </c>
      <c r="AN312" t="n">
        <v>71.0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04-10-2022</t>
        </is>
      </c>
      <c r="BG312" t="n">
        <v>52.0</v>
      </c>
      <c r="BH312" t="inlineStr">
        <is>
          <t>NO</t>
        </is>
      </c>
    </row>
    <row r="313">
      <c r="A313" t="inlineStr">
        <is>
          <t>WI22103373</t>
        </is>
      </c>
      <c r="B313" t="inlineStr">
        <is>
          <t>DATA_VALIDATION</t>
        </is>
      </c>
      <c r="C313" t="inlineStr">
        <is>
          <t>201300025454</t>
        </is>
      </c>
      <c r="D313" t="inlineStr">
        <is>
          <t>Folder</t>
        </is>
      </c>
      <c r="E313" s="2">
        <f>HYPERLINK("capsilon://?command=openfolder&amp;siteaddress=FAM.docvelocity-na8.net&amp;folderid=FXACD1140F-4B2C-AABA-7AC8-376AE2E6F9D0","FX22095910")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MI221024680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44838.44021990741</v>
      </c>
      <c r="P313" s="1" t="n">
        <v>44838.48630787037</v>
      </c>
      <c r="Q313" t="n">
        <v>3625.0</v>
      </c>
      <c r="R313" t="n">
        <v>357.0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44838.463483796295</v>
      </c>
      <c r="X313" t="n">
        <v>101.0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44838.48630787037</v>
      </c>
      <c r="AJ313" t="n">
        <v>236.0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04-10-2022</t>
        </is>
      </c>
      <c r="BG313" t="n">
        <v>66.0</v>
      </c>
      <c r="BH313" t="inlineStr">
        <is>
          <t>NO</t>
        </is>
      </c>
    </row>
    <row r="314">
      <c r="A314" t="inlineStr">
        <is>
          <t>WI22103403</t>
        </is>
      </c>
      <c r="B314" t="inlineStr">
        <is>
          <t>DATA_VALIDATION</t>
        </is>
      </c>
      <c r="C314" t="inlineStr">
        <is>
          <t>201130014333</t>
        </is>
      </c>
      <c r="D314" t="inlineStr">
        <is>
          <t>Folder</t>
        </is>
      </c>
      <c r="E314" s="2">
        <f>HYPERLINK("capsilon://?command=openfolder&amp;siteaddress=FAM.docvelocity-na8.net&amp;folderid=FX5BDB0BE8-CFF5-605A-30F4-E62B8E54CF2C","FX22094383")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MI221024962</t>
        </is>
      </c>
      <c r="J314" t="n">
        <v>119.0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44838.448159722226</v>
      </c>
      <c r="P314" s="1" t="n">
        <v>44838.486597222225</v>
      </c>
      <c r="Q314" t="n">
        <v>3268.0</v>
      </c>
      <c r="R314" t="n">
        <v>53.0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44838.46383101852</v>
      </c>
      <c r="X314" t="n">
        <v>29.0</v>
      </c>
      <c r="Y314" t="n">
        <v>0.0</v>
      </c>
      <c r="Z314" t="n">
        <v>0.0</v>
      </c>
      <c r="AA314" t="n">
        <v>0.0</v>
      </c>
      <c r="AB314" t="n">
        <v>119.0</v>
      </c>
      <c r="AC314" t="n">
        <v>0.0</v>
      </c>
      <c r="AD314" t="n">
        <v>119.0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44838.486597222225</v>
      </c>
      <c r="AJ314" t="n">
        <v>24.0</v>
      </c>
      <c r="AK314" t="n">
        <v>0.0</v>
      </c>
      <c r="AL314" t="n">
        <v>0.0</v>
      </c>
      <c r="AM314" t="n">
        <v>0.0</v>
      </c>
      <c r="AN314" t="n">
        <v>119.0</v>
      </c>
      <c r="AO314" t="n">
        <v>0.0</v>
      </c>
      <c r="AP314" t="n">
        <v>119.0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04-10-2022</t>
        </is>
      </c>
      <c r="BG314" t="n">
        <v>55.0</v>
      </c>
      <c r="BH314" t="inlineStr">
        <is>
          <t>NO</t>
        </is>
      </c>
    </row>
    <row r="315">
      <c r="A315" t="inlineStr">
        <is>
          <t>WI22103432</t>
        </is>
      </c>
      <c r="B315" t="inlineStr">
        <is>
          <t>DATA_VALIDATION</t>
        </is>
      </c>
      <c r="C315" t="inlineStr">
        <is>
          <t>201130014333</t>
        </is>
      </c>
      <c r="D315" t="inlineStr">
        <is>
          <t>Folder</t>
        </is>
      </c>
      <c r="E315" s="2">
        <f>HYPERLINK("capsilon://?command=openfolder&amp;siteaddress=FAM.docvelocity-na8.net&amp;folderid=FX5BDB0BE8-CFF5-605A-30F4-E62B8E54CF2C","FX22094383")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MI221025262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44838.45355324074</v>
      </c>
      <c r="P315" s="1" t="n">
        <v>44838.49209490741</v>
      </c>
      <c r="Q315" t="n">
        <v>2508.0</v>
      </c>
      <c r="R315" t="n">
        <v>822.0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44838.4678587963</v>
      </c>
      <c r="X315" t="n">
        <v>347.0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11.0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44838.49209490741</v>
      </c>
      <c r="AJ315" t="n">
        <v>475.0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04-10-2022</t>
        </is>
      </c>
      <c r="BG315" t="n">
        <v>55.0</v>
      </c>
      <c r="BH315" t="inlineStr">
        <is>
          <t>NO</t>
        </is>
      </c>
    </row>
    <row r="316">
      <c r="A316" t="inlineStr">
        <is>
          <t>WI22103507</t>
        </is>
      </c>
      <c r="B316" t="inlineStr">
        <is>
          <t>DATA_VALIDATION</t>
        </is>
      </c>
      <c r="C316" t="inlineStr">
        <is>
          <t>201130014248</t>
        </is>
      </c>
      <c r="D316" t="inlineStr">
        <is>
          <t>Folder</t>
        </is>
      </c>
      <c r="E316" s="2">
        <f>HYPERLINK("capsilon://?command=openfolder&amp;siteaddress=FAM.docvelocity-na8.net&amp;folderid=FXD1C50531-522D-32A8-A24F-FD07936E1E05","FX22088388")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MI221025887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44838.468043981484</v>
      </c>
      <c r="P316" s="1" t="n">
        <v>44838.50293981482</v>
      </c>
      <c r="Q316" t="n">
        <v>2340.0</v>
      </c>
      <c r="R316" t="n">
        <v>675.0</v>
      </c>
      <c r="S316" t="b">
        <v>0</v>
      </c>
      <c r="T316" t="inlineStr">
        <is>
          <t>N/A</t>
        </is>
      </c>
      <c r="U316" t="b">
        <v>0</v>
      </c>
      <c r="V316" t="inlineStr">
        <is>
          <t>Varsha Dombale</t>
        </is>
      </c>
      <c r="W316" s="1" t="n">
        <v>44838.468506944446</v>
      </c>
      <c r="X316" t="n">
        <v>24.0</v>
      </c>
      <c r="Y316" t="n">
        <v>0.0</v>
      </c>
      <c r="Z316" t="n">
        <v>0.0</v>
      </c>
      <c r="AA316" t="n">
        <v>0.0</v>
      </c>
      <c r="AB316" t="n">
        <v>21.0</v>
      </c>
      <c r="AC316" t="n">
        <v>0.0</v>
      </c>
      <c r="AD316" t="n">
        <v>28.0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44838.50293981482</v>
      </c>
      <c r="AJ316" t="n">
        <v>175.0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04-10-2022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WI22103510</t>
        </is>
      </c>
      <c r="B317" t="inlineStr">
        <is>
          <t>DATA_VALIDATION</t>
        </is>
      </c>
      <c r="C317" t="inlineStr">
        <is>
          <t>201130014248</t>
        </is>
      </c>
      <c r="D317" t="inlineStr">
        <is>
          <t>Folder</t>
        </is>
      </c>
      <c r="E317" s="2">
        <f>HYPERLINK("capsilon://?command=openfolder&amp;siteaddress=FAM.docvelocity-na8.net&amp;folderid=FXD1C50531-522D-32A8-A24F-FD07936E1E05","FX22088388")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MI221025893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44838.46841435185</v>
      </c>
      <c r="P317" s="1" t="n">
        <v>44838.50476851852</v>
      </c>
      <c r="Q317" t="n">
        <v>2394.0</v>
      </c>
      <c r="R317" t="n">
        <v>747.0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44838.46973379629</v>
      </c>
      <c r="X317" t="n">
        <v>52.0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44838.50476851852</v>
      </c>
      <c r="AJ317" t="n">
        <v>644.0</v>
      </c>
      <c r="AK317" t="n">
        <v>2.0</v>
      </c>
      <c r="AL317" t="n">
        <v>0.0</v>
      </c>
      <c r="AM317" t="n">
        <v>2.0</v>
      </c>
      <c r="AN317" t="n">
        <v>0.0</v>
      </c>
      <c r="AO317" t="n">
        <v>3.0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04-10-2022</t>
        </is>
      </c>
      <c r="BG317" t="n">
        <v>52.0</v>
      </c>
      <c r="BH317" t="inlineStr">
        <is>
          <t>NO</t>
        </is>
      </c>
    </row>
    <row r="318">
      <c r="A318" t="inlineStr">
        <is>
          <t>WI22103511</t>
        </is>
      </c>
      <c r="B318" t="inlineStr">
        <is>
          <t>DATA_VALIDATION</t>
        </is>
      </c>
      <c r="C318" t="inlineStr">
        <is>
          <t>201130014248</t>
        </is>
      </c>
      <c r="D318" t="inlineStr">
        <is>
          <t>Folder</t>
        </is>
      </c>
      <c r="E318" s="2">
        <f>HYPERLINK("capsilon://?command=openfolder&amp;siteaddress=FAM.docvelocity-na8.net&amp;folderid=FXD1C50531-522D-32A8-A24F-FD07936E1E05","FX22088388")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MI221025914</t>
        </is>
      </c>
      <c r="J318" t="n">
        <v>80.0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44838.46857638889</v>
      </c>
      <c r="P318" s="1" t="n">
        <v>44838.505694444444</v>
      </c>
      <c r="Q318" t="n">
        <v>2150.0</v>
      </c>
      <c r="R318" t="n">
        <v>1057.0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44838.49085648148</v>
      </c>
      <c r="X318" t="n">
        <v>434.0</v>
      </c>
      <c r="Y318" t="n">
        <v>70.0</v>
      </c>
      <c r="Z318" t="n">
        <v>0.0</v>
      </c>
      <c r="AA318" t="n">
        <v>70.0</v>
      </c>
      <c r="AB318" t="n">
        <v>0.0</v>
      </c>
      <c r="AC318" t="n">
        <v>21.0</v>
      </c>
      <c r="AD318" t="n">
        <v>10.0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44838.505694444444</v>
      </c>
      <c r="AJ318" t="n">
        <v>237.0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04-10-2022</t>
        </is>
      </c>
      <c r="BG318" t="n">
        <v>53.0</v>
      </c>
      <c r="BH318" t="inlineStr">
        <is>
          <t>NO</t>
        </is>
      </c>
    </row>
    <row r="319">
      <c r="A319" t="inlineStr">
        <is>
          <t>WI22103550</t>
        </is>
      </c>
      <c r="B319" t="inlineStr">
        <is>
          <t>DATA_VALIDATION</t>
        </is>
      </c>
      <c r="C319" t="inlineStr">
        <is>
          <t>201130014305</t>
        </is>
      </c>
      <c r="D319" t="inlineStr">
        <is>
          <t>Folder</t>
        </is>
      </c>
      <c r="E319" s="2">
        <f>HYPERLINK("capsilon://?command=openfolder&amp;siteaddress=FAM.docvelocity-na8.net&amp;folderid=FX1A17DF35-F77D-AEC0-B81F-827F49A34AFB","FX22092699")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MI221026402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44838.47898148148</v>
      </c>
      <c r="P319" s="1" t="n">
        <v>44838.50623842593</v>
      </c>
      <c r="Q319" t="n">
        <v>2101.0</v>
      </c>
      <c r="R319" t="n">
        <v>254.0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44838.48318287037</v>
      </c>
      <c r="X319" t="n">
        <v>128.0</v>
      </c>
      <c r="Y319" t="n">
        <v>21.0</v>
      </c>
      <c r="Z319" t="n">
        <v>0.0</v>
      </c>
      <c r="AA319" t="n">
        <v>21.0</v>
      </c>
      <c r="AB319" t="n">
        <v>0.0</v>
      </c>
      <c r="AC319" t="n">
        <v>0.0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44838.50623842593</v>
      </c>
      <c r="AJ319" t="n">
        <v>126.0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04-10-2022</t>
        </is>
      </c>
      <c r="BG319" t="n">
        <v>39.0</v>
      </c>
      <c r="BH319" t="inlineStr">
        <is>
          <t>NO</t>
        </is>
      </c>
    </row>
    <row r="320">
      <c r="A320" t="inlineStr">
        <is>
          <t>WI22103552</t>
        </is>
      </c>
      <c r="B320" t="inlineStr">
        <is>
          <t>DATA_VALIDATION</t>
        </is>
      </c>
      <c r="C320" t="inlineStr">
        <is>
          <t>201130014305</t>
        </is>
      </c>
      <c r="D320" t="inlineStr">
        <is>
          <t>Folder</t>
        </is>
      </c>
      <c r="E320" s="2">
        <f>HYPERLINK("capsilon://?command=openfolder&amp;siteaddress=FAM.docvelocity-na8.net&amp;folderid=FX1A17DF35-F77D-AEC0-B81F-827F49A34AFB","FX22092699")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MI221026423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44838.47917824074</v>
      </c>
      <c r="P320" s="1" t="n">
        <v>44838.50702546296</v>
      </c>
      <c r="Q320" t="n">
        <v>2158.0</v>
      </c>
      <c r="R320" t="n">
        <v>248.0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44838.48474537037</v>
      </c>
      <c r="X320" t="n">
        <v>134.0</v>
      </c>
      <c r="Y320" t="n">
        <v>21.0</v>
      </c>
      <c r="Z320" t="n">
        <v>0.0</v>
      </c>
      <c r="AA320" t="n">
        <v>21.0</v>
      </c>
      <c r="AB320" t="n">
        <v>0.0</v>
      </c>
      <c r="AC320" t="n">
        <v>6.0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44838.50702546296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04-10-2022</t>
        </is>
      </c>
      <c r="BG320" t="n">
        <v>40.0</v>
      </c>
      <c r="BH320" t="inlineStr">
        <is>
          <t>NO</t>
        </is>
      </c>
    </row>
    <row r="321">
      <c r="A321" t="inlineStr">
        <is>
          <t>WI22103554</t>
        </is>
      </c>
      <c r="B321" t="inlineStr">
        <is>
          <t>DATA_VALIDATION</t>
        </is>
      </c>
      <c r="C321" t="inlineStr">
        <is>
          <t>201300025473</t>
        </is>
      </c>
      <c r="D321" t="inlineStr">
        <is>
          <t>Folder</t>
        </is>
      </c>
      <c r="E321" s="2">
        <f>HYPERLINK("capsilon://?command=openfolder&amp;siteaddress=FAM.docvelocity-na8.net&amp;folderid=FX2D1C03CC-8EB3-CF09-ED45-F09411595E2E","FX22096314")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MI221026526</t>
        </is>
      </c>
      <c r="J321" t="n">
        <v>44.0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44838.48094907407</v>
      </c>
      <c r="P321" s="1" t="n">
        <v>44838.48590277778</v>
      </c>
      <c r="Q321" t="n">
        <v>329.0</v>
      </c>
      <c r="R321" t="n">
        <v>99.0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44838.48590277778</v>
      </c>
      <c r="X321" t="n">
        <v>99.0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44.0</v>
      </c>
      <c r="AE321" t="n">
        <v>37.0</v>
      </c>
      <c r="AF321" t="n">
        <v>0.0</v>
      </c>
      <c r="AG321" t="n">
        <v>2.0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04-10-2022</t>
        </is>
      </c>
      <c r="BG321" t="n">
        <v>7.0</v>
      </c>
      <c r="BH321" t="inlineStr">
        <is>
          <t>NO</t>
        </is>
      </c>
    </row>
    <row r="322">
      <c r="A322" t="inlineStr">
        <is>
          <t>WI22103565</t>
        </is>
      </c>
      <c r="B322" t="inlineStr">
        <is>
          <t>DATA_VALIDATION</t>
        </is>
      </c>
      <c r="C322" t="inlineStr">
        <is>
          <t>201300025473</t>
        </is>
      </c>
      <c r="D322" t="inlineStr">
        <is>
          <t>Folder</t>
        </is>
      </c>
      <c r="E322" s="2">
        <f>HYPERLINK("capsilon://?command=openfolder&amp;siteaddress=FAM.docvelocity-na8.net&amp;folderid=FX2D1C03CC-8EB3-CF09-ED45-F09411595E2E","FX22096314")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MI221026526</t>
        </is>
      </c>
      <c r="J322" t="n">
        <v>88.0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44838.48700231482</v>
      </c>
      <c r="P322" s="1" t="n">
        <v>44838.49490740741</v>
      </c>
      <c r="Q322" t="n">
        <v>59.0</v>
      </c>
      <c r="R322" t="n">
        <v>624.0</v>
      </c>
      <c r="S322" t="b">
        <v>0</v>
      </c>
      <c r="T322" t="inlineStr">
        <is>
          <t>N/A</t>
        </is>
      </c>
      <c r="U322" t="b">
        <v>1</v>
      </c>
      <c r="V322" t="inlineStr">
        <is>
          <t>Shivani Narwade</t>
        </is>
      </c>
      <c r="W322" s="1" t="n">
        <v>44838.491435185184</v>
      </c>
      <c r="X322" t="n">
        <v>382.0</v>
      </c>
      <c r="Y322" t="n">
        <v>74.0</v>
      </c>
      <c r="Z322" t="n">
        <v>0.0</v>
      </c>
      <c r="AA322" t="n">
        <v>74.0</v>
      </c>
      <c r="AB322" t="n">
        <v>0.0</v>
      </c>
      <c r="AC322" t="n">
        <v>18.0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44838.49490740741</v>
      </c>
      <c r="AJ322" t="n">
        <v>242.0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04-10-2022</t>
        </is>
      </c>
      <c r="BG322" t="n">
        <v>11.0</v>
      </c>
      <c r="BH322" t="inlineStr">
        <is>
          <t>NO</t>
        </is>
      </c>
    </row>
    <row r="323">
      <c r="A323" t="inlineStr">
        <is>
          <t>WI22103567</t>
        </is>
      </c>
      <c r="B323" t="inlineStr">
        <is>
          <t>DATA_VALIDATION</t>
        </is>
      </c>
      <c r="C323" t="inlineStr">
        <is>
          <t>201130014305</t>
        </is>
      </c>
      <c r="D323" t="inlineStr">
        <is>
          <t>Folder</t>
        </is>
      </c>
      <c r="E323" s="2">
        <f>HYPERLINK("capsilon://?command=openfolder&amp;siteaddress=FAM.docvelocity-na8.net&amp;folderid=FX1A17DF35-F77D-AEC0-B81F-827F49A34AFB","FX22092699")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MI221026841</t>
        </is>
      </c>
      <c r="J323" t="n">
        <v>50.0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44838.48805555556</v>
      </c>
      <c r="P323" s="1" t="n">
        <v>44838.50986111111</v>
      </c>
      <c r="Q323" t="n">
        <v>1381.0</v>
      </c>
      <c r="R323" t="n">
        <v>503.0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44838.491435185184</v>
      </c>
      <c r="X323" t="n">
        <v>246.0</v>
      </c>
      <c r="Y323" t="n">
        <v>41.0</v>
      </c>
      <c r="Z323" t="n">
        <v>0.0</v>
      </c>
      <c r="AA323" t="n">
        <v>41.0</v>
      </c>
      <c r="AB323" t="n">
        <v>0.0</v>
      </c>
      <c r="AC323" t="n">
        <v>3.0</v>
      </c>
      <c r="AD323" t="n">
        <v>9.0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44838.50986111111</v>
      </c>
      <c r="AJ323" t="n">
        <v>244.0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04-10-2022</t>
        </is>
      </c>
      <c r="BG323" t="n">
        <v>31.0</v>
      </c>
      <c r="BH323" t="inlineStr">
        <is>
          <t>NO</t>
        </is>
      </c>
    </row>
    <row r="324">
      <c r="A324" t="inlineStr">
        <is>
          <t>WI22103570</t>
        </is>
      </c>
      <c r="B324" t="inlineStr">
        <is>
          <t>DATA_VALIDATION</t>
        </is>
      </c>
      <c r="C324" t="inlineStr">
        <is>
          <t>201130014305</t>
        </is>
      </c>
      <c r="D324" t="inlineStr">
        <is>
          <t>Folder</t>
        </is>
      </c>
      <c r="E324" s="2">
        <f>HYPERLINK("capsilon://?command=openfolder&amp;siteaddress=FAM.docvelocity-na8.net&amp;folderid=FX1A17DF35-F77D-AEC0-B81F-827F49A34AFB","FX22092699")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MI221026846</t>
        </is>
      </c>
      <c r="J324" t="n">
        <v>58.0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44838.48863425926</v>
      </c>
      <c r="P324" s="1" t="n">
        <v>44838.510196759256</v>
      </c>
      <c r="Q324" t="n">
        <v>1548.0</v>
      </c>
      <c r="R324" t="n">
        <v>315.0</v>
      </c>
      <c r="S324" t="b">
        <v>0</v>
      </c>
      <c r="T324" t="inlineStr">
        <is>
          <t>N/A</t>
        </is>
      </c>
      <c r="U324" t="b">
        <v>0</v>
      </c>
      <c r="V324" t="inlineStr">
        <is>
          <t>Swapnil Ambesange</t>
        </is>
      </c>
      <c r="W324" s="1" t="n">
        <v>44838.49270833333</v>
      </c>
      <c r="X324" t="n">
        <v>160.0</v>
      </c>
      <c r="Y324" t="n">
        <v>49.0</v>
      </c>
      <c r="Z324" t="n">
        <v>0.0</v>
      </c>
      <c r="AA324" t="n">
        <v>49.0</v>
      </c>
      <c r="AB324" t="n">
        <v>0.0</v>
      </c>
      <c r="AC324" t="n">
        <v>3.0</v>
      </c>
      <c r="AD324" t="n">
        <v>9.0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44838.510196759256</v>
      </c>
      <c r="AJ324" t="n">
        <v>155.0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04-10-2022</t>
        </is>
      </c>
      <c r="BG324" t="n">
        <v>31.0</v>
      </c>
      <c r="BH324" t="inlineStr">
        <is>
          <t>NO</t>
        </is>
      </c>
    </row>
    <row r="325">
      <c r="A325" t="inlineStr">
        <is>
          <t>WI22103572</t>
        </is>
      </c>
      <c r="B325" t="inlineStr">
        <is>
          <t>DATA_VALIDATION</t>
        </is>
      </c>
      <c r="C325" t="inlineStr">
        <is>
          <t>201130014305</t>
        </is>
      </c>
      <c r="D325" t="inlineStr">
        <is>
          <t>Folder</t>
        </is>
      </c>
      <c r="E325" s="2">
        <f>HYPERLINK("capsilon://?command=openfolder&amp;siteaddress=FAM.docvelocity-na8.net&amp;folderid=FX1A17DF35-F77D-AEC0-B81F-827F49A34AFB","FX22092699")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MI221026853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44838.48869212963</v>
      </c>
      <c r="P325" s="1" t="n">
        <v>44838.51082175926</v>
      </c>
      <c r="Q325" t="n">
        <v>1611.0</v>
      </c>
      <c r="R325" t="n">
        <v>301.0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44838.49398148148</v>
      </c>
      <c r="X325" t="n">
        <v>219.0</v>
      </c>
      <c r="Y325" t="n">
        <v>49.0</v>
      </c>
      <c r="Z325" t="n">
        <v>0.0</v>
      </c>
      <c r="AA325" t="n">
        <v>49.0</v>
      </c>
      <c r="AB325" t="n">
        <v>0.0</v>
      </c>
      <c r="AC325" t="n">
        <v>4.0</v>
      </c>
      <c r="AD325" t="n">
        <v>9.0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44838.51082175926</v>
      </c>
      <c r="AJ325" t="n">
        <v>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04-10-2022</t>
        </is>
      </c>
      <c r="BG325" t="n">
        <v>31.0</v>
      </c>
      <c r="BH325" t="inlineStr">
        <is>
          <t>NO</t>
        </is>
      </c>
    </row>
    <row r="326">
      <c r="A326" t="inlineStr">
        <is>
          <t>WI22103576</t>
        </is>
      </c>
      <c r="B326" t="inlineStr">
        <is>
          <t>DATA_VALIDATION</t>
        </is>
      </c>
      <c r="C326" t="inlineStr">
        <is>
          <t>201130014305</t>
        </is>
      </c>
      <c r="D326" t="inlineStr">
        <is>
          <t>Folder</t>
        </is>
      </c>
      <c r="E326" s="2">
        <f>HYPERLINK("capsilon://?command=openfolder&amp;siteaddress=FAM.docvelocity-na8.net&amp;folderid=FX1A17DF35-F77D-AEC0-B81F-827F49A34AFB","FX22092699")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MI221026856</t>
        </is>
      </c>
      <c r="J326" t="n">
        <v>58.0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44838.48925925926</v>
      </c>
      <c r="P326" s="1" t="n">
        <v>44838.512557870374</v>
      </c>
      <c r="Q326" t="n">
        <v>1735.0</v>
      </c>
      <c r="R326" t="n">
        <v>278.0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44838.492314814815</v>
      </c>
      <c r="X326" t="n">
        <v>75.0</v>
      </c>
      <c r="Y326" t="n">
        <v>49.0</v>
      </c>
      <c r="Z326" t="n">
        <v>0.0</v>
      </c>
      <c r="AA326" t="n">
        <v>49.0</v>
      </c>
      <c r="AB326" t="n">
        <v>0.0</v>
      </c>
      <c r="AC326" t="n">
        <v>3.0</v>
      </c>
      <c r="AD326" t="n">
        <v>9.0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44838.512557870374</v>
      </c>
      <c r="AJ326" t="n">
        <v>203.0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04-10-2022</t>
        </is>
      </c>
      <c r="BG326" t="n">
        <v>33.0</v>
      </c>
      <c r="BH326" t="inlineStr">
        <is>
          <t>NO</t>
        </is>
      </c>
    </row>
    <row r="327">
      <c r="A327" t="inlineStr">
        <is>
          <t>WI22103577</t>
        </is>
      </c>
      <c r="B327" t="inlineStr">
        <is>
          <t>DATA_VALIDATION</t>
        </is>
      </c>
      <c r="C327" t="inlineStr">
        <is>
          <t>201130014305</t>
        </is>
      </c>
      <c r="D327" t="inlineStr">
        <is>
          <t>Folder</t>
        </is>
      </c>
      <c r="E327" s="2">
        <f>HYPERLINK("capsilon://?command=openfolder&amp;siteaddress=FAM.docvelocity-na8.net&amp;folderid=FX1A17DF35-F77D-AEC0-B81F-827F49A34AFB","FX22092699")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MI221026860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44838.48929398148</v>
      </c>
      <c r="P327" s="1" t="n">
        <v>44838.51195601852</v>
      </c>
      <c r="Q327" t="n">
        <v>1780.0</v>
      </c>
      <c r="R327" t="n">
        <v>178.0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44838.493252314816</v>
      </c>
      <c r="X327" t="n">
        <v>81.0</v>
      </c>
      <c r="Y327" t="n">
        <v>54.0</v>
      </c>
      <c r="Z327" t="n">
        <v>0.0</v>
      </c>
      <c r="AA327" t="n">
        <v>54.0</v>
      </c>
      <c r="AB327" t="n">
        <v>0.0</v>
      </c>
      <c r="AC327" t="n">
        <v>3.0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44838.51195601852</v>
      </c>
      <c r="AJ327" t="n">
        <v>97.0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04-10-2022</t>
        </is>
      </c>
      <c r="BG327" t="n">
        <v>32.0</v>
      </c>
      <c r="BH327" t="inlineStr">
        <is>
          <t>NO</t>
        </is>
      </c>
    </row>
    <row r="328">
      <c r="A328" t="inlineStr">
        <is>
          <t>WI22103585</t>
        </is>
      </c>
      <c r="B328" t="inlineStr">
        <is>
          <t>DATA_VALIDATION</t>
        </is>
      </c>
      <c r="C328" t="inlineStr">
        <is>
          <t>201130014305</t>
        </is>
      </c>
      <c r="D328" t="inlineStr">
        <is>
          <t>Folder</t>
        </is>
      </c>
      <c r="E328" s="2">
        <f>HYPERLINK("capsilon://?command=openfolder&amp;siteaddress=FAM.docvelocity-na8.net&amp;folderid=FX1A17DF35-F77D-AEC0-B81F-827F49A34AFB","FX22092699")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MI221026869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44838.48994212963</v>
      </c>
      <c r="P328" s="1" t="n">
        <v>44838.51318287037</v>
      </c>
      <c r="Q328" t="n">
        <v>1787.0</v>
      </c>
      <c r="R328" t="n">
        <v>221.0</v>
      </c>
      <c r="S328" t="b">
        <v>0</v>
      </c>
      <c r="T328" t="inlineStr">
        <is>
          <t>N/A</t>
        </is>
      </c>
      <c r="U328" t="b">
        <v>0</v>
      </c>
      <c r="V328" t="inlineStr">
        <is>
          <t>Swapnil Ambesange</t>
        </is>
      </c>
      <c r="W328" s="1" t="n">
        <v>44838.4940625</v>
      </c>
      <c r="X328" t="n">
        <v>116.0</v>
      </c>
      <c r="Y328" t="n">
        <v>54.0</v>
      </c>
      <c r="Z328" t="n">
        <v>0.0</v>
      </c>
      <c r="AA328" t="n">
        <v>54.0</v>
      </c>
      <c r="AB328" t="n">
        <v>0.0</v>
      </c>
      <c r="AC328" t="n">
        <v>3.0</v>
      </c>
      <c r="AD328" t="n">
        <v>12.0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44838.51318287037</v>
      </c>
      <c r="AJ328" t="n">
        <v>105.0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04-10-2022</t>
        </is>
      </c>
      <c r="BG328" t="n">
        <v>33.0</v>
      </c>
      <c r="BH328" t="inlineStr">
        <is>
          <t>NO</t>
        </is>
      </c>
    </row>
    <row r="329">
      <c r="A329" t="inlineStr">
        <is>
          <t>WI22103588</t>
        </is>
      </c>
      <c r="B329" t="inlineStr">
        <is>
          <t>DATA_VALIDATION</t>
        </is>
      </c>
      <c r="C329" t="inlineStr">
        <is>
          <t>201130014305</t>
        </is>
      </c>
      <c r="D329" t="inlineStr">
        <is>
          <t>Folder</t>
        </is>
      </c>
      <c r="E329" s="2">
        <f>HYPERLINK("capsilon://?command=openfolder&amp;siteaddress=FAM.docvelocity-na8.net&amp;folderid=FX1A17DF35-F77D-AEC0-B81F-827F49A34AFB","FX22092699")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MI221026876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44838.49074074074</v>
      </c>
      <c r="P329" s="1" t="n">
        <v>44838.514502314814</v>
      </c>
      <c r="Q329" t="n">
        <v>1804.0</v>
      </c>
      <c r="R329" t="n">
        <v>249.0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44838.49421296296</v>
      </c>
      <c r="X329" t="n">
        <v>82.0</v>
      </c>
      <c r="Y329" t="n">
        <v>54.0</v>
      </c>
      <c r="Z329" t="n">
        <v>0.0</v>
      </c>
      <c r="AA329" t="n">
        <v>54.0</v>
      </c>
      <c r="AB329" t="n">
        <v>0.0</v>
      </c>
      <c r="AC329" t="n">
        <v>0.0</v>
      </c>
      <c r="AD329" t="n">
        <v>12.0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44838.514502314814</v>
      </c>
      <c r="AJ329" t="n">
        <v>167.0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04-10-2022</t>
        </is>
      </c>
      <c r="BG329" t="n">
        <v>34.0</v>
      </c>
      <c r="BH329" t="inlineStr">
        <is>
          <t>NO</t>
        </is>
      </c>
    </row>
    <row r="330">
      <c r="A330" t="inlineStr">
        <is>
          <t>WI22103701</t>
        </is>
      </c>
      <c r="B330" t="inlineStr">
        <is>
          <t>DATA_VALIDATION</t>
        </is>
      </c>
      <c r="C330" t="inlineStr">
        <is>
          <t>201300025379</t>
        </is>
      </c>
      <c r="D330" t="inlineStr">
        <is>
          <t>Folder</t>
        </is>
      </c>
      <c r="E330" s="2">
        <f>HYPERLINK("capsilon://?command=openfolder&amp;siteaddress=FAM.docvelocity-na8.net&amp;folderid=FX6A189CC0-A511-F78B-4FCC-EFF0309B2BFF","FX22094723")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MI221028199</t>
        </is>
      </c>
      <c r="J330" t="n">
        <v>98.0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44838.519212962965</v>
      </c>
      <c r="P330" s="1" t="n">
        <v>44838.53466435185</v>
      </c>
      <c r="Q330" t="n">
        <v>849.0</v>
      </c>
      <c r="R330" t="n">
        <v>486.0</v>
      </c>
      <c r="S330" t="b">
        <v>0</v>
      </c>
      <c r="T330" t="inlineStr">
        <is>
          <t>N/A</t>
        </is>
      </c>
      <c r="U330" t="b">
        <v>0</v>
      </c>
      <c r="V330" t="inlineStr">
        <is>
          <t>Nilesh Thakur</t>
        </is>
      </c>
      <c r="W330" s="1" t="n">
        <v>44838.52475694445</v>
      </c>
      <c r="X330" t="n">
        <v>315.0</v>
      </c>
      <c r="Y330" t="n">
        <v>92.0</v>
      </c>
      <c r="Z330" t="n">
        <v>0.0</v>
      </c>
      <c r="AA330" t="n">
        <v>92.0</v>
      </c>
      <c r="AB330" t="n">
        <v>0.0</v>
      </c>
      <c r="AC330" t="n">
        <v>12.0</v>
      </c>
      <c r="AD330" t="n">
        <v>6.0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44838.53466435185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04-10-2022</t>
        </is>
      </c>
      <c r="BG330" t="n">
        <v>22.0</v>
      </c>
      <c r="BH330" t="inlineStr">
        <is>
          <t>NO</t>
        </is>
      </c>
    </row>
    <row r="331">
      <c r="A331" t="inlineStr">
        <is>
          <t>WI22103721</t>
        </is>
      </c>
      <c r="B331" t="inlineStr">
        <is>
          <t>DATA_VALIDATION</t>
        </is>
      </c>
      <c r="C331" t="inlineStr">
        <is>
          <t>201300024694</t>
        </is>
      </c>
      <c r="D331" t="inlineStr">
        <is>
          <t>Folder</t>
        </is>
      </c>
      <c r="E331" s="2">
        <f>HYPERLINK("capsilon://?command=openfolder&amp;siteaddress=FAM.docvelocity-na8.net&amp;folderid=FX3A9FC43C-0E77-3B34-ACCA-8ED558B21F2A","FX22077346")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MI221028444</t>
        </is>
      </c>
      <c r="J331" t="n">
        <v>98.0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44838.52329861111</v>
      </c>
      <c r="P331" s="1" t="n">
        <v>44838.53681712963</v>
      </c>
      <c r="Q331" t="n">
        <v>452.0</v>
      </c>
      <c r="R331" t="n">
        <v>716.0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44838.53019675926</v>
      </c>
      <c r="X331" t="n">
        <v>531.0</v>
      </c>
      <c r="Y331" t="n">
        <v>92.0</v>
      </c>
      <c r="Z331" t="n">
        <v>0.0</v>
      </c>
      <c r="AA331" t="n">
        <v>92.0</v>
      </c>
      <c r="AB331" t="n">
        <v>0.0</v>
      </c>
      <c r="AC331" t="n">
        <v>28.0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44838.53681712963</v>
      </c>
      <c r="AJ331" t="n">
        <v>185.0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04-10-2022</t>
        </is>
      </c>
      <c r="BG331" t="n">
        <v>19.0</v>
      </c>
      <c r="BH331" t="inlineStr">
        <is>
          <t>NO</t>
        </is>
      </c>
    </row>
    <row r="332">
      <c r="A332" t="inlineStr">
        <is>
          <t>WI22103730</t>
        </is>
      </c>
      <c r="B332" t="inlineStr">
        <is>
          <t>DATA_VALIDATION</t>
        </is>
      </c>
      <c r="C332" t="inlineStr">
        <is>
          <t>201340001223</t>
        </is>
      </c>
      <c r="D332" t="inlineStr">
        <is>
          <t>Folder</t>
        </is>
      </c>
      <c r="E332" s="2">
        <f>HYPERLINK("capsilon://?command=openfolder&amp;siteaddress=FAM.docvelocity-na8.net&amp;folderid=FXAAD80D3C-8BCC-BF05-36D2-9A809741114E","FX22094924")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MI221028391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44838.52417824074</v>
      </c>
      <c r="P332" s="1" t="n">
        <v>44838.52868055556</v>
      </c>
      <c r="Q332" t="n">
        <v>298.0</v>
      </c>
      <c r="R332" t="n">
        <v>91.0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44838.52868055556</v>
      </c>
      <c r="X332" t="n">
        <v>72.0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28.0</v>
      </c>
      <c r="AE332" t="n">
        <v>21.0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04-10-2022</t>
        </is>
      </c>
      <c r="BG332" t="n">
        <v>6.0</v>
      </c>
      <c r="BH332" t="inlineStr">
        <is>
          <t>NO</t>
        </is>
      </c>
    </row>
    <row r="333">
      <c r="A333" t="inlineStr">
        <is>
          <t>WI22103759</t>
        </is>
      </c>
      <c r="B333" t="inlineStr">
        <is>
          <t>DATA_VALIDATION</t>
        </is>
      </c>
      <c r="C333" t="inlineStr">
        <is>
          <t>201340001223</t>
        </is>
      </c>
      <c r="D333" t="inlineStr">
        <is>
          <t>Folder</t>
        </is>
      </c>
      <c r="E333" s="2">
        <f>HYPERLINK("capsilon://?command=openfolder&amp;siteaddress=FAM.docvelocity-na8.net&amp;folderid=FXAAD80D3C-8BCC-BF05-36D2-9A809741114E","FX22094924")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MI221028391</t>
        </is>
      </c>
      <c r="J333" t="n">
        <v>56.0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44838.5318287037</v>
      </c>
      <c r="P333" s="1" t="n">
        <v>44838.56103009259</v>
      </c>
      <c r="Q333" t="n">
        <v>1979.0</v>
      </c>
      <c r="R333" t="n">
        <v>544.0</v>
      </c>
      <c r="S333" t="b">
        <v>0</v>
      </c>
      <c r="T333" t="inlineStr">
        <is>
          <t>N/A</t>
        </is>
      </c>
      <c r="U333" t="b">
        <v>1</v>
      </c>
      <c r="V333" t="inlineStr">
        <is>
          <t>Suraj Toradmal</t>
        </is>
      </c>
      <c r="W333" s="1" t="n">
        <v>44838.541446759256</v>
      </c>
      <c r="X333" t="n">
        <v>269.0</v>
      </c>
      <c r="Y333" t="n">
        <v>42.0</v>
      </c>
      <c r="Z333" t="n">
        <v>0.0</v>
      </c>
      <c r="AA333" t="n">
        <v>42.0</v>
      </c>
      <c r="AB333" t="n">
        <v>0.0</v>
      </c>
      <c r="AC333" t="n">
        <v>1.0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44838.56103009259</v>
      </c>
      <c r="AJ333" t="n">
        <v>249.0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13.0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04-10-2022</t>
        </is>
      </c>
      <c r="BG333" t="n">
        <v>42.0</v>
      </c>
      <c r="BH333" t="inlineStr">
        <is>
          <t>NO</t>
        </is>
      </c>
    </row>
    <row r="334">
      <c r="A334" t="inlineStr">
        <is>
          <t>WI22103898</t>
        </is>
      </c>
      <c r="B334" t="inlineStr">
        <is>
          <t>DATA_VALIDATION</t>
        </is>
      </c>
      <c r="C334" t="inlineStr">
        <is>
          <t>201110013114</t>
        </is>
      </c>
      <c r="D334" t="inlineStr">
        <is>
          <t>Folder</t>
        </is>
      </c>
      <c r="E334" s="2">
        <f>HYPERLINK("capsilon://?command=openfolder&amp;siteaddress=FAM.docvelocity-na8.net&amp;folderid=FX45A43F59-CBAC-150A-DA11-CA423C4833B0","FX22093691")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MI221030353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44838.564930555556</v>
      </c>
      <c r="P334" s="1" t="n">
        <v>44838.60928240741</v>
      </c>
      <c r="Q334" t="n">
        <v>3527.0</v>
      </c>
      <c r="R334" t="n">
        <v>305.0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44838.56864583334</v>
      </c>
      <c r="X334" t="n">
        <v>149.0</v>
      </c>
      <c r="Y334" t="n">
        <v>52.0</v>
      </c>
      <c r="Z334" t="n">
        <v>0.0</v>
      </c>
      <c r="AA334" t="n">
        <v>52.0</v>
      </c>
      <c r="AB334" t="n">
        <v>0.0</v>
      </c>
      <c r="AC334" t="n">
        <v>26.0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44838.60928240741</v>
      </c>
      <c r="AJ334" t="n">
        <v>156.0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04-10-2022</t>
        </is>
      </c>
      <c r="BG334" t="n">
        <v>63.0</v>
      </c>
      <c r="BH334" t="inlineStr">
        <is>
          <t>NO</t>
        </is>
      </c>
    </row>
    <row r="335">
      <c r="A335" t="inlineStr">
        <is>
          <t>WI22103937</t>
        </is>
      </c>
      <c r="B335" t="inlineStr">
        <is>
          <t>DATA_VALIDATION</t>
        </is>
      </c>
      <c r="C335" t="inlineStr">
        <is>
          <t>201130014237</t>
        </is>
      </c>
      <c r="D335" t="inlineStr">
        <is>
          <t>Folder</t>
        </is>
      </c>
      <c r="E335" s="2">
        <f>HYPERLINK("capsilon://?command=openfolder&amp;siteaddress=FAM.docvelocity-na8.net&amp;folderid=FX17BAF018-A574-656C-4F00-C902CF67BE4A","FX22087487")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MI221030716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44838.572118055556</v>
      </c>
      <c r="P335" s="1" t="n">
        <v>44838.57425925926</v>
      </c>
      <c r="Q335" t="n">
        <v>42.0</v>
      </c>
      <c r="R335" t="n">
        <v>143.0</v>
      </c>
      <c r="S335" t="b">
        <v>0</v>
      </c>
      <c r="T335" t="inlineStr">
        <is>
          <t>N/A</t>
        </is>
      </c>
      <c r="U335" t="b">
        <v>0</v>
      </c>
      <c r="V335" t="inlineStr">
        <is>
          <t>Nilesh Thakur</t>
        </is>
      </c>
      <c r="W335" s="1" t="n">
        <v>44838.57425925926</v>
      </c>
      <c r="X335" t="n">
        <v>123.0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44.0</v>
      </c>
      <c r="AE335" t="n">
        <v>37.0</v>
      </c>
      <c r="AF335" t="n">
        <v>0.0</v>
      </c>
      <c r="AG335" t="n">
        <v>3.0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04-10-2022</t>
        </is>
      </c>
      <c r="BG335" t="n">
        <v>3.0</v>
      </c>
      <c r="BH335" t="inlineStr">
        <is>
          <t>NO</t>
        </is>
      </c>
    </row>
    <row r="336">
      <c r="A336" t="inlineStr">
        <is>
          <t>WI22103949</t>
        </is>
      </c>
      <c r="B336" t="inlineStr">
        <is>
          <t>DATA_VALIDATION</t>
        </is>
      </c>
      <c r="C336" t="inlineStr">
        <is>
          <t>201130014237</t>
        </is>
      </c>
      <c r="D336" t="inlineStr">
        <is>
          <t>Folder</t>
        </is>
      </c>
      <c r="E336" s="2">
        <f>HYPERLINK("capsilon://?command=openfolder&amp;siteaddress=FAM.docvelocity-na8.net&amp;folderid=FX17BAF018-A574-656C-4F00-C902CF67BE4A","FX22087487")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MI221030716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44838.57533564815</v>
      </c>
      <c r="P336" s="1" t="n">
        <v>44838.607465277775</v>
      </c>
      <c r="Q336" t="n">
        <v>2204.0</v>
      </c>
      <c r="R336" t="n">
        <v>572.0</v>
      </c>
      <c r="S336" t="b">
        <v>0</v>
      </c>
      <c r="T336" t="inlineStr">
        <is>
          <t>N/A</t>
        </is>
      </c>
      <c r="U336" t="b">
        <v>1</v>
      </c>
      <c r="V336" t="inlineStr">
        <is>
          <t>Nilesh Thakur</t>
        </is>
      </c>
      <c r="W336" s="1" t="n">
        <v>44838.578518518516</v>
      </c>
      <c r="X336" t="n">
        <v>274.0</v>
      </c>
      <c r="Y336" t="n">
        <v>111.0</v>
      </c>
      <c r="Z336" t="n">
        <v>0.0</v>
      </c>
      <c r="AA336" t="n">
        <v>111.0</v>
      </c>
      <c r="AB336" t="n">
        <v>0.0</v>
      </c>
      <c r="AC336" t="n">
        <v>29.0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44838.607465277775</v>
      </c>
      <c r="AJ336" t="n">
        <v>290.0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04-10-2022</t>
        </is>
      </c>
      <c r="BG336" t="n">
        <v>46.0</v>
      </c>
      <c r="BH336" t="inlineStr">
        <is>
          <t>NO</t>
        </is>
      </c>
    </row>
    <row r="337">
      <c r="A337" t="inlineStr">
        <is>
          <t>WI22103961</t>
        </is>
      </c>
      <c r="B337" t="inlineStr">
        <is>
          <t>DATA_VALIDATION</t>
        </is>
      </c>
      <c r="C337" t="inlineStr">
        <is>
          <t>201300025468</t>
        </is>
      </c>
      <c r="D337" t="inlineStr">
        <is>
          <t>Folder</t>
        </is>
      </c>
      <c r="E337" s="2">
        <f>HYPERLINK("capsilon://?command=openfolder&amp;siteaddress=FAM.docvelocity-na8.net&amp;folderid=FX17E742C9-ACEA-F621-39E8-E1BF92479EBB","FX22096267")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MI221030938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44838.57702546296</v>
      </c>
      <c r="P337" s="1" t="n">
        <v>44838.61046296296</v>
      </c>
      <c r="Q337" t="n">
        <v>2703.0</v>
      </c>
      <c r="R337" t="n">
        <v>186.0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44838.57943287037</v>
      </c>
      <c r="X337" t="n">
        <v>78.0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44838.61046296296</v>
      </c>
      <c r="AJ337" t="n">
        <v>101.0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04-10-2022</t>
        </is>
      </c>
      <c r="BG337" t="n">
        <v>48.0</v>
      </c>
      <c r="BH337" t="inlineStr">
        <is>
          <t>NO</t>
        </is>
      </c>
    </row>
    <row r="338">
      <c r="A338" t="inlineStr">
        <is>
          <t>WI22103962</t>
        </is>
      </c>
      <c r="B338" t="inlineStr">
        <is>
          <t>DATA_VALIDATION</t>
        </is>
      </c>
      <c r="C338" t="inlineStr">
        <is>
          <t>201300025468</t>
        </is>
      </c>
      <c r="D338" t="inlineStr">
        <is>
          <t>Folder</t>
        </is>
      </c>
      <c r="E338" s="2">
        <f>HYPERLINK("capsilon://?command=openfolder&amp;siteaddress=FAM.docvelocity-na8.net&amp;folderid=FX17E742C9-ACEA-F621-39E8-E1BF92479EBB","FX22096267")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MI221030956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44838.57710648148</v>
      </c>
      <c r="P338" s="1" t="n">
        <v>44838.611759259256</v>
      </c>
      <c r="Q338" t="n">
        <v>2650.0</v>
      </c>
      <c r="R338" t="n">
        <v>344.0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Ambesange</t>
        </is>
      </c>
      <c r="W338" s="1" t="n">
        <v>44838.580405092594</v>
      </c>
      <c r="X338" t="n">
        <v>233.0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44838.611759259256</v>
      </c>
      <c r="AJ338" t="n">
        <v>111.0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04-10-2022</t>
        </is>
      </c>
      <c r="BG338" t="n">
        <v>49.0</v>
      </c>
      <c r="BH338" t="inlineStr">
        <is>
          <t>NO</t>
        </is>
      </c>
    </row>
    <row r="339">
      <c r="A339" t="inlineStr">
        <is>
          <t>WI22103973</t>
        </is>
      </c>
      <c r="B339" t="inlineStr">
        <is>
          <t>DATA_VALIDATION</t>
        </is>
      </c>
      <c r="C339" t="inlineStr">
        <is>
          <t>201300025296</t>
        </is>
      </c>
      <c r="D339" t="inlineStr">
        <is>
          <t>Folder</t>
        </is>
      </c>
      <c r="E339" s="2">
        <f>HYPERLINK("capsilon://?command=openfolder&amp;siteaddress=FAM.docvelocity-na8.net&amp;folderid=FXBE16666A-51EA-A03D-E8A3-ED2821E2E2A7","FX22093218")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MI221031056</t>
        </is>
      </c>
      <c r="J339" t="n">
        <v>21.0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44838.578888888886</v>
      </c>
      <c r="P339" s="1" t="n">
        <v>44838.61200231482</v>
      </c>
      <c r="Q339" t="n">
        <v>2824.0</v>
      </c>
      <c r="R339" t="n">
        <v>37.0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44838.57962962963</v>
      </c>
      <c r="X339" t="n">
        <v>17.0</v>
      </c>
      <c r="Y339" t="n">
        <v>0.0</v>
      </c>
      <c r="Z339" t="n">
        <v>0.0</v>
      </c>
      <c r="AA339" t="n">
        <v>0.0</v>
      </c>
      <c r="AB339" t="n">
        <v>10.0</v>
      </c>
      <c r="AC339" t="n">
        <v>0.0</v>
      </c>
      <c r="AD339" t="n">
        <v>21.0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44838.61200231482</v>
      </c>
      <c r="AJ339" t="n">
        <v>20.0</v>
      </c>
      <c r="AK339" t="n">
        <v>0.0</v>
      </c>
      <c r="AL339" t="n">
        <v>0.0</v>
      </c>
      <c r="AM339" t="n">
        <v>0.0</v>
      </c>
      <c r="AN339" t="n">
        <v>10.0</v>
      </c>
      <c r="AO339" t="n">
        <v>0.0</v>
      </c>
      <c r="AP339" t="n">
        <v>21.0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04-10-2022</t>
        </is>
      </c>
      <c r="BG339" t="n">
        <v>47.0</v>
      </c>
      <c r="BH339" t="inlineStr">
        <is>
          <t>NO</t>
        </is>
      </c>
    </row>
    <row r="340">
      <c r="A340" t="inlineStr">
        <is>
          <t>WI22104179</t>
        </is>
      </c>
      <c r="B340" t="inlineStr">
        <is>
          <t>DATA_VALIDATION</t>
        </is>
      </c>
      <c r="C340" t="inlineStr">
        <is>
          <t>201300025029</t>
        </is>
      </c>
      <c r="D340" t="inlineStr">
        <is>
          <t>Folder</t>
        </is>
      </c>
      <c r="E340" s="2">
        <f>HYPERLINK("capsilon://?command=openfolder&amp;siteaddress=FAM.docvelocity-na8.net&amp;folderid=FX8E121996-25A6-D0F7-7329-39EA28936005","FX22086418")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MI221032642</t>
        </is>
      </c>
      <c r="J340" t="n">
        <v>67.0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44838.61356481481</v>
      </c>
      <c r="P340" s="1" t="n">
        <v>44838.69564814815</v>
      </c>
      <c r="Q340" t="n">
        <v>6576.0</v>
      </c>
      <c r="R340" t="n">
        <v>516.0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44838.62054398148</v>
      </c>
      <c r="X340" t="n">
        <v>384.0</v>
      </c>
      <c r="Y340" t="n">
        <v>52.0</v>
      </c>
      <c r="Z340" t="n">
        <v>0.0</v>
      </c>
      <c r="AA340" t="n">
        <v>52.0</v>
      </c>
      <c r="AB340" t="n">
        <v>0.0</v>
      </c>
      <c r="AC340" t="n">
        <v>21.0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44838.69564814815</v>
      </c>
      <c r="AJ340" t="n">
        <v>132.0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04-10-2022</t>
        </is>
      </c>
      <c r="BG340" t="n">
        <v>118.0</v>
      </c>
      <c r="BH340" t="inlineStr">
        <is>
          <t>NO</t>
        </is>
      </c>
    </row>
    <row r="341">
      <c r="A341" t="inlineStr">
        <is>
          <t>WI22104180</t>
        </is>
      </c>
      <c r="B341" t="inlineStr">
        <is>
          <t>DATA_VALIDATION</t>
        </is>
      </c>
      <c r="C341" t="inlineStr">
        <is>
          <t>201300025029</t>
        </is>
      </c>
      <c r="D341" t="inlineStr">
        <is>
          <t>Folder</t>
        </is>
      </c>
      <c r="E341" s="2">
        <f>HYPERLINK("capsilon://?command=openfolder&amp;siteaddress=FAM.docvelocity-na8.net&amp;folderid=FX8E121996-25A6-D0F7-7329-39EA28936005","FX22086418")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MI221032668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44838.614120370374</v>
      </c>
      <c r="P341" s="1" t="n">
        <v>44838.696608796294</v>
      </c>
      <c r="Q341" t="n">
        <v>6680.0</v>
      </c>
      <c r="R341" t="n">
        <v>447.0</v>
      </c>
      <c r="S341" t="b">
        <v>0</v>
      </c>
      <c r="T341" t="inlineStr">
        <is>
          <t>N/A</t>
        </is>
      </c>
      <c r="U341" t="b">
        <v>0</v>
      </c>
      <c r="V341" t="inlineStr">
        <is>
          <t>Nayan Naramshettiwar</t>
        </is>
      </c>
      <c r="W341" s="1" t="n">
        <v>44838.62136574074</v>
      </c>
      <c r="X341" t="n">
        <v>242.0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15.0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44838.696608796294</v>
      </c>
      <c r="AJ341" t="n">
        <v>205.0</v>
      </c>
      <c r="AK341" t="n">
        <v>5.0</v>
      </c>
      <c r="AL341" t="n">
        <v>0.0</v>
      </c>
      <c r="AM341" t="n">
        <v>5.0</v>
      </c>
      <c r="AN341" t="n">
        <v>0.0</v>
      </c>
      <c r="AO341" t="n">
        <v>5.0</v>
      </c>
      <c r="AP341" t="n">
        <v>10.0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04-10-2022</t>
        </is>
      </c>
      <c r="BG341" t="n">
        <v>118.0</v>
      </c>
      <c r="BH341" t="inlineStr">
        <is>
          <t>NO</t>
        </is>
      </c>
    </row>
    <row r="342">
      <c r="A342" t="inlineStr">
        <is>
          <t>WI22104186</t>
        </is>
      </c>
      <c r="B342" t="inlineStr">
        <is>
          <t>DATA_VALIDATION</t>
        </is>
      </c>
      <c r="C342" t="inlineStr">
        <is>
          <t>201300025029</t>
        </is>
      </c>
      <c r="D342" t="inlineStr">
        <is>
          <t>Folder</t>
        </is>
      </c>
      <c r="E342" s="2">
        <f>HYPERLINK("capsilon://?command=openfolder&amp;siteaddress=FAM.docvelocity-na8.net&amp;folderid=FX8E121996-25A6-D0F7-7329-39EA28936005","FX22086418")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MI221032716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44838.61518518518</v>
      </c>
      <c r="P342" s="1" t="n">
        <v>44838.69981481481</v>
      </c>
      <c r="Q342" t="n">
        <v>6759.0</v>
      </c>
      <c r="R342" t="n">
        <v>553.0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44838.62365740741</v>
      </c>
      <c r="X342" t="n">
        <v>269.0</v>
      </c>
      <c r="Y342" t="n">
        <v>52.0</v>
      </c>
      <c r="Z342" t="n">
        <v>0.0</v>
      </c>
      <c r="AA342" t="n">
        <v>52.0</v>
      </c>
      <c r="AB342" t="n">
        <v>0.0</v>
      </c>
      <c r="AC342" t="n">
        <v>16.0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44838.69981481481</v>
      </c>
      <c r="AJ342" t="n">
        <v>276.0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04-10-2022</t>
        </is>
      </c>
      <c r="BG342" t="n">
        <v>121.0</v>
      </c>
      <c r="BH342" t="inlineStr">
        <is>
          <t>YES</t>
        </is>
      </c>
    </row>
    <row r="343">
      <c r="A343" t="inlineStr">
        <is>
          <t>WI22104187</t>
        </is>
      </c>
      <c r="B343" t="inlineStr">
        <is>
          <t>DATA_VALIDATION</t>
        </is>
      </c>
      <c r="C343" t="inlineStr">
        <is>
          <t>201300025029</t>
        </is>
      </c>
      <c r="D343" t="inlineStr">
        <is>
          <t>Folder</t>
        </is>
      </c>
      <c r="E343" s="2">
        <f>HYPERLINK("capsilon://?command=openfolder&amp;siteaddress=FAM.docvelocity-na8.net&amp;folderid=FX8E121996-25A6-D0F7-7329-39EA28936005","FX22086418")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MI221032699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44838.615219907406</v>
      </c>
      <c r="P343" s="1" t="n">
        <v>44838.62416666667</v>
      </c>
      <c r="Q343" t="n">
        <v>599.0</v>
      </c>
      <c r="R343" t="n">
        <v>174.0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44838.62416666667</v>
      </c>
      <c r="X343" t="n">
        <v>134.0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67.0</v>
      </c>
      <c r="AE343" t="n">
        <v>52.0</v>
      </c>
      <c r="AF343" t="n">
        <v>0.0</v>
      </c>
      <c r="AG343" t="n">
        <v>1.0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04-10-2022</t>
        </is>
      </c>
      <c r="BG343" t="n">
        <v>12.0</v>
      </c>
      <c r="BH343" t="inlineStr">
        <is>
          <t>NO</t>
        </is>
      </c>
    </row>
    <row r="344">
      <c r="A344" t="inlineStr">
        <is>
          <t>WI22104188</t>
        </is>
      </c>
      <c r="B344" t="inlineStr">
        <is>
          <t>DATA_VALIDATION</t>
        </is>
      </c>
      <c r="C344" t="inlineStr">
        <is>
          <t>201300025029</t>
        </is>
      </c>
      <c r="D344" t="inlineStr">
        <is>
          <t>Folder</t>
        </is>
      </c>
      <c r="E344" s="2">
        <f>HYPERLINK("capsilon://?command=openfolder&amp;siteaddress=FAM.docvelocity-na8.net&amp;folderid=FX8E121996-25A6-D0F7-7329-39EA28936005","FX22086418")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MI221032736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44838.61560185185</v>
      </c>
      <c r="P344" s="1" t="n">
        <v>44838.624456018515</v>
      </c>
      <c r="Q344" t="n">
        <v>689.0</v>
      </c>
      <c r="R344" t="n">
        <v>76.0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44838.624456018515</v>
      </c>
      <c r="X344" t="n">
        <v>68.0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67.0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04-10-2022</t>
        </is>
      </c>
      <c r="BG344" t="n">
        <v>12.0</v>
      </c>
      <c r="BH344" t="inlineStr">
        <is>
          <t>NO</t>
        </is>
      </c>
    </row>
    <row r="345">
      <c r="A345" t="inlineStr">
        <is>
          <t>WI22104190</t>
        </is>
      </c>
      <c r="B345" t="inlineStr">
        <is>
          <t>DATA_VALIDATION</t>
        </is>
      </c>
      <c r="C345" t="inlineStr">
        <is>
          <t>201300025029</t>
        </is>
      </c>
      <c r="D345" t="inlineStr">
        <is>
          <t>Folder</t>
        </is>
      </c>
      <c r="E345" s="2">
        <f>HYPERLINK("capsilon://?command=openfolder&amp;siteaddress=FAM.docvelocity-na8.net&amp;folderid=FX8E121996-25A6-D0F7-7329-39EA28936005","FX22086418")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MI221032746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44838.61584490741</v>
      </c>
      <c r="P345" s="1" t="n">
        <v>44838.62479166667</v>
      </c>
      <c r="Q345" t="n">
        <v>711.0</v>
      </c>
      <c r="R345" t="n">
        <v>62.0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44838.62479166667</v>
      </c>
      <c r="X345" t="n">
        <v>53.0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67.0</v>
      </c>
      <c r="AE345" t="n">
        <v>52.0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04-10-2022</t>
        </is>
      </c>
      <c r="BG345" t="n">
        <v>12.0</v>
      </c>
      <c r="BH345" t="inlineStr">
        <is>
          <t>NO</t>
        </is>
      </c>
    </row>
    <row r="346">
      <c r="A346" t="inlineStr">
        <is>
          <t>WI22104191</t>
        </is>
      </c>
      <c r="B346" t="inlineStr">
        <is>
          <t>DATA_VALIDATION</t>
        </is>
      </c>
      <c r="C346" t="inlineStr">
        <is>
          <t>201110013114</t>
        </is>
      </c>
      <c r="D346" t="inlineStr">
        <is>
          <t>Folder</t>
        </is>
      </c>
      <c r="E346" s="2">
        <f>HYPERLINK("capsilon://?command=openfolder&amp;siteaddress=FAM.docvelocity-na8.net&amp;folderid=FX45A43F59-CBAC-150A-DA11-CA423C4833B0","FX22093691")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MI221032759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44838.61592592593</v>
      </c>
      <c r="P346" s="1" t="n">
        <v>44838.700474537036</v>
      </c>
      <c r="Q346" t="n">
        <v>7163.0</v>
      </c>
      <c r="R346" t="n">
        <v>142.0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44838.62306712963</v>
      </c>
      <c r="X346" t="n">
        <v>86.0</v>
      </c>
      <c r="Y346" t="n">
        <v>10.0</v>
      </c>
      <c r="Z346" t="n">
        <v>0.0</v>
      </c>
      <c r="AA346" t="n">
        <v>10.0</v>
      </c>
      <c r="AB346" t="n">
        <v>0.0</v>
      </c>
      <c r="AC346" t="n">
        <v>0.0</v>
      </c>
      <c r="AD346" t="n">
        <v>20.0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44838.700474537036</v>
      </c>
      <c r="AJ346" t="n">
        <v>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04-10-2022</t>
        </is>
      </c>
      <c r="BG346" t="n">
        <v>121.0</v>
      </c>
      <c r="BH346" t="inlineStr">
        <is>
          <t>YES</t>
        </is>
      </c>
    </row>
    <row r="347">
      <c r="A347" t="inlineStr">
        <is>
          <t>WI22104236</t>
        </is>
      </c>
      <c r="B347" t="inlineStr">
        <is>
          <t>DATA_VALIDATION</t>
        </is>
      </c>
      <c r="C347" t="inlineStr">
        <is>
          <t>201300025397</t>
        </is>
      </c>
      <c r="D347" t="inlineStr">
        <is>
          <t>Folder</t>
        </is>
      </c>
      <c r="E347" s="2">
        <f>HYPERLINK("capsilon://?command=openfolder&amp;siteaddress=FAM.docvelocity-na8.net&amp;folderid=FX841D5F3D-37D4-02F2-FD83-0A3146C24EE0","FX22094978")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MI221033153</t>
        </is>
      </c>
      <c r="J347" t="n">
        <v>33.0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44838.62398148148</v>
      </c>
      <c r="P347" s="1" t="n">
        <v>44838.701053240744</v>
      </c>
      <c r="Q347" t="n">
        <v>6535.0</v>
      </c>
      <c r="R347" t="n">
        <v>124.0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44838.62533564815</v>
      </c>
      <c r="X347" t="n">
        <v>75.0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23.0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44838.701053240744</v>
      </c>
      <c r="AJ347" t="n">
        <v>49.0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04-10-2022</t>
        </is>
      </c>
      <c r="BG347" t="n">
        <v>110.0</v>
      </c>
      <c r="BH347" t="inlineStr">
        <is>
          <t>NO</t>
        </is>
      </c>
    </row>
    <row r="348">
      <c r="A348" t="inlineStr">
        <is>
          <t>WI22104260</t>
        </is>
      </c>
      <c r="B348" t="inlineStr">
        <is>
          <t>DATA_VALIDATION</t>
        </is>
      </c>
      <c r="C348" t="inlineStr">
        <is>
          <t>201300025029</t>
        </is>
      </c>
      <c r="D348" t="inlineStr">
        <is>
          <t>Folder</t>
        </is>
      </c>
      <c r="E348" s="2">
        <f>HYPERLINK("capsilon://?command=openfolder&amp;siteaddress=FAM.docvelocity-na8.net&amp;folderid=FX8E121996-25A6-D0F7-7329-39EA28936005","FX22086418")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MI221032699</t>
        </is>
      </c>
      <c r="J348" t="n">
        <v>44.0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44838.62550925926</v>
      </c>
      <c r="P348" s="1" t="n">
        <v>44838.69185185185</v>
      </c>
      <c r="Q348" t="n">
        <v>4928.0</v>
      </c>
      <c r="R348" t="n">
        <v>804.0</v>
      </c>
      <c r="S348" t="b">
        <v>0</v>
      </c>
      <c r="T348" t="inlineStr">
        <is>
          <t>N/A</t>
        </is>
      </c>
      <c r="U348" t="b">
        <v>1</v>
      </c>
      <c r="V348" t="inlineStr">
        <is>
          <t>Shivani Narwade</t>
        </is>
      </c>
      <c r="W348" s="1" t="n">
        <v>44838.63306712963</v>
      </c>
      <c r="X348" t="n">
        <v>400.0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24.0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44838.69185185185</v>
      </c>
      <c r="AJ348" t="n">
        <v>213.0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04-10-2022</t>
        </is>
      </c>
      <c r="BG348" t="n">
        <v>95.0</v>
      </c>
      <c r="BH348" t="inlineStr">
        <is>
          <t>NO</t>
        </is>
      </c>
    </row>
    <row r="349">
      <c r="A349" t="inlineStr">
        <is>
          <t>WI22104261</t>
        </is>
      </c>
      <c r="B349" t="inlineStr">
        <is>
          <t>DATA_VALIDATION</t>
        </is>
      </c>
      <c r="C349" t="inlineStr">
        <is>
          <t>201300025029</t>
        </is>
      </c>
      <c r="D349" t="inlineStr">
        <is>
          <t>Folder</t>
        </is>
      </c>
      <c r="E349" s="2">
        <f>HYPERLINK("capsilon://?command=openfolder&amp;siteaddress=FAM.docvelocity-na8.net&amp;folderid=FX8E121996-25A6-D0F7-7329-39EA28936005","FX22086418")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MI221032736</t>
        </is>
      </c>
      <c r="J349" t="n">
        <v>44.0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44838.62571759259</v>
      </c>
      <c r="P349" s="1" t="n">
        <v>44838.69422453704</v>
      </c>
      <c r="Q349" t="n">
        <v>5298.0</v>
      </c>
      <c r="R349" t="n">
        <v>621.0</v>
      </c>
      <c r="S349" t="b">
        <v>0</v>
      </c>
      <c r="T349" t="inlineStr">
        <is>
          <t>N/A</t>
        </is>
      </c>
      <c r="U349" t="b">
        <v>1</v>
      </c>
      <c r="V349" t="inlineStr">
        <is>
          <t>Suraj Toradmal</t>
        </is>
      </c>
      <c r="W349" s="1" t="n">
        <v>44838.63489583333</v>
      </c>
      <c r="X349" t="n">
        <v>417.0</v>
      </c>
      <c r="Y349" t="n">
        <v>37.0</v>
      </c>
      <c r="Z349" t="n">
        <v>0.0</v>
      </c>
      <c r="AA349" t="n">
        <v>37.0</v>
      </c>
      <c r="AB349" t="n">
        <v>0.0</v>
      </c>
      <c r="AC349" t="n">
        <v>13.0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44838.69422453704</v>
      </c>
      <c r="AJ349" t="n">
        <v>204.0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04-10-2022</t>
        </is>
      </c>
      <c r="BG349" t="n">
        <v>98.0</v>
      </c>
      <c r="BH349" t="inlineStr">
        <is>
          <t>NO</t>
        </is>
      </c>
    </row>
    <row r="350">
      <c r="A350" t="inlineStr">
        <is>
          <t>WI22104263</t>
        </is>
      </c>
      <c r="B350" t="inlineStr">
        <is>
          <t>DATA_VALIDATION</t>
        </is>
      </c>
      <c r="C350" t="inlineStr">
        <is>
          <t>201300025029</t>
        </is>
      </c>
      <c r="D350" t="inlineStr">
        <is>
          <t>Folder</t>
        </is>
      </c>
      <c r="E350" s="2">
        <f>HYPERLINK("capsilon://?command=openfolder&amp;siteaddress=FAM.docvelocity-na8.net&amp;folderid=FX8E121996-25A6-D0F7-7329-39EA28936005","FX22086418")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MI221032746</t>
        </is>
      </c>
      <c r="J350" t="n">
        <v>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44838.626064814816</v>
      </c>
      <c r="P350" s="1" t="n">
        <v>44838.6941087963</v>
      </c>
      <c r="Q350" t="n">
        <v>5457.0</v>
      </c>
      <c r="R350" t="n">
        <v>422.0</v>
      </c>
      <c r="S350" t="b">
        <v>0</v>
      </c>
      <c r="T350" t="inlineStr">
        <is>
          <t>N/A</t>
        </is>
      </c>
      <c r="U350" t="b">
        <v>1</v>
      </c>
      <c r="V350" t="inlineStr">
        <is>
          <t>Swapnil Ambesange</t>
        </is>
      </c>
      <c r="W350" s="1" t="n">
        <v>44838.63627314815</v>
      </c>
      <c r="X350" t="n">
        <v>369.0</v>
      </c>
      <c r="Y350" t="n">
        <v>19.0</v>
      </c>
      <c r="Z350" t="n">
        <v>0.0</v>
      </c>
      <c r="AA350" t="n">
        <v>19.0</v>
      </c>
      <c r="AB350" t="n">
        <v>37.0</v>
      </c>
      <c r="AC350" t="n">
        <v>10.0</v>
      </c>
      <c r="AD350" t="n">
        <v>25.0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44838.6941087963</v>
      </c>
      <c r="AJ350" t="n">
        <v>45.0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25.0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04-10-2022</t>
        </is>
      </c>
      <c r="BG350" t="n">
        <v>97.0</v>
      </c>
      <c r="BH350" t="inlineStr">
        <is>
          <t>NO</t>
        </is>
      </c>
    </row>
    <row r="351">
      <c r="A351" t="inlineStr">
        <is>
          <t>WI22104401</t>
        </is>
      </c>
      <c r="B351" t="inlineStr">
        <is>
          <t>DATA_VALIDATION</t>
        </is>
      </c>
      <c r="C351" t="inlineStr">
        <is>
          <t>201330008801</t>
        </is>
      </c>
      <c r="D351" t="inlineStr">
        <is>
          <t>Folder</t>
        </is>
      </c>
      <c r="E351" s="2">
        <f>HYPERLINK("capsilon://?command=openfolder&amp;siteaddress=FAM.docvelocity-na8.net&amp;folderid=FX68251A58-FF0B-2377-0F9A-391C9BC67C43","FX22096112")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MI221034171</t>
        </is>
      </c>
      <c r="J351" t="n">
        <v>112.0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44838.64603009259</v>
      </c>
      <c r="P351" s="1" t="n">
        <v>44838.704988425925</v>
      </c>
      <c r="Q351" t="n">
        <v>4435.0</v>
      </c>
      <c r="R351" t="n">
        <v>659.0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44838.660578703704</v>
      </c>
      <c r="X351" t="n">
        <v>314.0</v>
      </c>
      <c r="Y351" t="n">
        <v>106.0</v>
      </c>
      <c r="Z351" t="n">
        <v>0.0</v>
      </c>
      <c r="AA351" t="n">
        <v>106.0</v>
      </c>
      <c r="AB351" t="n">
        <v>3.0</v>
      </c>
      <c r="AC351" t="n">
        <v>9.0</v>
      </c>
      <c r="AD351" t="n">
        <v>6.0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44838.704988425925</v>
      </c>
      <c r="AJ351" t="n">
        <v>339.0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04-10-2022</t>
        </is>
      </c>
      <c r="BG351" t="n">
        <v>84.0</v>
      </c>
      <c r="BH351" t="inlineStr">
        <is>
          <t>NO</t>
        </is>
      </c>
    </row>
    <row r="352">
      <c r="A352" t="inlineStr">
        <is>
          <t>WI22104673</t>
        </is>
      </c>
      <c r="B352" t="inlineStr">
        <is>
          <t>DATA_VALIDATION</t>
        </is>
      </c>
      <c r="C352" t="inlineStr">
        <is>
          <t>201340001224</t>
        </is>
      </c>
      <c r="D352" t="inlineStr">
        <is>
          <t>Folder</t>
        </is>
      </c>
      <c r="E352" s="2">
        <f>HYPERLINK("capsilon://?command=openfolder&amp;siteaddress=FAM.docvelocity-na8.net&amp;folderid=FX1556EA7F-6060-D127-4430-28464CC19F85","FX22094990")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MI221036535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44838.698425925926</v>
      </c>
      <c r="P352" s="1" t="n">
        <v>44838.77276620371</v>
      </c>
      <c r="Q352" t="n">
        <v>5541.0</v>
      </c>
      <c r="R352" t="n">
        <v>882.0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44838.70774305556</v>
      </c>
      <c r="X352" t="n">
        <v>692.0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12.0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44838.77276620371</v>
      </c>
      <c r="AJ352" t="n">
        <v>185.0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04-10-2022</t>
        </is>
      </c>
      <c r="BG352" t="n">
        <v>107.0</v>
      </c>
      <c r="BH352" t="inlineStr">
        <is>
          <t>NO</t>
        </is>
      </c>
    </row>
    <row r="353">
      <c r="A353" t="inlineStr">
        <is>
          <t>WI22104754</t>
        </is>
      </c>
      <c r="B353" t="inlineStr">
        <is>
          <t>DATA_VALIDATION</t>
        </is>
      </c>
      <c r="C353" t="inlineStr">
        <is>
          <t>201300025194</t>
        </is>
      </c>
      <c r="D353" t="inlineStr">
        <is>
          <t>Folder</t>
        </is>
      </c>
      <c r="E353" s="2">
        <f>HYPERLINK("capsilon://?command=openfolder&amp;siteaddress=FAM.docvelocity-na8.net&amp;folderid=FX92BE1D7B-70B7-CA18-B457-5EBA667ACC73","FX2209950")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MI221037479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44838.73090277778</v>
      </c>
      <c r="P353" s="1" t="n">
        <v>44838.77421296296</v>
      </c>
      <c r="Q353" t="n">
        <v>3161.0</v>
      </c>
      <c r="R353" t="n">
        <v>581.0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44838.73793981481</v>
      </c>
      <c r="X353" t="n">
        <v>442.0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33.0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44838.77421296296</v>
      </c>
      <c r="AJ353" t="n">
        <v>124.0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04-10-2022</t>
        </is>
      </c>
      <c r="BG353" t="n">
        <v>62.0</v>
      </c>
      <c r="BH353" t="inlineStr">
        <is>
          <t>NO</t>
        </is>
      </c>
    </row>
    <row r="354">
      <c r="A354" t="inlineStr">
        <is>
          <t>WI22104961</t>
        </is>
      </c>
      <c r="B354" t="inlineStr">
        <is>
          <t>DATA_VALIDATION</t>
        </is>
      </c>
      <c r="C354" t="inlineStr">
        <is>
          <t>201340001205</t>
        </is>
      </c>
      <c r="D354" t="inlineStr">
        <is>
          <t>Folder</t>
        </is>
      </c>
      <c r="E354" s="2">
        <f>HYPERLINK("capsilon://?command=openfolder&amp;siteaddress=FAM.docvelocity-na8.net&amp;folderid=FXEBC4E5DC-D7D3-B247-828D-405F4FB63FA0","FX22092962")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MI221039564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44838.86856481482</v>
      </c>
      <c r="P354" s="1" t="n">
        <v>44838.97693287037</v>
      </c>
      <c r="Q354" t="n">
        <v>8772.0</v>
      </c>
      <c r="R354" t="n">
        <v>591.0</v>
      </c>
      <c r="S354" t="b">
        <v>0</v>
      </c>
      <c r="T354" t="inlineStr">
        <is>
          <t>N/A</t>
        </is>
      </c>
      <c r="U354" t="b">
        <v>0</v>
      </c>
      <c r="V354" t="inlineStr">
        <is>
          <t>Kalyani Mane</t>
        </is>
      </c>
      <c r="W354" s="1" t="n">
        <v>44838.90798611111</v>
      </c>
      <c r="X354" t="n">
        <v>281.0</v>
      </c>
      <c r="Y354" t="n">
        <v>52.0</v>
      </c>
      <c r="Z354" t="n">
        <v>0.0</v>
      </c>
      <c r="AA354" t="n">
        <v>52.0</v>
      </c>
      <c r="AB354" t="n">
        <v>0.0</v>
      </c>
      <c r="AC354" t="n">
        <v>7.0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Sanjana Uttekar</t>
        </is>
      </c>
      <c r="AI354" s="1" t="n">
        <v>44838.97693287037</v>
      </c>
      <c r="AJ354" t="n">
        <v>245.0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04-10-2022</t>
        </is>
      </c>
      <c r="BG354" t="n">
        <v>156.0</v>
      </c>
      <c r="BH354" t="inlineStr">
        <is>
          <t>YES</t>
        </is>
      </c>
    </row>
    <row r="355">
      <c r="A355" t="inlineStr">
        <is>
          <t>WI22104969</t>
        </is>
      </c>
      <c r="B355" t="inlineStr">
        <is>
          <t>DATA_VALIDATION</t>
        </is>
      </c>
      <c r="C355" t="inlineStr">
        <is>
          <t>201300021569</t>
        </is>
      </c>
      <c r="D355" t="inlineStr">
        <is>
          <t>Folder</t>
        </is>
      </c>
      <c r="E355" s="2">
        <f>HYPERLINK("capsilon://?command=openfolder&amp;siteaddress=FAM.docvelocity-na8.net&amp;folderid=FXF2AB47E4-EDC2-5071-B85A-8309227E807E","FX22028526")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MI221039792</t>
        </is>
      </c>
      <c r="J355" t="n">
        <v>204.0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44838.915358796294</v>
      </c>
      <c r="P355" s="1" t="n">
        <v>44838.989386574074</v>
      </c>
      <c r="Q355" t="n">
        <v>4791.0</v>
      </c>
      <c r="R355" t="n">
        <v>1605.0</v>
      </c>
      <c r="S355" t="b">
        <v>0</v>
      </c>
      <c r="T355" t="inlineStr">
        <is>
          <t>N/A</t>
        </is>
      </c>
      <c r="U355" t="b">
        <v>0</v>
      </c>
      <c r="V355" t="inlineStr">
        <is>
          <t>Mohit Bilampelli</t>
        </is>
      </c>
      <c r="W355" s="1" t="n">
        <v>44838.95821759259</v>
      </c>
      <c r="X355" t="n">
        <v>672.0</v>
      </c>
      <c r="Y355" t="n">
        <v>117.0</v>
      </c>
      <c r="Z355" t="n">
        <v>0.0</v>
      </c>
      <c r="AA355" t="n">
        <v>117.0</v>
      </c>
      <c r="AB355" t="n">
        <v>3.0</v>
      </c>
      <c r="AC355" t="n">
        <v>15.0</v>
      </c>
      <c r="AD355" t="n">
        <v>87.0</v>
      </c>
      <c r="AE355" t="n">
        <v>0.0</v>
      </c>
      <c r="AF355" t="n">
        <v>0.0</v>
      </c>
      <c r="AG355" t="n">
        <v>0.0</v>
      </c>
      <c r="AH355" t="inlineStr">
        <is>
          <t>Sanjana Uttekar</t>
        </is>
      </c>
      <c r="AI355" s="1" t="n">
        <v>44838.989386574074</v>
      </c>
      <c r="AJ355" t="n">
        <v>651.0</v>
      </c>
      <c r="AK355" t="n">
        <v>71.0</v>
      </c>
      <c r="AL355" t="n">
        <v>0.0</v>
      </c>
      <c r="AM355" t="n">
        <v>71.0</v>
      </c>
      <c r="AN355" t="n">
        <v>5.0</v>
      </c>
      <c r="AO355" t="n">
        <v>50.0</v>
      </c>
      <c r="AP355" t="n">
        <v>16.0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04-10-2022</t>
        </is>
      </c>
      <c r="BG355" t="n">
        <v>106.0</v>
      </c>
      <c r="BH355" t="inlineStr">
        <is>
          <t>NO</t>
        </is>
      </c>
    </row>
    <row r="356">
      <c r="A356" t="inlineStr">
        <is>
          <t>WI22104970</t>
        </is>
      </c>
      <c r="B356" t="inlineStr">
        <is>
          <t>DATA_VALIDATION</t>
        </is>
      </c>
      <c r="C356" t="inlineStr">
        <is>
          <t>201300021569</t>
        </is>
      </c>
      <c r="D356" t="inlineStr">
        <is>
          <t>Folder</t>
        </is>
      </c>
      <c r="E356" s="2">
        <f>HYPERLINK("capsilon://?command=openfolder&amp;siteaddress=FAM.docvelocity-na8.net&amp;folderid=FXF2AB47E4-EDC2-5071-B85A-8309227E807E","FX22028526")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MI221039793</t>
        </is>
      </c>
      <c r="J356" t="n">
        <v>210.0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44838.915625</v>
      </c>
      <c r="P356" s="1" t="n">
        <v>44838.99204861111</v>
      </c>
      <c r="Q356" t="n">
        <v>4559.0</v>
      </c>
      <c r="R356" t="n">
        <v>2044.0</v>
      </c>
      <c r="S356" t="b">
        <v>0</v>
      </c>
      <c r="T356" t="inlineStr">
        <is>
          <t>N/A</t>
        </is>
      </c>
      <c r="U356" t="b">
        <v>0</v>
      </c>
      <c r="V356" t="inlineStr">
        <is>
          <t>Kalyani Mane</t>
        </is>
      </c>
      <c r="W356" s="1" t="n">
        <v>44838.95899305555</v>
      </c>
      <c r="X356" t="n">
        <v>661.0</v>
      </c>
      <c r="Y356" t="n">
        <v>106.0</v>
      </c>
      <c r="Z356" t="n">
        <v>0.0</v>
      </c>
      <c r="AA356" t="n">
        <v>106.0</v>
      </c>
      <c r="AB356" t="n">
        <v>8.0</v>
      </c>
      <c r="AC356" t="n">
        <v>1.0</v>
      </c>
      <c r="AD356" t="n">
        <v>104.0</v>
      </c>
      <c r="AE356" t="n">
        <v>0.0</v>
      </c>
      <c r="AF356" t="n">
        <v>0.0</v>
      </c>
      <c r="AG356" t="n">
        <v>0.0</v>
      </c>
      <c r="AH356" t="inlineStr">
        <is>
          <t>Sanjana Uttekar</t>
        </is>
      </c>
      <c r="AI356" s="1" t="n">
        <v>44838.99204861111</v>
      </c>
      <c r="AJ356" t="n">
        <v>229.0</v>
      </c>
      <c r="AK356" t="n">
        <v>15.0</v>
      </c>
      <c r="AL356" t="n">
        <v>0.0</v>
      </c>
      <c r="AM356" t="n">
        <v>15.0</v>
      </c>
      <c r="AN356" t="n">
        <v>0.0</v>
      </c>
      <c r="AO356" t="n">
        <v>10.0</v>
      </c>
      <c r="AP356" t="n">
        <v>89.0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04-10-2022</t>
        </is>
      </c>
      <c r="BG356" t="n">
        <v>110.0</v>
      </c>
      <c r="BH356" t="inlineStr">
        <is>
          <t>NO</t>
        </is>
      </c>
    </row>
    <row r="357">
      <c r="A357" t="inlineStr">
        <is>
          <t>WI22104971</t>
        </is>
      </c>
      <c r="B357" t="inlineStr">
        <is>
          <t>DATA_VALIDATION</t>
        </is>
      </c>
      <c r="C357" t="inlineStr">
        <is>
          <t>201300021569</t>
        </is>
      </c>
      <c r="D357" t="inlineStr">
        <is>
          <t>Folder</t>
        </is>
      </c>
      <c r="E357" s="2">
        <f>HYPERLINK("capsilon://?command=openfolder&amp;siteaddress=FAM.docvelocity-na8.net&amp;folderid=FXF2AB47E4-EDC2-5071-B85A-8309227E807E","FX22028526")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MI221039796</t>
        </is>
      </c>
      <c r="J357" t="n">
        <v>224.0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44838.916863425926</v>
      </c>
      <c r="P357" s="1" t="n">
        <v>44838.99521990741</v>
      </c>
      <c r="Q357" t="n">
        <v>4609.0</v>
      </c>
      <c r="R357" t="n">
        <v>2161.0</v>
      </c>
      <c r="S357" t="b">
        <v>0</v>
      </c>
      <c r="T357" t="inlineStr">
        <is>
          <t>N/A</t>
        </is>
      </c>
      <c r="U357" t="b">
        <v>0</v>
      </c>
      <c r="V357" t="inlineStr">
        <is>
          <t>Komal Kharde</t>
        </is>
      </c>
      <c r="W357" s="1" t="n">
        <v>44838.97645833333</v>
      </c>
      <c r="X357" t="n">
        <v>1888.0</v>
      </c>
      <c r="Y357" t="n">
        <v>195.0</v>
      </c>
      <c r="Z357" t="n">
        <v>0.0</v>
      </c>
      <c r="AA357" t="n">
        <v>195.0</v>
      </c>
      <c r="AB357" t="n">
        <v>8.0</v>
      </c>
      <c r="AC357" t="n">
        <v>5.0</v>
      </c>
      <c r="AD357" t="n">
        <v>29.0</v>
      </c>
      <c r="AE357" t="n">
        <v>25.0</v>
      </c>
      <c r="AF357" t="n">
        <v>0.0</v>
      </c>
      <c r="AG357" t="n">
        <v>0.0</v>
      </c>
      <c r="AH357" t="inlineStr">
        <is>
          <t>Sanjana Uttekar</t>
        </is>
      </c>
      <c r="AI357" s="1" t="n">
        <v>44838.99521990741</v>
      </c>
      <c r="AJ357" t="n">
        <v>273.0</v>
      </c>
      <c r="AK357" t="n">
        <v>12.0</v>
      </c>
      <c r="AL357" t="n">
        <v>0.0</v>
      </c>
      <c r="AM357" t="n">
        <v>12.0</v>
      </c>
      <c r="AN357" t="n">
        <v>0.0</v>
      </c>
      <c r="AO357" t="n">
        <v>9.0</v>
      </c>
      <c r="AP357" t="n">
        <v>17.0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04-10-2022</t>
        </is>
      </c>
      <c r="BG357" t="n">
        <v>112.0</v>
      </c>
      <c r="BH357" t="inlineStr">
        <is>
          <t>NO</t>
        </is>
      </c>
    </row>
    <row r="358">
      <c r="A358" t="inlineStr">
        <is>
          <t>WI22104972</t>
        </is>
      </c>
      <c r="B358" t="inlineStr">
        <is>
          <t>DATA_VALIDATION</t>
        </is>
      </c>
      <c r="C358" t="inlineStr">
        <is>
          <t>201300021569</t>
        </is>
      </c>
      <c r="D358" t="inlineStr">
        <is>
          <t>Folder</t>
        </is>
      </c>
      <c r="E358" s="2">
        <f>HYPERLINK("capsilon://?command=openfolder&amp;siteaddress=FAM.docvelocity-na8.net&amp;folderid=FXF2AB47E4-EDC2-5071-B85A-8309227E807E","FX22028526")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MI221039807</t>
        </is>
      </c>
      <c r="J358" t="n">
        <v>204.0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44838.91737268519</v>
      </c>
      <c r="P358" s="1" t="n">
        <v>44838.998090277775</v>
      </c>
      <c r="Q358" t="n">
        <v>5743.0</v>
      </c>
      <c r="R358" t="n">
        <v>1231.0</v>
      </c>
      <c r="S358" t="b">
        <v>0</v>
      </c>
      <c r="T358" t="inlineStr">
        <is>
          <t>N/A</t>
        </is>
      </c>
      <c r="U358" t="b">
        <v>0</v>
      </c>
      <c r="V358" t="inlineStr">
        <is>
          <t>Komal Kharde</t>
        </is>
      </c>
      <c r="W358" s="1" t="n">
        <v>44838.983715277776</v>
      </c>
      <c r="X358" t="n">
        <v>774.0</v>
      </c>
      <c r="Y358" t="n">
        <v>173.0</v>
      </c>
      <c r="Z358" t="n">
        <v>0.0</v>
      </c>
      <c r="AA358" t="n">
        <v>173.0</v>
      </c>
      <c r="AB358" t="n">
        <v>13.0</v>
      </c>
      <c r="AC358" t="n">
        <v>31.0</v>
      </c>
      <c r="AD358" t="n">
        <v>31.0</v>
      </c>
      <c r="AE358" t="n">
        <v>0.0</v>
      </c>
      <c r="AF358" t="n">
        <v>0.0</v>
      </c>
      <c r="AG358" t="n">
        <v>0.0</v>
      </c>
      <c r="AH358" t="inlineStr">
        <is>
          <t>Sanjana Uttekar</t>
        </is>
      </c>
      <c r="AI358" s="1" t="n">
        <v>44838.998090277775</v>
      </c>
      <c r="AJ358" t="n">
        <v>247.0</v>
      </c>
      <c r="AK358" t="n">
        <v>5.0</v>
      </c>
      <c r="AL358" t="n">
        <v>0.0</v>
      </c>
      <c r="AM358" t="n">
        <v>5.0</v>
      </c>
      <c r="AN358" t="n">
        <v>0.0</v>
      </c>
      <c r="AO358" t="n">
        <v>4.0</v>
      </c>
      <c r="AP358" t="n">
        <v>26.0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04-10-2022</t>
        </is>
      </c>
      <c r="BG358" t="n">
        <v>116.0</v>
      </c>
      <c r="BH358" t="inlineStr">
        <is>
          <t>NO</t>
        </is>
      </c>
    </row>
    <row r="359">
      <c r="A359" t="inlineStr">
        <is>
          <t>WI22104973</t>
        </is>
      </c>
      <c r="B359" t="inlineStr">
        <is>
          <t>DATA_VALIDATION</t>
        </is>
      </c>
      <c r="C359" t="inlineStr">
        <is>
          <t>201300021569</t>
        </is>
      </c>
      <c r="D359" t="inlineStr">
        <is>
          <t>Folder</t>
        </is>
      </c>
      <c r="E359" s="2">
        <f>HYPERLINK("capsilon://?command=openfolder&amp;siteaddress=FAM.docvelocity-na8.net&amp;folderid=FXF2AB47E4-EDC2-5071-B85A-8309227E807E","FX22028526")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MI221039810</t>
        </is>
      </c>
      <c r="J359" t="n">
        <v>210.0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44838.91824074074</v>
      </c>
      <c r="P359" s="1" t="n">
        <v>44839.00221064815</v>
      </c>
      <c r="Q359" t="n">
        <v>6702.0</v>
      </c>
      <c r="R359" t="n">
        <v>553.0</v>
      </c>
      <c r="S359" t="b">
        <v>0</v>
      </c>
      <c r="T359" t="inlineStr">
        <is>
          <t>N/A</t>
        </is>
      </c>
      <c r="U359" t="b">
        <v>0</v>
      </c>
      <c r="V359" t="inlineStr">
        <is>
          <t>Mohit Bilampelli</t>
        </is>
      </c>
      <c r="W359" s="1" t="n">
        <v>44838.96141203704</v>
      </c>
      <c r="X359" t="n">
        <v>197.0</v>
      </c>
      <c r="Y359" t="n">
        <v>114.0</v>
      </c>
      <c r="Z359" t="n">
        <v>0.0</v>
      </c>
      <c r="AA359" t="n">
        <v>114.0</v>
      </c>
      <c r="AB359" t="n">
        <v>3.0</v>
      </c>
      <c r="AC359" t="n">
        <v>6.0</v>
      </c>
      <c r="AD359" t="n">
        <v>96.0</v>
      </c>
      <c r="AE359" t="n">
        <v>0.0</v>
      </c>
      <c r="AF359" t="n">
        <v>0.0</v>
      </c>
      <c r="AG359" t="n">
        <v>0.0</v>
      </c>
      <c r="AH359" t="inlineStr">
        <is>
          <t>Sanjana Uttekar</t>
        </is>
      </c>
      <c r="AI359" s="1" t="n">
        <v>44839.00221064815</v>
      </c>
      <c r="AJ359" t="n">
        <v>356.0</v>
      </c>
      <c r="AK359" t="n">
        <v>70.0</v>
      </c>
      <c r="AL359" t="n">
        <v>0.0</v>
      </c>
      <c r="AM359" t="n">
        <v>70.0</v>
      </c>
      <c r="AN359" t="n">
        <v>5.0</v>
      </c>
      <c r="AO359" t="n">
        <v>35.0</v>
      </c>
      <c r="AP359" t="n">
        <v>26.0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04-10-2022</t>
        </is>
      </c>
      <c r="BG359" t="n">
        <v>120.0</v>
      </c>
      <c r="BH359" t="inlineStr">
        <is>
          <t>YES</t>
        </is>
      </c>
    </row>
    <row r="360">
      <c r="A360" t="inlineStr">
        <is>
          <t>WI22104974</t>
        </is>
      </c>
      <c r="B360" t="inlineStr">
        <is>
          <t>DATA_VALIDATION</t>
        </is>
      </c>
      <c r="C360" t="inlineStr">
        <is>
          <t>201300021569</t>
        </is>
      </c>
      <c r="D360" t="inlineStr">
        <is>
          <t>Folder</t>
        </is>
      </c>
      <c r="E360" s="2">
        <f>HYPERLINK("capsilon://?command=openfolder&amp;siteaddress=FAM.docvelocity-na8.net&amp;folderid=FXF2AB47E4-EDC2-5071-B85A-8309227E807E","FX22028526")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MI221039811</t>
        </is>
      </c>
      <c r="J360" t="n">
        <v>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44838.91886574074</v>
      </c>
      <c r="P360" s="1" t="n">
        <v>44839.0069212963</v>
      </c>
      <c r="Q360" t="n">
        <v>7041.0</v>
      </c>
      <c r="R360" t="n">
        <v>567.0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44838.96328703704</v>
      </c>
      <c r="X360" t="n">
        <v>161.0</v>
      </c>
      <c r="Y360" t="n">
        <v>114.0</v>
      </c>
      <c r="Z360" t="n">
        <v>0.0</v>
      </c>
      <c r="AA360" t="n">
        <v>114.0</v>
      </c>
      <c r="AB360" t="n">
        <v>3.0</v>
      </c>
      <c r="AC360" t="n">
        <v>7.0</v>
      </c>
      <c r="AD360" t="n">
        <v>110.0</v>
      </c>
      <c r="AE360" t="n">
        <v>0.0</v>
      </c>
      <c r="AF360" t="n">
        <v>0.0</v>
      </c>
      <c r="AG360" t="n">
        <v>0.0</v>
      </c>
      <c r="AH360" t="inlineStr">
        <is>
          <t>Sanjana Uttekar</t>
        </is>
      </c>
      <c r="AI360" s="1" t="n">
        <v>44839.0069212963</v>
      </c>
      <c r="AJ360" t="n">
        <v>406.0</v>
      </c>
      <c r="AK360" t="n">
        <v>75.0</v>
      </c>
      <c r="AL360" t="n">
        <v>0.0</v>
      </c>
      <c r="AM360" t="n">
        <v>75.0</v>
      </c>
      <c r="AN360" t="n">
        <v>5.0</v>
      </c>
      <c r="AO360" t="n">
        <v>63.0</v>
      </c>
      <c r="AP360" t="n">
        <v>35.0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04-10-2022</t>
        </is>
      </c>
      <c r="BG360" t="n">
        <v>126.0</v>
      </c>
      <c r="BH360" t="inlineStr">
        <is>
          <t>YES</t>
        </is>
      </c>
    </row>
    <row r="361">
      <c r="A361" t="inlineStr">
        <is>
          <t>WI22104978</t>
        </is>
      </c>
      <c r="B361" t="inlineStr">
        <is>
          <t>DATA_VALIDATION</t>
        </is>
      </c>
      <c r="C361" t="inlineStr">
        <is>
          <t>201300025397</t>
        </is>
      </c>
      <c r="D361" t="inlineStr">
        <is>
          <t>Folder</t>
        </is>
      </c>
      <c r="E361" s="2">
        <f>HYPERLINK("capsilon://?command=openfolder&amp;siteaddress=FAM.docvelocity-na8.net&amp;folderid=FX841D5F3D-37D4-02F2-FD83-0A3146C24EE0","FX22094978")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MI221039893</t>
        </is>
      </c>
      <c r="J361" t="n">
        <v>92.0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44838.93361111111</v>
      </c>
      <c r="P361" s="1" t="n">
        <v>44839.008518518516</v>
      </c>
      <c r="Q361" t="n">
        <v>5835.0</v>
      </c>
      <c r="R361" t="n">
        <v>637.0</v>
      </c>
      <c r="S361" t="b">
        <v>0</v>
      </c>
      <c r="T361" t="inlineStr">
        <is>
          <t>N/A</t>
        </is>
      </c>
      <c r="U361" t="b">
        <v>0</v>
      </c>
      <c r="V361" t="inlineStr">
        <is>
          <t>Mohit Bilampelli</t>
        </is>
      </c>
      <c r="W361" s="1" t="n">
        <v>44838.9753125</v>
      </c>
      <c r="X361" t="n">
        <v>500.0</v>
      </c>
      <c r="Y361" t="n">
        <v>41.0</v>
      </c>
      <c r="Z361" t="n">
        <v>0.0</v>
      </c>
      <c r="AA361" t="n">
        <v>41.0</v>
      </c>
      <c r="AB361" t="n">
        <v>0.0</v>
      </c>
      <c r="AC361" t="n">
        <v>13.0</v>
      </c>
      <c r="AD361" t="n">
        <v>51.0</v>
      </c>
      <c r="AE361" t="n">
        <v>0.0</v>
      </c>
      <c r="AF361" t="n">
        <v>0.0</v>
      </c>
      <c r="AG361" t="n">
        <v>0.0</v>
      </c>
      <c r="AH361" t="inlineStr">
        <is>
          <t>Sanjana Uttekar</t>
        </is>
      </c>
      <c r="AI361" s="1" t="n">
        <v>44839.008518518516</v>
      </c>
      <c r="AJ361" t="n">
        <v>137.0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04-10-2022</t>
        </is>
      </c>
      <c r="BG361" t="n">
        <v>107.0</v>
      </c>
      <c r="BH361" t="inlineStr">
        <is>
          <t>NO</t>
        </is>
      </c>
    </row>
    <row r="362">
      <c r="A362" t="inlineStr">
        <is>
          <t>WI22104979</t>
        </is>
      </c>
      <c r="B362" t="inlineStr">
        <is>
          <t>DATA_VALIDATION</t>
        </is>
      </c>
      <c r="C362" t="inlineStr">
        <is>
          <t>201300025397</t>
        </is>
      </c>
      <c r="D362" t="inlineStr">
        <is>
          <t>Folder</t>
        </is>
      </c>
      <c r="E362" s="2">
        <f>HYPERLINK("capsilon://?command=openfolder&amp;siteaddress=FAM.docvelocity-na8.net&amp;folderid=FX841D5F3D-37D4-02F2-FD83-0A3146C24EE0","FX22094978")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MI221039894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44838.933958333335</v>
      </c>
      <c r="P362" s="1" t="n">
        <v>44839.00986111111</v>
      </c>
      <c r="Q362" t="n">
        <v>6317.0</v>
      </c>
      <c r="R362" t="n">
        <v>241.0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44838.97678240741</v>
      </c>
      <c r="X362" t="n">
        <v>126.0</v>
      </c>
      <c r="Y362" t="n">
        <v>52.0</v>
      </c>
      <c r="Z362" t="n">
        <v>0.0</v>
      </c>
      <c r="AA362" t="n">
        <v>52.0</v>
      </c>
      <c r="AB362" t="n">
        <v>0.0</v>
      </c>
      <c r="AC362" t="n">
        <v>13.0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44839.00986111111</v>
      </c>
      <c r="AJ362" t="n">
        <v>115.0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04-10-2022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WI2210500</t>
        </is>
      </c>
      <c r="B363" t="inlineStr">
        <is>
          <t>DATA_VALIDATION</t>
        </is>
      </c>
      <c r="C363" t="inlineStr">
        <is>
          <t>201330008648</t>
        </is>
      </c>
      <c r="D363" t="inlineStr">
        <is>
          <t>Folder</t>
        </is>
      </c>
      <c r="E363" s="2">
        <f>HYPERLINK("capsilon://?command=openfolder&amp;siteaddress=FAM.docvelocity-na8.net&amp;folderid=FXA9928934-EFC8-DDEE-50CF-AC8727D7190F","FX22093364")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MI22104345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44837.399305555555</v>
      </c>
      <c r="P363" s="1" t="n">
        <v>44837.43409722222</v>
      </c>
      <c r="Q363" t="n">
        <v>2769.0</v>
      </c>
      <c r="R363" t="n">
        <v>237.0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44837.40083333333</v>
      </c>
      <c r="X363" t="n">
        <v>67.0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44837.43409722222</v>
      </c>
      <c r="AJ363" t="n">
        <v>170.0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03-10-2022</t>
        </is>
      </c>
      <c r="BG363" t="n">
        <v>50.0</v>
      </c>
      <c r="BH363" t="inlineStr">
        <is>
          <t>NO</t>
        </is>
      </c>
    </row>
    <row r="364">
      <c r="A364" t="inlineStr">
        <is>
          <t>WI2210508</t>
        </is>
      </c>
      <c r="B364" t="inlineStr">
        <is>
          <t>DATA_VALIDATION</t>
        </is>
      </c>
      <c r="C364" t="inlineStr">
        <is>
          <t>201300025010</t>
        </is>
      </c>
      <c r="D364" t="inlineStr">
        <is>
          <t>Folder</t>
        </is>
      </c>
      <c r="E364" s="2">
        <f>HYPERLINK("capsilon://?command=openfolder&amp;siteaddress=FAM.docvelocity-na8.net&amp;folderid=FX23D8048E-E4C8-3DC7-FBBA-7920C3787CA3","FX22085874")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MI22104406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44837.400983796295</v>
      </c>
      <c r="P364" s="1" t="n">
        <v>44837.434652777774</v>
      </c>
      <c r="Q364" t="n">
        <v>2771.0</v>
      </c>
      <c r="R364" t="n">
        <v>138.0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44837.42820601852</v>
      </c>
      <c r="X364" t="n">
        <v>91.0</v>
      </c>
      <c r="Y364" t="n">
        <v>10.0</v>
      </c>
      <c r="Z364" t="n">
        <v>0.0</v>
      </c>
      <c r="AA364" t="n">
        <v>10.0</v>
      </c>
      <c r="AB364" t="n">
        <v>0.0</v>
      </c>
      <c r="AC364" t="n">
        <v>0.0</v>
      </c>
      <c r="AD364" t="n">
        <v>20.0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44837.434652777774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48.0</v>
      </c>
      <c r="BH364" t="inlineStr">
        <is>
          <t>NO</t>
        </is>
      </c>
    </row>
    <row r="365">
      <c r="A365" t="inlineStr">
        <is>
          <t>WI22105114</t>
        </is>
      </c>
      <c r="B365" t="inlineStr">
        <is>
          <t>DATA_VALIDATION</t>
        </is>
      </c>
      <c r="C365" t="inlineStr">
        <is>
          <t>201100015423</t>
        </is>
      </c>
      <c r="D365" t="inlineStr">
        <is>
          <t>Folder</t>
        </is>
      </c>
      <c r="E365" s="2">
        <f>HYPERLINK("capsilon://?command=openfolder&amp;siteaddress=FAM.docvelocity-na8.net&amp;folderid=FX9193C34B-2059-7BF7-0E10-36E02F9D8041","FX22096813")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MI221041468</t>
        </is>
      </c>
      <c r="J365" t="n">
        <v>259.0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44839.38638888889</v>
      </c>
      <c r="P365" s="1" t="n">
        <v>44839.42252314815</v>
      </c>
      <c r="Q365" t="n">
        <v>2368.0</v>
      </c>
      <c r="R365" t="n">
        <v>754.0</v>
      </c>
      <c r="S365" t="b">
        <v>0</v>
      </c>
      <c r="T365" t="inlineStr">
        <is>
          <t>N/A</t>
        </is>
      </c>
      <c r="U365" t="b">
        <v>0</v>
      </c>
      <c r="V365" t="inlineStr">
        <is>
          <t>Prajwal Kendre</t>
        </is>
      </c>
      <c r="W365" s="1" t="n">
        <v>44839.409583333334</v>
      </c>
      <c r="X365" t="n">
        <v>328.0</v>
      </c>
      <c r="Y365" t="n">
        <v>259.0</v>
      </c>
      <c r="Z365" t="n">
        <v>0.0</v>
      </c>
      <c r="AA365" t="n">
        <v>259.0</v>
      </c>
      <c r="AB365" t="n">
        <v>0.0</v>
      </c>
      <c r="AC365" t="n">
        <v>9.0</v>
      </c>
      <c r="AD365" t="n">
        <v>0.0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44839.42252314815</v>
      </c>
      <c r="AJ365" t="n">
        <v>16.0</v>
      </c>
      <c r="AK365" t="n">
        <v>2.0</v>
      </c>
      <c r="AL365" t="n">
        <v>0.0</v>
      </c>
      <c r="AM365" t="n">
        <v>2.0</v>
      </c>
      <c r="AN365" t="n">
        <v>0.0</v>
      </c>
      <c r="AO365" t="n">
        <v>0.0</v>
      </c>
      <c r="AP365" t="n">
        <v>-2.0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05-10-2022</t>
        </is>
      </c>
      <c r="BG365" t="n">
        <v>52.0</v>
      </c>
      <c r="BH365" t="inlineStr">
        <is>
          <t>NO</t>
        </is>
      </c>
    </row>
    <row r="366">
      <c r="A366" t="inlineStr">
        <is>
          <t>WI22105156</t>
        </is>
      </c>
      <c r="B366" t="inlineStr">
        <is>
          <t>DATA_VALIDATION</t>
        </is>
      </c>
      <c r="C366" t="inlineStr">
        <is>
          <t>201300025230</t>
        </is>
      </c>
      <c r="D366" t="inlineStr">
        <is>
          <t>Folder</t>
        </is>
      </c>
      <c r="E366" s="2">
        <f>HYPERLINK("capsilon://?command=openfolder&amp;siteaddress=FAM.docvelocity-na8.net&amp;folderid=FX23ADE5C6-83AB-7007-100B-71620F3364FC","FX22091682")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MI221041843</t>
        </is>
      </c>
      <c r="J366" t="n">
        <v>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44839.4005787037</v>
      </c>
      <c r="P366" s="1" t="n">
        <v>44839.42390046296</v>
      </c>
      <c r="Q366" t="n">
        <v>1812.0</v>
      </c>
      <c r="R366" t="n">
        <v>203.0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44839.410578703704</v>
      </c>
      <c r="X366" t="n">
        <v>85.0</v>
      </c>
      <c r="Y366" t="n">
        <v>50.0</v>
      </c>
      <c r="Z366" t="n">
        <v>0.0</v>
      </c>
      <c r="AA366" t="n">
        <v>50.0</v>
      </c>
      <c r="AB366" t="n">
        <v>0.0</v>
      </c>
      <c r="AC366" t="n">
        <v>2.0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44839.42390046296</v>
      </c>
      <c r="AJ366" t="n">
        <v>118.0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05-10-2022</t>
        </is>
      </c>
      <c r="BG366" t="n">
        <v>33.0</v>
      </c>
      <c r="BH366" t="inlineStr">
        <is>
          <t>NO</t>
        </is>
      </c>
    </row>
    <row r="367">
      <c r="A367" t="inlineStr">
        <is>
          <t>WI22105204</t>
        </is>
      </c>
      <c r="B367" t="inlineStr">
        <is>
          <t>DATA_VALIDATION</t>
        </is>
      </c>
      <c r="C367" t="inlineStr">
        <is>
          <t>201130014292</t>
        </is>
      </c>
      <c r="D367" t="inlineStr">
        <is>
          <t>Folder</t>
        </is>
      </c>
      <c r="E367" s="2">
        <f>HYPERLINK("capsilon://?command=openfolder&amp;siteaddress=FAM.docvelocity-na8.net&amp;folderid=FXDC2C29CD-BE47-195F-EDA0-9D6D8DA2F84F","FX22091857")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MI221042517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44839.42634259259</v>
      </c>
      <c r="P367" s="1" t="n">
        <v>44839.445925925924</v>
      </c>
      <c r="Q367" t="n">
        <v>1448.0</v>
      </c>
      <c r="R367" t="n">
        <v>244.0</v>
      </c>
      <c r="S367" t="b">
        <v>0</v>
      </c>
      <c r="T367" t="inlineStr">
        <is>
          <t>N/A</t>
        </is>
      </c>
      <c r="U367" t="b">
        <v>0</v>
      </c>
      <c r="V367" t="inlineStr">
        <is>
          <t>Varsha Dombale</t>
        </is>
      </c>
      <c r="W367" s="1" t="n">
        <v>44839.42953703704</v>
      </c>
      <c r="X367" t="n">
        <v>147.0</v>
      </c>
      <c r="Y367" t="n">
        <v>52.0</v>
      </c>
      <c r="Z367" t="n">
        <v>0.0</v>
      </c>
      <c r="AA367" t="n">
        <v>52.0</v>
      </c>
      <c r="AB367" t="n">
        <v>0.0</v>
      </c>
      <c r="AC367" t="n">
        <v>2.0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44839.445925925924</v>
      </c>
      <c r="AJ367" t="n">
        <v>94.0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05-10-2022</t>
        </is>
      </c>
      <c r="BG367" t="n">
        <v>28.0</v>
      </c>
      <c r="BH367" t="inlineStr">
        <is>
          <t>NO</t>
        </is>
      </c>
    </row>
    <row r="368">
      <c r="A368" t="inlineStr">
        <is>
          <t>WI22105206</t>
        </is>
      </c>
      <c r="B368" t="inlineStr">
        <is>
          <t>DATA_VALIDATION</t>
        </is>
      </c>
      <c r="C368" t="inlineStr">
        <is>
          <t>201130014292</t>
        </is>
      </c>
      <c r="D368" t="inlineStr">
        <is>
          <t>Folder</t>
        </is>
      </c>
      <c r="E368" s="2">
        <f>HYPERLINK("capsilon://?command=openfolder&amp;siteaddress=FAM.docvelocity-na8.net&amp;folderid=FXDC2C29CD-BE47-195F-EDA0-9D6D8DA2F84F","FX22091857")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MI221042529</t>
        </is>
      </c>
      <c r="J368" t="n">
        <v>50.0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44839.42701388889</v>
      </c>
      <c r="P368" s="1" t="n">
        <v>44839.44795138889</v>
      </c>
      <c r="Q368" t="n">
        <v>1580.0</v>
      </c>
      <c r="R368" t="n">
        <v>229.0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44839.43067129629</v>
      </c>
      <c r="X368" t="n">
        <v>97.0</v>
      </c>
      <c r="Y368" t="n">
        <v>50.0</v>
      </c>
      <c r="Z368" t="n">
        <v>0.0</v>
      </c>
      <c r="AA368" t="n">
        <v>50.0</v>
      </c>
      <c r="AB368" t="n">
        <v>0.0</v>
      </c>
      <c r="AC368" t="n">
        <v>1.0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44839.44795138889</v>
      </c>
      <c r="AJ368" t="n">
        <v>126.0</v>
      </c>
      <c r="AK368" t="n">
        <v>1.0</v>
      </c>
      <c r="AL368" t="n">
        <v>0.0</v>
      </c>
      <c r="AM368" t="n">
        <v>1.0</v>
      </c>
      <c r="AN368" t="n">
        <v>0.0</v>
      </c>
      <c r="AO368" t="n">
        <v>0.0</v>
      </c>
      <c r="AP368" t="n">
        <v>-1.0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05-10-2022</t>
        </is>
      </c>
      <c r="BG368" t="n">
        <v>30.0</v>
      </c>
      <c r="BH368" t="inlineStr">
        <is>
          <t>NO</t>
        </is>
      </c>
    </row>
    <row r="369">
      <c r="A369" t="inlineStr">
        <is>
          <t>WI22105207</t>
        </is>
      </c>
      <c r="B369" t="inlineStr">
        <is>
          <t>DATA_VALIDATION</t>
        </is>
      </c>
      <c r="C369" t="inlineStr">
        <is>
          <t>201130014292</t>
        </is>
      </c>
      <c r="D369" t="inlineStr">
        <is>
          <t>Folder</t>
        </is>
      </c>
      <c r="E369" s="2">
        <f>HYPERLINK("capsilon://?command=openfolder&amp;siteaddress=FAM.docvelocity-na8.net&amp;folderid=FXDC2C29CD-BE47-195F-EDA0-9D6D8DA2F84F","FX22091857")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MI221042540</t>
        </is>
      </c>
      <c r="J369" t="n">
        <v>50.0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44839.427152777775</v>
      </c>
      <c r="P369" s="1" t="n">
        <v>44839.44917824074</v>
      </c>
      <c r="Q369" t="n">
        <v>1711.0</v>
      </c>
      <c r="R369" t="n">
        <v>192.0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44839.43168981482</v>
      </c>
      <c r="X369" t="n">
        <v>87.0</v>
      </c>
      <c r="Y369" t="n">
        <v>50.0</v>
      </c>
      <c r="Z369" t="n">
        <v>0.0</v>
      </c>
      <c r="AA369" t="n">
        <v>50.0</v>
      </c>
      <c r="AB369" t="n">
        <v>0.0</v>
      </c>
      <c r="AC369" t="n">
        <v>1.0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44839.44917824074</v>
      </c>
      <c r="AJ369" t="n">
        <v>105.0</v>
      </c>
      <c r="AK369" t="n">
        <v>2.0</v>
      </c>
      <c r="AL369" t="n">
        <v>0.0</v>
      </c>
      <c r="AM369" t="n">
        <v>2.0</v>
      </c>
      <c r="AN369" t="n">
        <v>0.0</v>
      </c>
      <c r="AO369" t="n">
        <v>1.0</v>
      </c>
      <c r="AP369" t="n">
        <v>-2.0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05-10-2022</t>
        </is>
      </c>
      <c r="BG369" t="n">
        <v>31.0</v>
      </c>
      <c r="BH369" t="inlineStr">
        <is>
          <t>NO</t>
        </is>
      </c>
    </row>
    <row r="370">
      <c r="A370" t="inlineStr">
        <is>
          <t>WI22105214</t>
        </is>
      </c>
      <c r="B370" t="inlineStr">
        <is>
          <t>DATA_VALIDATION</t>
        </is>
      </c>
      <c r="C370" t="inlineStr">
        <is>
          <t>201130014292</t>
        </is>
      </c>
      <c r="D370" t="inlineStr">
        <is>
          <t>Folder</t>
        </is>
      </c>
      <c r="E370" s="2">
        <f>HYPERLINK("capsilon://?command=openfolder&amp;siteaddress=FAM.docvelocity-na8.net&amp;folderid=FXDC2C29CD-BE47-195F-EDA0-9D6D8DA2F84F","FX22091857")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MI221042548</t>
        </is>
      </c>
      <c r="J370" t="n">
        <v>50.0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44839.42778935185</v>
      </c>
      <c r="P370" s="1" t="n">
        <v>44839.450636574074</v>
      </c>
      <c r="Q370" t="n">
        <v>1740.0</v>
      </c>
      <c r="R370" t="n">
        <v>234.0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44839.432962962965</v>
      </c>
      <c r="X370" t="n">
        <v>109.0</v>
      </c>
      <c r="Y370" t="n">
        <v>50.0</v>
      </c>
      <c r="Z370" t="n">
        <v>0.0</v>
      </c>
      <c r="AA370" t="n">
        <v>50.0</v>
      </c>
      <c r="AB370" t="n">
        <v>0.0</v>
      </c>
      <c r="AC370" t="n">
        <v>1.0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44839.450636574074</v>
      </c>
      <c r="AJ370" t="n">
        <v>125.0</v>
      </c>
      <c r="AK370" t="n">
        <v>4.0</v>
      </c>
      <c r="AL370" t="n">
        <v>0.0</v>
      </c>
      <c r="AM370" t="n">
        <v>4.0</v>
      </c>
      <c r="AN370" t="n">
        <v>0.0</v>
      </c>
      <c r="AO370" t="n">
        <v>3.0</v>
      </c>
      <c r="AP370" t="n">
        <v>-4.0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05-10-2022</t>
        </is>
      </c>
      <c r="BG370" t="n">
        <v>32.0</v>
      </c>
      <c r="BH370" t="inlineStr">
        <is>
          <t>NO</t>
        </is>
      </c>
    </row>
    <row r="371">
      <c r="A371" t="inlineStr">
        <is>
          <t>WI22105216</t>
        </is>
      </c>
      <c r="B371" t="inlineStr">
        <is>
          <t>DATA_VALIDATION</t>
        </is>
      </c>
      <c r="C371" t="inlineStr">
        <is>
          <t>201130014292</t>
        </is>
      </c>
      <c r="D371" t="inlineStr">
        <is>
          <t>Folder</t>
        </is>
      </c>
      <c r="E371" s="2">
        <f>HYPERLINK("capsilon://?command=openfolder&amp;siteaddress=FAM.docvelocity-na8.net&amp;folderid=FXDC2C29CD-BE47-195F-EDA0-9D6D8DA2F84F","FX22091857")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MI221042552</t>
        </is>
      </c>
      <c r="J371" t="n">
        <v>50.0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44839.427928240744</v>
      </c>
      <c r="P371" s="1" t="n">
        <v>44839.45185185185</v>
      </c>
      <c r="Q371" t="n">
        <v>1823.0</v>
      </c>
      <c r="R371" t="n">
        <v>244.0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44839.434594907405</v>
      </c>
      <c r="X371" t="n">
        <v>140.0</v>
      </c>
      <c r="Y371" t="n">
        <v>50.0</v>
      </c>
      <c r="Z371" t="n">
        <v>0.0</v>
      </c>
      <c r="AA371" t="n">
        <v>50.0</v>
      </c>
      <c r="AB371" t="n">
        <v>0.0</v>
      </c>
      <c r="AC371" t="n">
        <v>1.0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44839.45185185185</v>
      </c>
      <c r="AJ371" t="n">
        <v>104.0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-2.0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05-10-2022</t>
        </is>
      </c>
      <c r="BG371" t="n">
        <v>34.0</v>
      </c>
      <c r="BH371" t="inlineStr">
        <is>
          <t>NO</t>
        </is>
      </c>
    </row>
    <row r="372">
      <c r="A372" t="inlineStr">
        <is>
          <t>WI22105343</t>
        </is>
      </c>
      <c r="B372" t="inlineStr">
        <is>
          <t>DATA_VALIDATION</t>
        </is>
      </c>
      <c r="C372" t="inlineStr">
        <is>
          <t>201340001168</t>
        </is>
      </c>
      <c r="D372" t="inlineStr">
        <is>
          <t>Folder</t>
        </is>
      </c>
      <c r="E372" s="2">
        <f>HYPERLINK("capsilon://?command=openfolder&amp;siteaddress=FAM.docvelocity-na8.net&amp;folderid=FX3036B27A-9E8D-4A8B-EE6D-1D6435790F4F","FX22086877")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MI221044111</t>
        </is>
      </c>
      <c r="J372" t="n">
        <v>99.0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44839.46686342593</v>
      </c>
      <c r="P372" s="1" t="n">
        <v>44839.48804398148</v>
      </c>
      <c r="Q372" t="n">
        <v>1600.0</v>
      </c>
      <c r="R372" t="n">
        <v>230.0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44839.48804398148</v>
      </c>
      <c r="X372" t="n">
        <v>215.0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99.0</v>
      </c>
      <c r="AE372" t="n">
        <v>99.0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05-10-2022</t>
        </is>
      </c>
      <c r="BG372" t="n">
        <v>30.0</v>
      </c>
      <c r="BH372" t="inlineStr">
        <is>
          <t>NO</t>
        </is>
      </c>
    </row>
    <row r="373">
      <c r="A373" t="inlineStr">
        <is>
          <t>WI22105442</t>
        </is>
      </c>
      <c r="B373" t="inlineStr">
        <is>
          <t>DATA_VALIDATION</t>
        </is>
      </c>
      <c r="C373" t="inlineStr">
        <is>
          <t>201340001168</t>
        </is>
      </c>
      <c r="D373" t="inlineStr">
        <is>
          <t>Folder</t>
        </is>
      </c>
      <c r="E373" s="2">
        <f>HYPERLINK("capsilon://?command=openfolder&amp;siteaddress=FAM.docvelocity-na8.net&amp;folderid=FX3036B27A-9E8D-4A8B-EE6D-1D6435790F4F","FX22086877")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MI221044111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44839.48924768518</v>
      </c>
      <c r="P373" s="1" t="n">
        <v>44839.51724537037</v>
      </c>
      <c r="Q373" t="n">
        <v>633.0</v>
      </c>
      <c r="R373" t="n">
        <v>1786.0</v>
      </c>
      <c r="S373" t="b">
        <v>0</v>
      </c>
      <c r="T373" t="inlineStr">
        <is>
          <t>N/A</t>
        </is>
      </c>
      <c r="U373" t="b">
        <v>1</v>
      </c>
      <c r="V373" t="inlineStr">
        <is>
          <t>Suraj Toradmal</t>
        </is>
      </c>
      <c r="W373" s="1" t="n">
        <v>44839.507627314815</v>
      </c>
      <c r="X373" t="n">
        <v>1000.0</v>
      </c>
      <c r="Y373" t="n">
        <v>139.0</v>
      </c>
      <c r="Z373" t="n">
        <v>0.0</v>
      </c>
      <c r="AA373" t="n">
        <v>139.0</v>
      </c>
      <c r="AB373" t="n">
        <v>0.0</v>
      </c>
      <c r="AC373" t="n">
        <v>20.0</v>
      </c>
      <c r="AD373" t="n">
        <v>8.0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44839.51724537037</v>
      </c>
      <c r="AJ373" t="n">
        <v>786.0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05-10-2022</t>
        </is>
      </c>
      <c r="BG373" t="n">
        <v>40.0</v>
      </c>
      <c r="BH373" t="inlineStr">
        <is>
          <t>NO</t>
        </is>
      </c>
    </row>
    <row r="374">
      <c r="A374" t="inlineStr">
        <is>
          <t>WI22105567</t>
        </is>
      </c>
      <c r="B374" t="inlineStr">
        <is>
          <t>DATA_VALIDATION</t>
        </is>
      </c>
      <c r="C374" t="inlineStr">
        <is>
          <t>201130014379</t>
        </is>
      </c>
      <c r="D374" t="inlineStr">
        <is>
          <t>Folder</t>
        </is>
      </c>
      <c r="E374" s="2">
        <f>HYPERLINK("capsilon://?command=openfolder&amp;siteaddress=FAM.docvelocity-na8.net&amp;folderid=FXF65D32EF-CF58-594E-6145-D965AFC87DD1","FX22096910")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MI221046096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44839.51107638889</v>
      </c>
      <c r="P374" s="1" t="n">
        <v>44839.51876157407</v>
      </c>
      <c r="Q374" t="n">
        <v>435.0</v>
      </c>
      <c r="R374" t="n">
        <v>229.0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44839.51237268518</v>
      </c>
      <c r="X374" t="n">
        <v>99.0</v>
      </c>
      <c r="Y374" t="n">
        <v>21.0</v>
      </c>
      <c r="Z374" t="n">
        <v>0.0</v>
      </c>
      <c r="AA374" t="n">
        <v>21.0</v>
      </c>
      <c r="AB374" t="n">
        <v>0.0</v>
      </c>
      <c r="AC374" t="n">
        <v>0.0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44839.51876157407</v>
      </c>
      <c r="AJ374" t="n">
        <v>130.0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05-10-2022</t>
        </is>
      </c>
      <c r="BG374" t="n">
        <v>11.0</v>
      </c>
      <c r="BH374" t="inlineStr">
        <is>
          <t>NO</t>
        </is>
      </c>
    </row>
    <row r="375">
      <c r="A375" t="inlineStr">
        <is>
          <t>WI22105583</t>
        </is>
      </c>
      <c r="B375" t="inlineStr">
        <is>
          <t>DATA_VALIDATION</t>
        </is>
      </c>
      <c r="C375" t="inlineStr">
        <is>
          <t>201130014237</t>
        </is>
      </c>
      <c r="D375" t="inlineStr">
        <is>
          <t>Folder</t>
        </is>
      </c>
      <c r="E375" s="2">
        <f>HYPERLINK("capsilon://?command=openfolder&amp;siteaddress=FAM.docvelocity-na8.net&amp;folderid=FX17BAF018-A574-656C-4F00-C902CF67BE4A","FX22087487")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MI221046304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44839.51516203704</v>
      </c>
      <c r="P375" s="1" t="n">
        <v>44839.51875</v>
      </c>
      <c r="Q375" t="n">
        <v>275.0</v>
      </c>
      <c r="R375" t="n">
        <v>35.0</v>
      </c>
      <c r="S375" t="b">
        <v>0</v>
      </c>
      <c r="T375" t="inlineStr">
        <is>
          <t>N/A</t>
        </is>
      </c>
      <c r="U375" t="b">
        <v>0</v>
      </c>
      <c r="V375" t="inlineStr">
        <is>
          <t>Nilesh Thakur</t>
        </is>
      </c>
      <c r="W375" s="1" t="n">
        <v>44839.515497685185</v>
      </c>
      <c r="X375" t="n">
        <v>20.0</v>
      </c>
      <c r="Y375" t="n">
        <v>0.0</v>
      </c>
      <c r="Z375" t="n">
        <v>0.0</v>
      </c>
      <c r="AA375" t="n">
        <v>0.0</v>
      </c>
      <c r="AB375" t="n">
        <v>52.0</v>
      </c>
      <c r="AC375" t="n">
        <v>0.0</v>
      </c>
      <c r="AD375" t="n">
        <v>67.0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44839.51875</v>
      </c>
      <c r="AJ375" t="n">
        <v>15.0</v>
      </c>
      <c r="AK375" t="n">
        <v>0.0</v>
      </c>
      <c r="AL375" t="n">
        <v>0.0</v>
      </c>
      <c r="AM375" t="n">
        <v>0.0</v>
      </c>
      <c r="AN375" t="n">
        <v>52.0</v>
      </c>
      <c r="AO375" t="n">
        <v>0.0</v>
      </c>
      <c r="AP375" t="n">
        <v>67.0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05-10-2022</t>
        </is>
      </c>
      <c r="BG375" t="n">
        <v>5.0</v>
      </c>
      <c r="BH375" t="inlineStr">
        <is>
          <t>NO</t>
        </is>
      </c>
    </row>
    <row r="376">
      <c r="A376" t="inlineStr">
        <is>
          <t>WI22105602</t>
        </is>
      </c>
      <c r="B376" t="inlineStr">
        <is>
          <t>DATA_VALIDATION</t>
        </is>
      </c>
      <c r="C376" t="inlineStr">
        <is>
          <t>201130014291</t>
        </is>
      </c>
      <c r="D376" t="inlineStr">
        <is>
          <t>Folder</t>
        </is>
      </c>
      <c r="E376" s="2">
        <f>HYPERLINK("capsilon://?command=openfolder&amp;siteaddress=FAM.docvelocity-na8.net&amp;folderid=FXC9C698DE-4840-721F-5A8E-F83B15A610D9","FX22091863")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MI221046501</t>
        </is>
      </c>
      <c r="J376" t="n">
        <v>122.0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44839.5196875</v>
      </c>
      <c r="P376" s="1" t="n">
        <v>44839.537152777775</v>
      </c>
      <c r="Q376" t="n">
        <v>645.0</v>
      </c>
      <c r="R376" t="n">
        <v>864.0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44839.525555555556</v>
      </c>
      <c r="X376" t="n">
        <v>495.0</v>
      </c>
      <c r="Y376" t="n">
        <v>113.0</v>
      </c>
      <c r="Z376" t="n">
        <v>0.0</v>
      </c>
      <c r="AA376" t="n">
        <v>113.0</v>
      </c>
      <c r="AB376" t="n">
        <v>0.0</v>
      </c>
      <c r="AC376" t="n">
        <v>9.0</v>
      </c>
      <c r="AD376" t="n">
        <v>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44839.537152777775</v>
      </c>
      <c r="AJ376" t="n">
        <v>369.0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05-10-2022</t>
        </is>
      </c>
      <c r="BG376" t="n">
        <v>25.0</v>
      </c>
      <c r="BH376" t="inlineStr">
        <is>
          <t>NO</t>
        </is>
      </c>
    </row>
    <row r="377">
      <c r="A377" t="inlineStr">
        <is>
          <t>WI22105689</t>
        </is>
      </c>
      <c r="B377" t="inlineStr">
        <is>
          <t>DATA_VALIDATION</t>
        </is>
      </c>
      <c r="C377" t="inlineStr">
        <is>
          <t>201300025495</t>
        </is>
      </c>
      <c r="D377" t="inlineStr">
        <is>
          <t>Folder</t>
        </is>
      </c>
      <c r="E377" s="2">
        <f>HYPERLINK("capsilon://?command=openfolder&amp;siteaddress=FAM.docvelocity-na8.net&amp;folderid=FXAC8BFE11-51B1-00A2-4BDF-255E4FA41589","FX22096876")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MI221046966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44839.52994212963</v>
      </c>
      <c r="P377" s="1" t="n">
        <v>44839.574953703705</v>
      </c>
      <c r="Q377" t="n">
        <v>3394.0</v>
      </c>
      <c r="R377" t="n">
        <v>495.0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Ambesange</t>
        </is>
      </c>
      <c r="W377" s="1" t="n">
        <v>44839.54201388889</v>
      </c>
      <c r="X377" t="n">
        <v>166.0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14.0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44839.574953703705</v>
      </c>
      <c r="AJ377" t="n">
        <v>177.0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05-10-2022</t>
        </is>
      </c>
      <c r="BG377" t="n">
        <v>64.0</v>
      </c>
      <c r="BH377" t="inlineStr">
        <is>
          <t>NO</t>
        </is>
      </c>
    </row>
    <row r="378">
      <c r="A378" t="inlineStr">
        <is>
          <t>WI22105795</t>
        </is>
      </c>
      <c r="B378" t="inlineStr">
        <is>
          <t>DATA_VALIDATION</t>
        </is>
      </c>
      <c r="C378" t="inlineStr">
        <is>
          <t>201300025237</t>
        </is>
      </c>
      <c r="D378" t="inlineStr">
        <is>
          <t>Folder</t>
        </is>
      </c>
      <c r="E378" s="2">
        <f>HYPERLINK("capsilon://?command=openfolder&amp;siteaddress=FAM.docvelocity-na8.net&amp;folderid=FXE86A9C6E-F46C-2187-0C8F-E075257AF294","FX22091782")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MI221048393</t>
        </is>
      </c>
      <c r="J378" t="n">
        <v>58.0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44839.56302083333</v>
      </c>
      <c r="P378" s="1" t="n">
        <v>44839.57733796296</v>
      </c>
      <c r="Q378" t="n">
        <v>818.0</v>
      </c>
      <c r="R378" t="n">
        <v>419.0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44839.570081018515</v>
      </c>
      <c r="X378" t="n">
        <v>214.0</v>
      </c>
      <c r="Y378" t="n">
        <v>58.0</v>
      </c>
      <c r="Z378" t="n">
        <v>0.0</v>
      </c>
      <c r="AA378" t="n">
        <v>58.0</v>
      </c>
      <c r="AB378" t="n">
        <v>0.0</v>
      </c>
      <c r="AC378" t="n">
        <v>13.0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44839.57733796296</v>
      </c>
      <c r="AJ378" t="n">
        <v>205.0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05-10-2022</t>
        </is>
      </c>
      <c r="BG378" t="n">
        <v>20.0</v>
      </c>
      <c r="BH378" t="inlineStr">
        <is>
          <t>NO</t>
        </is>
      </c>
    </row>
    <row r="379">
      <c r="A379" t="inlineStr">
        <is>
          <t>WI22105797</t>
        </is>
      </c>
      <c r="B379" t="inlineStr">
        <is>
          <t>DATA_VALIDATION</t>
        </is>
      </c>
      <c r="C379" t="inlineStr">
        <is>
          <t>201300025237</t>
        </is>
      </c>
      <c r="D379" t="inlineStr">
        <is>
          <t>Folder</t>
        </is>
      </c>
      <c r="E379" s="2">
        <f>HYPERLINK("capsilon://?command=openfolder&amp;siteaddress=FAM.docvelocity-na8.net&amp;folderid=FXE86A9C6E-F46C-2187-0C8F-E075257AF294","FX22091782")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MI221048406</t>
        </is>
      </c>
      <c r="J379" t="n">
        <v>58.0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44839.56346064815</v>
      </c>
      <c r="P379" s="1" t="n">
        <v>44839.57960648148</v>
      </c>
      <c r="Q379" t="n">
        <v>1026.0</v>
      </c>
      <c r="R379" t="n">
        <v>369.0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44839.57209490741</v>
      </c>
      <c r="X379" t="n">
        <v>173.0</v>
      </c>
      <c r="Y379" t="n">
        <v>58.0</v>
      </c>
      <c r="Z379" t="n">
        <v>0.0</v>
      </c>
      <c r="AA379" t="n">
        <v>58.0</v>
      </c>
      <c r="AB379" t="n">
        <v>0.0</v>
      </c>
      <c r="AC379" t="n">
        <v>11.0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44839.57960648148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05-10-2022</t>
        </is>
      </c>
      <c r="BG379" t="n">
        <v>23.0</v>
      </c>
      <c r="BH379" t="inlineStr">
        <is>
          <t>NO</t>
        </is>
      </c>
    </row>
    <row r="380">
      <c r="A380" t="inlineStr">
        <is>
          <t>WI22105800</t>
        </is>
      </c>
      <c r="B380" t="inlineStr">
        <is>
          <t>DATA_VALIDATION</t>
        </is>
      </c>
      <c r="C380" t="inlineStr">
        <is>
          <t>201300025237</t>
        </is>
      </c>
      <c r="D380" t="inlineStr">
        <is>
          <t>Folder</t>
        </is>
      </c>
      <c r="E380" s="2">
        <f>HYPERLINK("capsilon://?command=openfolder&amp;siteaddress=FAM.docvelocity-na8.net&amp;folderid=FXE86A9C6E-F46C-2187-0C8F-E075257AF294","FX22091782")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MI221048421</t>
        </is>
      </c>
      <c r="J380" t="n">
        <v>58.0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44839.56366898148</v>
      </c>
      <c r="P380" s="1" t="n">
        <v>44839.58083333333</v>
      </c>
      <c r="Q380" t="n">
        <v>1211.0</v>
      </c>
      <c r="R380" t="n">
        <v>272.0</v>
      </c>
      <c r="S380" t="b">
        <v>0</v>
      </c>
      <c r="T380" t="inlineStr">
        <is>
          <t>N/A</t>
        </is>
      </c>
      <c r="U380" t="b">
        <v>0</v>
      </c>
      <c r="V380" t="inlineStr">
        <is>
          <t>Suraj Toradmal</t>
        </is>
      </c>
      <c r="W380" s="1" t="n">
        <v>44839.57403935185</v>
      </c>
      <c r="X380" t="n">
        <v>167.0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12.0</v>
      </c>
      <c r="AD380" t="n">
        <v>0.0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44839.58083333333</v>
      </c>
      <c r="AJ380" t="n">
        <v>105.0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05-10-2022</t>
        </is>
      </c>
      <c r="BG380" t="n">
        <v>24.0</v>
      </c>
      <c r="BH380" t="inlineStr">
        <is>
          <t>NO</t>
        </is>
      </c>
    </row>
    <row r="381">
      <c r="A381" t="inlineStr">
        <is>
          <t>WI22105828</t>
        </is>
      </c>
      <c r="B381" t="inlineStr">
        <is>
          <t>DATA_VALIDATION</t>
        </is>
      </c>
      <c r="C381" t="inlineStr">
        <is>
          <t>201300025237</t>
        </is>
      </c>
      <c r="D381" t="inlineStr">
        <is>
          <t>Folder</t>
        </is>
      </c>
      <c r="E381" s="2">
        <f>HYPERLINK("capsilon://?command=openfolder&amp;siteaddress=FAM.docvelocity-na8.net&amp;folderid=FXE86A9C6E-F46C-2187-0C8F-E075257AF294","FX22091782")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MI221048790</t>
        </is>
      </c>
      <c r="J381" t="n">
        <v>44.0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44839.57224537037</v>
      </c>
      <c r="P381" s="1" t="n">
        <v>44839.581030092595</v>
      </c>
      <c r="Q381" t="n">
        <v>674.0</v>
      </c>
      <c r="R381" t="n">
        <v>85.0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44839.574849537035</v>
      </c>
      <c r="X381" t="n">
        <v>69.0</v>
      </c>
      <c r="Y381" t="n">
        <v>0.0</v>
      </c>
      <c r="Z381" t="n">
        <v>0.0</v>
      </c>
      <c r="AA381" t="n">
        <v>0.0</v>
      </c>
      <c r="AB381" t="n">
        <v>37.0</v>
      </c>
      <c r="AC381" t="n">
        <v>0.0</v>
      </c>
      <c r="AD381" t="n">
        <v>44.0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44839.581030092595</v>
      </c>
      <c r="AJ381" t="n">
        <v>16.0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44.0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05-10-2022</t>
        </is>
      </c>
      <c r="BG381" t="n">
        <v>12.0</v>
      </c>
      <c r="BH381" t="inlineStr">
        <is>
          <t>NO</t>
        </is>
      </c>
    </row>
    <row r="382">
      <c r="A382" t="inlineStr">
        <is>
          <t>WI22105874</t>
        </is>
      </c>
      <c r="B382" t="inlineStr">
        <is>
          <t>DATA_VALIDATION</t>
        </is>
      </c>
      <c r="C382" t="inlineStr">
        <is>
          <t>201110013131</t>
        </is>
      </c>
      <c r="D382" t="inlineStr">
        <is>
          <t>Folder</t>
        </is>
      </c>
      <c r="E382" s="2">
        <f>HYPERLINK("capsilon://?command=openfolder&amp;siteaddress=FAM.docvelocity-na8.net&amp;folderid=FXDA647C78-7D1B-96B7-2C4B-DE5970E9F20B","FX22095518")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MI221049573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44839.58960648148</v>
      </c>
      <c r="P382" s="1" t="n">
        <v>44839.62998842593</v>
      </c>
      <c r="Q382" t="n">
        <v>3078.0</v>
      </c>
      <c r="R382" t="n">
        <v>411.0</v>
      </c>
      <c r="S382" t="b">
        <v>0</v>
      </c>
      <c r="T382" t="inlineStr">
        <is>
          <t>N/A</t>
        </is>
      </c>
      <c r="U382" t="b">
        <v>0</v>
      </c>
      <c r="V382" t="inlineStr">
        <is>
          <t>Nilesh Thakur</t>
        </is>
      </c>
      <c r="W382" s="1" t="n">
        <v>44839.59405092592</v>
      </c>
      <c r="X382" t="n">
        <v>283.0</v>
      </c>
      <c r="Y382" t="n">
        <v>52.0</v>
      </c>
      <c r="Z382" t="n">
        <v>0.0</v>
      </c>
      <c r="AA382" t="n">
        <v>52.0</v>
      </c>
      <c r="AB382" t="n">
        <v>0.0</v>
      </c>
      <c r="AC382" t="n">
        <v>15.0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44839.62998842593</v>
      </c>
      <c r="AJ382" t="n">
        <v>128.0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05-10-2022</t>
        </is>
      </c>
      <c r="BG382" t="n">
        <v>58.0</v>
      </c>
      <c r="BH382" t="inlineStr">
        <is>
          <t>NO</t>
        </is>
      </c>
    </row>
    <row r="383">
      <c r="A383" t="inlineStr">
        <is>
          <t>WI22105944</t>
        </is>
      </c>
      <c r="B383" t="inlineStr">
        <is>
          <t>DATA_VALIDATION</t>
        </is>
      </c>
      <c r="C383" t="inlineStr">
        <is>
          <t>201300025373</t>
        </is>
      </c>
      <c r="D383" t="inlineStr">
        <is>
          <t>Folder</t>
        </is>
      </c>
      <c r="E383" s="2">
        <f>HYPERLINK("capsilon://?command=openfolder&amp;siteaddress=FAM.docvelocity-na8.net&amp;folderid=FXBBB9A137-201E-BDB1-FFB0-40580F064E5E","FX22094621")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MI221050121</t>
        </is>
      </c>
      <c r="J383" t="n">
        <v>79.0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44839.602847222224</v>
      </c>
      <c r="P383" s="1" t="n">
        <v>44839.63165509259</v>
      </c>
      <c r="Q383" t="n">
        <v>2007.0</v>
      </c>
      <c r="R383" t="n">
        <v>482.0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44839.61005787037</v>
      </c>
      <c r="X383" t="n">
        <v>339.0</v>
      </c>
      <c r="Y383" t="n">
        <v>58.0</v>
      </c>
      <c r="Z383" t="n">
        <v>0.0</v>
      </c>
      <c r="AA383" t="n">
        <v>58.0</v>
      </c>
      <c r="AB383" t="n">
        <v>0.0</v>
      </c>
      <c r="AC383" t="n">
        <v>2.0</v>
      </c>
      <c r="AD383" t="n">
        <v>21.0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44839.63165509259</v>
      </c>
      <c r="AJ383" t="n">
        <v>143.0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05-10-2022</t>
        </is>
      </c>
      <c r="BG383" t="n">
        <v>41.0</v>
      </c>
      <c r="BH383" t="inlineStr">
        <is>
          <t>NO</t>
        </is>
      </c>
    </row>
    <row r="384">
      <c r="A384" t="inlineStr">
        <is>
          <t>WI22106026</t>
        </is>
      </c>
      <c r="B384" t="inlineStr">
        <is>
          <t>DATA_VALIDATION</t>
        </is>
      </c>
      <c r="C384" t="inlineStr">
        <is>
          <t>201330008642</t>
        </is>
      </c>
      <c r="D384" t="inlineStr">
        <is>
          <t>Folder</t>
        </is>
      </c>
      <c r="E384" s="2">
        <f>HYPERLINK("capsilon://?command=openfolder&amp;siteaddress=FAM.docvelocity-na8.net&amp;folderid=FX42CB0379-9F8A-E00F-55E7-B1EDB22B606F","FX22093239")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MI221051063</t>
        </is>
      </c>
      <c r="J384" t="n">
        <v>132.0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44839.62594907408</v>
      </c>
      <c r="P384" s="1" t="n">
        <v>44839.66266203704</v>
      </c>
      <c r="Q384" t="n">
        <v>2261.0</v>
      </c>
      <c r="R384" t="n">
        <v>911.0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Narwade</t>
        </is>
      </c>
      <c r="W384" s="1" t="n">
        <v>44839.64013888889</v>
      </c>
      <c r="X384" t="n">
        <v>410.0</v>
      </c>
      <c r="Y384" t="n">
        <v>121.0</v>
      </c>
      <c r="Z384" t="n">
        <v>0.0</v>
      </c>
      <c r="AA384" t="n">
        <v>121.0</v>
      </c>
      <c r="AB384" t="n">
        <v>0.0</v>
      </c>
      <c r="AC384" t="n">
        <v>12.0</v>
      </c>
      <c r="AD384" t="n">
        <v>11.0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44839.66266203704</v>
      </c>
      <c r="AJ384" t="n">
        <v>474.0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05-10-2022</t>
        </is>
      </c>
      <c r="BG384" t="n">
        <v>52.0</v>
      </c>
      <c r="BH384" t="inlineStr">
        <is>
          <t>NO</t>
        </is>
      </c>
    </row>
    <row r="385">
      <c r="A385" t="inlineStr">
        <is>
          <t>WI22106201</t>
        </is>
      </c>
      <c r="B385" t="inlineStr">
        <is>
          <t>DATA_VALIDATION</t>
        </is>
      </c>
      <c r="C385" t="inlineStr">
        <is>
          <t>201330008846</t>
        </is>
      </c>
      <c r="D385" t="inlineStr">
        <is>
          <t>Folder</t>
        </is>
      </c>
      <c r="E385" s="2">
        <f>HYPERLINK("capsilon://?command=openfolder&amp;siteaddress=FAM.docvelocity-na8.net&amp;folderid=FX6FC72BA4-C250-A16A-0E56-790F23D2B256","FX22097102")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MI221052948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44839.67946759259</v>
      </c>
      <c r="P385" s="1" t="n">
        <v>44839.68332175926</v>
      </c>
      <c r="Q385" t="n">
        <v>265.0</v>
      </c>
      <c r="R385" t="n">
        <v>68.0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44839.680289351854</v>
      </c>
      <c r="X385" t="n">
        <v>42.0</v>
      </c>
      <c r="Y385" t="n">
        <v>0.0</v>
      </c>
      <c r="Z385" t="n">
        <v>0.0</v>
      </c>
      <c r="AA385" t="n">
        <v>0.0</v>
      </c>
      <c r="AB385" t="n">
        <v>64.0</v>
      </c>
      <c r="AC385" t="n">
        <v>0.0</v>
      </c>
      <c r="AD385" t="n">
        <v>64.0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44839.68332175926</v>
      </c>
      <c r="AJ385" t="n">
        <v>26.0</v>
      </c>
      <c r="AK385" t="n">
        <v>0.0</v>
      </c>
      <c r="AL385" t="n">
        <v>0.0</v>
      </c>
      <c r="AM385" t="n">
        <v>0.0</v>
      </c>
      <c r="AN385" t="n">
        <v>64.0</v>
      </c>
      <c r="AO385" t="n">
        <v>0.0</v>
      </c>
      <c r="AP385" t="n">
        <v>64.0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05-10-2022</t>
        </is>
      </c>
      <c r="BG385" t="n">
        <v>5.0</v>
      </c>
      <c r="BH385" t="inlineStr">
        <is>
          <t>NO</t>
        </is>
      </c>
    </row>
    <row r="386">
      <c r="A386" t="inlineStr">
        <is>
          <t>WI22106202</t>
        </is>
      </c>
      <c r="B386" t="inlineStr">
        <is>
          <t>DATA_VALIDATION</t>
        </is>
      </c>
      <c r="C386" t="inlineStr">
        <is>
          <t>201330008846</t>
        </is>
      </c>
      <c r="D386" t="inlineStr">
        <is>
          <t>Folder</t>
        </is>
      </c>
      <c r="E386" s="2">
        <f>HYPERLINK("capsilon://?command=openfolder&amp;siteaddress=FAM.docvelocity-na8.net&amp;folderid=FX6FC72BA4-C250-A16A-0E56-790F23D2B256","FX22097102")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MI221052946</t>
        </is>
      </c>
      <c r="J386" t="n">
        <v>63.0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44839.67952546296</v>
      </c>
      <c r="P386" s="1" t="n">
        <v>44839.68349537037</v>
      </c>
      <c r="Q386" t="n">
        <v>317.0</v>
      </c>
      <c r="R386" t="n">
        <v>26.0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Narwade</t>
        </is>
      </c>
      <c r="W386" s="1" t="n">
        <v>44839.680439814816</v>
      </c>
      <c r="X386" t="n">
        <v>12.0</v>
      </c>
      <c r="Y386" t="n">
        <v>0.0</v>
      </c>
      <c r="Z386" t="n">
        <v>0.0</v>
      </c>
      <c r="AA386" t="n">
        <v>0.0</v>
      </c>
      <c r="AB386" t="n">
        <v>63.0</v>
      </c>
      <c r="AC386" t="n">
        <v>0.0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44839.68349537037</v>
      </c>
      <c r="AJ386" t="n">
        <v>14.0</v>
      </c>
      <c r="AK386" t="n">
        <v>0.0</v>
      </c>
      <c r="AL386" t="n">
        <v>0.0</v>
      </c>
      <c r="AM386" t="n">
        <v>0.0</v>
      </c>
      <c r="AN386" t="n">
        <v>63.0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05-10-2022</t>
        </is>
      </c>
      <c r="BG386" t="n">
        <v>5.0</v>
      </c>
      <c r="BH386" t="inlineStr">
        <is>
          <t>NO</t>
        </is>
      </c>
    </row>
    <row r="387">
      <c r="A387" t="inlineStr">
        <is>
          <t>WI22106205</t>
        </is>
      </c>
      <c r="B387" t="inlineStr">
        <is>
          <t>DATA_VALIDATION</t>
        </is>
      </c>
      <c r="C387" t="inlineStr">
        <is>
          <t>201330008846</t>
        </is>
      </c>
      <c r="D387" t="inlineStr">
        <is>
          <t>Folder</t>
        </is>
      </c>
      <c r="E387" s="2">
        <f>HYPERLINK("capsilon://?command=openfolder&amp;siteaddress=FAM.docvelocity-na8.net&amp;folderid=FX6FC72BA4-C250-A16A-0E56-790F23D2B256","FX22097102")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MI221052982</t>
        </is>
      </c>
      <c r="J387" t="n">
        <v>67.0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44839.680914351855</v>
      </c>
      <c r="P387" s="1" t="n">
        <v>44839.686956018515</v>
      </c>
      <c r="Q387" t="n">
        <v>455.0</v>
      </c>
      <c r="R387" t="n">
        <v>67.0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Ambesange</t>
        </is>
      </c>
      <c r="W387" s="1" t="n">
        <v>44839.68387731481</v>
      </c>
      <c r="X387" t="n">
        <v>33.0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44839.686956018515</v>
      </c>
      <c r="AJ387" t="n">
        <v>34.0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05-10-2022</t>
        </is>
      </c>
      <c r="BG387" t="n">
        <v>8.0</v>
      </c>
      <c r="BH387" t="inlineStr">
        <is>
          <t>NO</t>
        </is>
      </c>
    </row>
    <row r="388">
      <c r="A388" t="inlineStr">
        <is>
          <t>WI22106223</t>
        </is>
      </c>
      <c r="B388" t="inlineStr">
        <is>
          <t>DATA_VALIDATION</t>
        </is>
      </c>
      <c r="C388" t="inlineStr">
        <is>
          <t>201330008464</t>
        </is>
      </c>
      <c r="D388" t="inlineStr">
        <is>
          <t>Folder</t>
        </is>
      </c>
      <c r="E388" s="2">
        <f>HYPERLINK("capsilon://?command=openfolder&amp;siteaddress=FAM.docvelocity-na8.net&amp;folderid=FXA87AB50D-D329-AAD8-CE7D-D1F467E88C18","FX22088467")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MI221053084</t>
        </is>
      </c>
      <c r="J388" t="n">
        <v>44.0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44839.68341435185</v>
      </c>
      <c r="P388" s="1" t="n">
        <v>44839.686736111114</v>
      </c>
      <c r="Q388" t="n">
        <v>40.0</v>
      </c>
      <c r="R388" t="n">
        <v>247.0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Ambesange</t>
        </is>
      </c>
      <c r="W388" s="1" t="n">
        <v>44839.686736111114</v>
      </c>
      <c r="X388" t="n">
        <v>247.0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44.0</v>
      </c>
      <c r="AE388" t="n">
        <v>37.0</v>
      </c>
      <c r="AF388" t="n">
        <v>0.0</v>
      </c>
      <c r="AG388" t="n">
        <v>2.0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05-10-2022</t>
        </is>
      </c>
      <c r="BG388" t="n">
        <v>4.0</v>
      </c>
      <c r="BH388" t="inlineStr">
        <is>
          <t>NO</t>
        </is>
      </c>
    </row>
    <row r="389">
      <c r="A389" t="inlineStr">
        <is>
          <t>WI22106233</t>
        </is>
      </c>
      <c r="B389" t="inlineStr">
        <is>
          <t>DATA_VALIDATION</t>
        </is>
      </c>
      <c r="C389" t="inlineStr">
        <is>
          <t>201330008464</t>
        </is>
      </c>
      <c r="D389" t="inlineStr">
        <is>
          <t>Folder</t>
        </is>
      </c>
      <c r="E389" s="2">
        <f>HYPERLINK("capsilon://?command=openfolder&amp;siteaddress=FAM.docvelocity-na8.net&amp;folderid=FXA87AB50D-D329-AAD8-CE7D-D1F467E88C18","FX22088467")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MI221053089</t>
        </is>
      </c>
      <c r="J389" t="n">
        <v>88.0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44839.68714120371</v>
      </c>
      <c r="P389" s="1" t="n">
        <v>44839.727789351855</v>
      </c>
      <c r="Q389" t="n">
        <v>3015.0</v>
      </c>
      <c r="R389" t="n">
        <v>497.0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44839.70481481482</v>
      </c>
      <c r="X389" t="n">
        <v>409.0</v>
      </c>
      <c r="Y389" t="n">
        <v>54.0</v>
      </c>
      <c r="Z389" t="n">
        <v>0.0</v>
      </c>
      <c r="AA389" t="n">
        <v>54.0</v>
      </c>
      <c r="AB389" t="n">
        <v>88.0</v>
      </c>
      <c r="AC389" t="n">
        <v>8.0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44839.727789351855</v>
      </c>
      <c r="AJ389" t="n">
        <v>41.0</v>
      </c>
      <c r="AK389" t="n">
        <v>0.0</v>
      </c>
      <c r="AL389" t="n">
        <v>0.0</v>
      </c>
      <c r="AM389" t="n">
        <v>0.0</v>
      </c>
      <c r="AN389" t="n">
        <v>88.0</v>
      </c>
      <c r="AO389" t="n">
        <v>0.0</v>
      </c>
      <c r="AP389" t="n">
        <v>34.0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05-10-2022</t>
        </is>
      </c>
      <c r="BG389" t="n">
        <v>58.0</v>
      </c>
      <c r="BH389" t="inlineStr">
        <is>
          <t>NO</t>
        </is>
      </c>
    </row>
    <row r="390">
      <c r="A390" t="inlineStr">
        <is>
          <t>WI22106235</t>
        </is>
      </c>
      <c r="B390" t="inlineStr">
        <is>
          <t>DATA_VALIDATION</t>
        </is>
      </c>
      <c r="C390" t="inlineStr">
        <is>
          <t>201330008464</t>
        </is>
      </c>
      <c r="D390" t="inlineStr">
        <is>
          <t>Folder</t>
        </is>
      </c>
      <c r="E390" s="2">
        <f>HYPERLINK("capsilon://?command=openfolder&amp;siteaddress=FAM.docvelocity-na8.net&amp;folderid=FXA87AB50D-D329-AAD8-CE7D-D1F467E88C18","FX22088467")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MI221053084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44839.688055555554</v>
      </c>
      <c r="P390" s="1" t="n">
        <v>44839.70167824074</v>
      </c>
      <c r="Q390" t="n">
        <v>727.0</v>
      </c>
      <c r="R390" t="n">
        <v>450.0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Ambesange</t>
        </is>
      </c>
      <c r="W390" s="1" t="n">
        <v>44839.69170138889</v>
      </c>
      <c r="X390" t="n">
        <v>314.0</v>
      </c>
      <c r="Y390" t="n">
        <v>74.0</v>
      </c>
      <c r="Z390" t="n">
        <v>0.0</v>
      </c>
      <c r="AA390" t="n">
        <v>74.0</v>
      </c>
      <c r="AB390" t="n">
        <v>0.0</v>
      </c>
      <c r="AC390" t="n">
        <v>35.0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44839.70167824074</v>
      </c>
      <c r="AJ390" t="n">
        <v>136.0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05-10-2022</t>
        </is>
      </c>
      <c r="BG390" t="n">
        <v>19.0</v>
      </c>
      <c r="BH390" t="inlineStr">
        <is>
          <t>NO</t>
        </is>
      </c>
    </row>
    <row r="391">
      <c r="A391" t="inlineStr">
        <is>
          <t>WI22106262</t>
        </is>
      </c>
      <c r="B391" t="inlineStr">
        <is>
          <t>DATA_VALIDATION</t>
        </is>
      </c>
      <c r="C391" t="inlineStr">
        <is>
          <t>201330008736</t>
        </is>
      </c>
      <c r="D391" t="inlineStr">
        <is>
          <t>Folder</t>
        </is>
      </c>
      <c r="E391" s="2">
        <f>HYPERLINK("capsilon://?command=openfolder&amp;siteaddress=FAM.docvelocity-na8.net&amp;folderid=FXC00685D3-E84E-B0F9-ABE2-B331225D9B37","FX22095083")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MI221053686</t>
        </is>
      </c>
      <c r="J391" t="n">
        <v>67.0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44839.70243055555</v>
      </c>
      <c r="P391" s="1" t="n">
        <v>44839.729791666665</v>
      </c>
      <c r="Q391" t="n">
        <v>2126.0</v>
      </c>
      <c r="R391" t="n">
        <v>238.0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44839.70559027778</v>
      </c>
      <c r="X391" t="n">
        <v>66.0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44839.729791666665</v>
      </c>
      <c r="AJ391" t="n">
        <v>172.0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05-10-2022</t>
        </is>
      </c>
      <c r="BG391" t="n">
        <v>39.0</v>
      </c>
      <c r="BH391" t="inlineStr">
        <is>
          <t>NO</t>
        </is>
      </c>
    </row>
    <row r="392">
      <c r="A392" t="inlineStr">
        <is>
          <t>WI2210640</t>
        </is>
      </c>
      <c r="B392" t="inlineStr">
        <is>
          <t>DATA_VALIDATION</t>
        </is>
      </c>
      <c r="C392" t="inlineStr">
        <is>
          <t>201330008681</t>
        </is>
      </c>
      <c r="D392" t="inlineStr">
        <is>
          <t>Folder</t>
        </is>
      </c>
      <c r="E392" s="2">
        <f>HYPERLINK("capsilon://?command=openfolder&amp;siteaddress=FAM.docvelocity-na8.net&amp;folderid=FX9001D3F7-E42B-1330-8693-8C2E038154F1","FX22093861")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MI22105115</t>
        </is>
      </c>
      <c r="J392" t="n">
        <v>41.0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44837.42511574074</v>
      </c>
      <c r="P392" s="1" t="n">
        <v>44837.435428240744</v>
      </c>
      <c r="Q392" t="n">
        <v>780.0</v>
      </c>
      <c r="R392" t="n">
        <v>111.0</v>
      </c>
      <c r="S392" t="b">
        <v>0</v>
      </c>
      <c r="T392" t="inlineStr">
        <is>
          <t>N/A</t>
        </is>
      </c>
      <c r="U392" t="b">
        <v>0</v>
      </c>
      <c r="V392" t="inlineStr">
        <is>
          <t>Prajwal Kendre</t>
        </is>
      </c>
      <c r="W392" s="1" t="n">
        <v>44837.42873842592</v>
      </c>
      <c r="X392" t="n">
        <v>45.0</v>
      </c>
      <c r="Y392" t="n">
        <v>41.0</v>
      </c>
      <c r="Z392" t="n">
        <v>0.0</v>
      </c>
      <c r="AA392" t="n">
        <v>41.0</v>
      </c>
      <c r="AB392" t="n">
        <v>0.0</v>
      </c>
      <c r="AC392" t="n">
        <v>0.0</v>
      </c>
      <c r="AD392" t="n">
        <v>0.0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44837.435428240744</v>
      </c>
      <c r="AJ392" t="n">
        <v>66.0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14.0</v>
      </c>
      <c r="BH392" t="inlineStr">
        <is>
          <t>NO</t>
        </is>
      </c>
    </row>
    <row r="393">
      <c r="A393" t="inlineStr">
        <is>
          <t>WI22106403</t>
        </is>
      </c>
      <c r="B393" t="inlineStr">
        <is>
          <t>DATA_VALIDATION</t>
        </is>
      </c>
      <c r="C393" t="inlineStr">
        <is>
          <t>201330008728</t>
        </is>
      </c>
      <c r="D393" t="inlineStr">
        <is>
          <t>Folder</t>
        </is>
      </c>
      <c r="E393" s="2">
        <f>HYPERLINK("capsilon://?command=openfolder&amp;siteaddress=FAM.docvelocity-na8.net&amp;folderid=FXC18AE181-A4D8-CE3F-88B4-60499F64F724","FX22095001")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MI221055090</t>
        </is>
      </c>
      <c r="J393" t="n">
        <v>235.0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44839.75947916666</v>
      </c>
      <c r="P393" s="1" t="n">
        <v>44839.773993055554</v>
      </c>
      <c r="Q393" t="n">
        <v>59.0</v>
      </c>
      <c r="R393" t="n">
        <v>1195.0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44839.773993055554</v>
      </c>
      <c r="X393" t="n">
        <v>686.0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235.0</v>
      </c>
      <c r="AE393" t="n">
        <v>178.0</v>
      </c>
      <c r="AF393" t="n">
        <v>0.0</v>
      </c>
      <c r="AG393" t="n">
        <v>13.0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05-10-2022</t>
        </is>
      </c>
      <c r="BG393" t="n">
        <v>20.0</v>
      </c>
      <c r="BH393" t="inlineStr">
        <is>
          <t>NO</t>
        </is>
      </c>
    </row>
    <row r="394">
      <c r="A394" t="inlineStr">
        <is>
          <t>WI22106431</t>
        </is>
      </c>
      <c r="B394" t="inlineStr">
        <is>
          <t>DATA_VALIDATION</t>
        </is>
      </c>
      <c r="C394" t="inlineStr">
        <is>
          <t>201330008728</t>
        </is>
      </c>
      <c r="D394" t="inlineStr">
        <is>
          <t>Folder</t>
        </is>
      </c>
      <c r="E394" s="2">
        <f>HYPERLINK("capsilon://?command=openfolder&amp;siteaddress=FAM.docvelocity-na8.net&amp;folderid=FXC18AE181-A4D8-CE3F-88B4-60499F64F724","FX22095001")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MI221055090</t>
        </is>
      </c>
      <c r="J394" t="n">
        <v>403.0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44839.77553240741</v>
      </c>
      <c r="P394" s="1" t="n">
        <v>44839.804872685185</v>
      </c>
      <c r="Q394" t="n">
        <v>215.0</v>
      </c>
      <c r="R394" t="n">
        <v>2320.0</v>
      </c>
      <c r="S394" t="b">
        <v>0</v>
      </c>
      <c r="T394" t="inlineStr">
        <is>
          <t>N/A</t>
        </is>
      </c>
      <c r="U394" t="b">
        <v>1</v>
      </c>
      <c r="V394" t="inlineStr">
        <is>
          <t>Suraj Toradmal</t>
        </is>
      </c>
      <c r="W394" s="1" t="n">
        <v>44839.79560185185</v>
      </c>
      <c r="X394" t="n">
        <v>1667.0</v>
      </c>
      <c r="Y394" t="n">
        <v>157.0</v>
      </c>
      <c r="Z394" t="n">
        <v>0.0</v>
      </c>
      <c r="AA394" t="n">
        <v>157.0</v>
      </c>
      <c r="AB394" t="n">
        <v>147.0</v>
      </c>
      <c r="AC394" t="n">
        <v>70.0</v>
      </c>
      <c r="AD394" t="n">
        <v>246.0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44839.804872685185</v>
      </c>
      <c r="AJ394" t="n">
        <v>653.0</v>
      </c>
      <c r="AK394" t="n">
        <v>0.0</v>
      </c>
      <c r="AL394" t="n">
        <v>0.0</v>
      </c>
      <c r="AM394" t="n">
        <v>0.0</v>
      </c>
      <c r="AN394" t="n">
        <v>147.0</v>
      </c>
      <c r="AO394" t="n">
        <v>0.0</v>
      </c>
      <c r="AP394" t="n">
        <v>246.0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05-10-2022</t>
        </is>
      </c>
      <c r="BG394" t="n">
        <v>42.0</v>
      </c>
      <c r="BH394" t="inlineStr">
        <is>
          <t>NO</t>
        </is>
      </c>
    </row>
    <row r="395">
      <c r="A395" t="inlineStr">
        <is>
          <t>WI2210645</t>
        </is>
      </c>
      <c r="B395" t="inlineStr">
        <is>
          <t>DATA_VALIDATION</t>
        </is>
      </c>
      <c r="C395" t="inlineStr">
        <is>
          <t>201330008681</t>
        </is>
      </c>
      <c r="D395" t="inlineStr">
        <is>
          <t>Folder</t>
        </is>
      </c>
      <c r="E395" s="2">
        <f>HYPERLINK("capsilon://?command=openfolder&amp;siteaddress=FAM.docvelocity-na8.net&amp;folderid=FX9001D3F7-E42B-1330-8693-8C2E038154F1","FX22093861")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MI22105122</t>
        </is>
      </c>
      <c r="J395" t="n">
        <v>41.0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44837.42525462963</v>
      </c>
      <c r="P395" s="1" t="n">
        <v>44837.43622685185</v>
      </c>
      <c r="Q395" t="n">
        <v>835.0</v>
      </c>
      <c r="R395" t="n">
        <v>113.0</v>
      </c>
      <c r="S395" t="b">
        <v>0</v>
      </c>
      <c r="T395" t="inlineStr">
        <is>
          <t>N/A</t>
        </is>
      </c>
      <c r="U395" t="b">
        <v>0</v>
      </c>
      <c r="V395" t="inlineStr">
        <is>
          <t>Prajwal Kendre</t>
        </is>
      </c>
      <c r="W395" s="1" t="n">
        <v>44837.42927083333</v>
      </c>
      <c r="X395" t="n">
        <v>45.0</v>
      </c>
      <c r="Y395" t="n">
        <v>41.0</v>
      </c>
      <c r="Z395" t="n">
        <v>0.0</v>
      </c>
      <c r="AA395" t="n">
        <v>41.0</v>
      </c>
      <c r="AB395" t="n">
        <v>0.0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44837.43622685185</v>
      </c>
      <c r="AJ395" t="n">
        <v>68.0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15.0</v>
      </c>
      <c r="BH395" t="inlineStr">
        <is>
          <t>NO</t>
        </is>
      </c>
    </row>
    <row r="396">
      <c r="A396" t="inlineStr">
        <is>
          <t>WI22106469</t>
        </is>
      </c>
      <c r="B396" t="inlineStr">
        <is>
          <t>DATA_VALIDATION</t>
        </is>
      </c>
      <c r="C396" t="inlineStr">
        <is>
          <t>201300025484</t>
        </is>
      </c>
      <c r="D396" t="inlineStr">
        <is>
          <t>Folder</t>
        </is>
      </c>
      <c r="E396" s="2">
        <f>HYPERLINK("capsilon://?command=openfolder&amp;siteaddress=FAM.docvelocity-na8.net&amp;folderid=FXFC259554-9124-F20F-5938-C3BBEE15A640","FX22096626")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MI221055745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44839.803923611114</v>
      </c>
      <c r="P396" s="1" t="n">
        <v>44839.855046296296</v>
      </c>
      <c r="Q396" t="n">
        <v>3863.0</v>
      </c>
      <c r="R396" t="n">
        <v>554.0</v>
      </c>
      <c r="S396" t="b">
        <v>0</v>
      </c>
      <c r="T396" t="inlineStr">
        <is>
          <t>N/A</t>
        </is>
      </c>
      <c r="U396" t="b">
        <v>0</v>
      </c>
      <c r="V396" t="inlineStr">
        <is>
          <t>Kalyani Mane</t>
        </is>
      </c>
      <c r="W396" s="1" t="n">
        <v>44839.82717592592</v>
      </c>
      <c r="X396" t="n">
        <v>375.0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26.0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44839.855046296296</v>
      </c>
      <c r="AJ396" t="n">
        <v>170.0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05-10-2022</t>
        </is>
      </c>
      <c r="BG396" t="n">
        <v>73.0</v>
      </c>
      <c r="BH396" t="inlineStr">
        <is>
          <t>NO</t>
        </is>
      </c>
    </row>
    <row r="397">
      <c r="A397" t="inlineStr">
        <is>
          <t>WI2210658</t>
        </is>
      </c>
      <c r="B397" t="inlineStr">
        <is>
          <t>DATA_VALIDATION</t>
        </is>
      </c>
      <c r="C397" t="inlineStr">
        <is>
          <t>201330008681</t>
        </is>
      </c>
      <c r="D397" t="inlineStr">
        <is>
          <t>Folder</t>
        </is>
      </c>
      <c r="E397" s="2">
        <f>HYPERLINK("capsilon://?command=openfolder&amp;siteaddress=FAM.docvelocity-na8.net&amp;folderid=FX9001D3F7-E42B-1330-8693-8C2E038154F1","FX22093861")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MI22105185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44837.426574074074</v>
      </c>
      <c r="P397" s="1" t="n">
        <v>44837.436840277776</v>
      </c>
      <c r="Q397" t="n">
        <v>750.0</v>
      </c>
      <c r="R397" t="n">
        <v>137.0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44837.430243055554</v>
      </c>
      <c r="X397" t="n">
        <v>84.0</v>
      </c>
      <c r="Y397" t="n">
        <v>52.0</v>
      </c>
      <c r="Z397" t="n">
        <v>0.0</v>
      </c>
      <c r="AA397" t="n">
        <v>52.0</v>
      </c>
      <c r="AB397" t="n">
        <v>0.0</v>
      </c>
      <c r="AC397" t="n">
        <v>5.0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44837.436840277776</v>
      </c>
      <c r="AJ397" t="n">
        <v>53.0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03-10-2022</t>
        </is>
      </c>
      <c r="BG397" t="n">
        <v>14.0</v>
      </c>
      <c r="BH397" t="inlineStr">
        <is>
          <t>NO</t>
        </is>
      </c>
    </row>
    <row r="398">
      <c r="A398" t="inlineStr">
        <is>
          <t>WI22106865</t>
        </is>
      </c>
      <c r="B398" t="inlineStr">
        <is>
          <t>DATA_VALIDATION</t>
        </is>
      </c>
      <c r="C398" t="inlineStr">
        <is>
          <t>201330008680</t>
        </is>
      </c>
      <c r="D398" t="inlineStr">
        <is>
          <t>Folder</t>
        </is>
      </c>
      <c r="E398" s="2">
        <f>HYPERLINK("capsilon://?command=openfolder&amp;siteaddress=FAM.docvelocity-na8.net&amp;folderid=FX7F83C142-7CF3-0E58-91DC-4B8CD1320678","FX22093854")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MI221059261</t>
        </is>
      </c>
      <c r="J398" t="n">
        <v>76.0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44840.42165509259</v>
      </c>
      <c r="P398" s="1" t="n">
        <v>44840.422627314816</v>
      </c>
      <c r="Q398" t="n">
        <v>13.0</v>
      </c>
      <c r="R398" t="n">
        <v>71.0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44840.422627314816</v>
      </c>
      <c r="X398" t="n">
        <v>71.0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76.0</v>
      </c>
      <c r="AE398" t="n">
        <v>76.0</v>
      </c>
      <c r="AF398" t="n">
        <v>0.0</v>
      </c>
      <c r="AG398" t="n">
        <v>2.0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06-10-2022</t>
        </is>
      </c>
      <c r="BG398" t="n">
        <v>1.0</v>
      </c>
      <c r="BH398" t="inlineStr">
        <is>
          <t>NO</t>
        </is>
      </c>
    </row>
    <row r="399">
      <c r="A399" t="inlineStr">
        <is>
          <t>WI22106884</t>
        </is>
      </c>
      <c r="B399" t="inlineStr">
        <is>
          <t>DATA_VALIDATION</t>
        </is>
      </c>
      <c r="C399" t="inlineStr">
        <is>
          <t>201330008680</t>
        </is>
      </c>
      <c r="D399" t="inlineStr">
        <is>
          <t>Folder</t>
        </is>
      </c>
      <c r="E399" s="2">
        <f>HYPERLINK("capsilon://?command=openfolder&amp;siteaddress=FAM.docvelocity-na8.net&amp;folderid=FX7F83C142-7CF3-0E58-91DC-4B8CD1320678","FX22093854")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MI221059261</t>
        </is>
      </c>
      <c r="J399" t="n">
        <v>100.0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44840.42377314815</v>
      </c>
      <c r="P399" s="1" t="n">
        <v>44840.46003472222</v>
      </c>
      <c r="Q399" t="n">
        <v>2601.0</v>
      </c>
      <c r="R399" t="n">
        <v>532.0</v>
      </c>
      <c r="S399" t="b">
        <v>0</v>
      </c>
      <c r="T399" t="inlineStr">
        <is>
          <t>N/A</t>
        </is>
      </c>
      <c r="U399" t="b">
        <v>1</v>
      </c>
      <c r="V399" t="inlineStr">
        <is>
          <t>Varsha Dombale</t>
        </is>
      </c>
      <c r="W399" s="1" t="n">
        <v>44840.44042824074</v>
      </c>
      <c r="X399" t="n">
        <v>224.0</v>
      </c>
      <c r="Y399" t="n">
        <v>100.0</v>
      </c>
      <c r="Z399" t="n">
        <v>0.0</v>
      </c>
      <c r="AA399" t="n">
        <v>100.0</v>
      </c>
      <c r="AB399" t="n">
        <v>0.0</v>
      </c>
      <c r="AC399" t="n">
        <v>6.0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44840.46003472222</v>
      </c>
      <c r="AJ399" t="n">
        <v>263.0</v>
      </c>
      <c r="AK399" t="n">
        <v>1.0</v>
      </c>
      <c r="AL399" t="n">
        <v>0.0</v>
      </c>
      <c r="AM399" t="n">
        <v>1.0</v>
      </c>
      <c r="AN399" t="n">
        <v>0.0</v>
      </c>
      <c r="AO399" t="n">
        <v>0.0</v>
      </c>
      <c r="AP399" t="n">
        <v>-1.0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06-10-2022</t>
        </is>
      </c>
      <c r="BG399" t="n">
        <v>52.0</v>
      </c>
      <c r="BH399" t="inlineStr">
        <is>
          <t>NO</t>
        </is>
      </c>
    </row>
    <row r="400">
      <c r="A400" t="inlineStr">
        <is>
          <t>WI22106982</t>
        </is>
      </c>
      <c r="B400" t="inlineStr">
        <is>
          <t>DATA_VALIDATION</t>
        </is>
      </c>
      <c r="C400" t="inlineStr">
        <is>
          <t>201330008527</t>
        </is>
      </c>
      <c r="D400" t="inlineStr">
        <is>
          <t>Folder</t>
        </is>
      </c>
      <c r="E400" s="2">
        <f>HYPERLINK("capsilon://?command=openfolder&amp;siteaddress=FAM.docvelocity-na8.net&amp;folderid=FX0B38838E-3C56-80FC-80AE-FB7155F3E7FC","FX22091168")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MI221060314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44840.449282407404</v>
      </c>
      <c r="P400" s="1" t="n">
        <v>44840.46326388889</v>
      </c>
      <c r="Q400" t="n">
        <v>948.0</v>
      </c>
      <c r="R400" t="n">
        <v>260.0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44840.4609837963</v>
      </c>
      <c r="X400" t="n">
        <v>108.0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44840.46326388889</v>
      </c>
      <c r="AJ400" t="n">
        <v>152.0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06-10-2022</t>
        </is>
      </c>
      <c r="BG400" t="n">
        <v>20.0</v>
      </c>
      <c r="BH400" t="inlineStr">
        <is>
          <t>NO</t>
        </is>
      </c>
    </row>
    <row r="401">
      <c r="A401" t="inlineStr">
        <is>
          <t>WI22107173</t>
        </is>
      </c>
      <c r="B401" t="inlineStr">
        <is>
          <t>DATA_VALIDATION</t>
        </is>
      </c>
      <c r="C401" t="inlineStr">
        <is>
          <t>201300025168</t>
        </is>
      </c>
      <c r="D401" t="inlineStr">
        <is>
          <t>Folder</t>
        </is>
      </c>
      <c r="E401" s="2">
        <f>HYPERLINK("capsilon://?command=openfolder&amp;siteaddress=FAM.docvelocity-na8.net&amp;folderid=FX46084E07-C647-2D6E-F385-F91463802CEF","FX2209370")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MI221061244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44840.46980324074</v>
      </c>
      <c r="P401" s="1" t="n">
        <v>44840.487280092595</v>
      </c>
      <c r="Q401" t="n">
        <v>1227.0</v>
      </c>
      <c r="R401" t="n">
        <v>283.0</v>
      </c>
      <c r="S401" t="b">
        <v>0</v>
      </c>
      <c r="T401" t="inlineStr">
        <is>
          <t>N/A</t>
        </is>
      </c>
      <c r="U401" t="b">
        <v>0</v>
      </c>
      <c r="V401" t="inlineStr">
        <is>
          <t>Shivani Narwade</t>
        </is>
      </c>
      <c r="W401" s="1" t="n">
        <v>44840.476006944446</v>
      </c>
      <c r="X401" t="n">
        <v>136.0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44840.487280092595</v>
      </c>
      <c r="AJ401" t="n">
        <v>147.0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06-10-2022</t>
        </is>
      </c>
      <c r="BG401" t="n">
        <v>25.0</v>
      </c>
      <c r="BH401" t="inlineStr">
        <is>
          <t>NO</t>
        </is>
      </c>
    </row>
    <row r="402">
      <c r="A402" t="inlineStr">
        <is>
          <t>WI22107625</t>
        </is>
      </c>
      <c r="B402" t="inlineStr">
        <is>
          <t>DATA_VALIDATION</t>
        </is>
      </c>
      <c r="C402" t="inlineStr">
        <is>
          <t>201300020959</t>
        </is>
      </c>
      <c r="D402" t="inlineStr">
        <is>
          <t>Folder</t>
        </is>
      </c>
      <c r="E402" s="2">
        <f>HYPERLINK("capsilon://?command=openfolder&amp;siteaddress=FAM.docvelocity-na8.net&amp;folderid=FX05C7E46D-1DA5-F9E6-CA66-C9FC538913DD","FX22018879")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MI221063978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44840.530810185184</v>
      </c>
      <c r="P402" s="1" t="n">
        <v>44840.53873842592</v>
      </c>
      <c r="Q402" t="n">
        <v>360.0</v>
      </c>
      <c r="R402" t="n">
        <v>325.0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44840.53349537037</v>
      </c>
      <c r="X402" t="n">
        <v>134.0</v>
      </c>
      <c r="Y402" t="n">
        <v>21.0</v>
      </c>
      <c r="Z402" t="n">
        <v>0.0</v>
      </c>
      <c r="AA402" t="n">
        <v>21.0</v>
      </c>
      <c r="AB402" t="n">
        <v>0.0</v>
      </c>
      <c r="AC402" t="n">
        <v>2.0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44840.53873842592</v>
      </c>
      <c r="AJ402" t="n">
        <v>191.0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06-10-2022</t>
        </is>
      </c>
      <c r="BG402" t="n">
        <v>11.0</v>
      </c>
      <c r="BH402" t="inlineStr">
        <is>
          <t>NO</t>
        </is>
      </c>
    </row>
    <row r="403">
      <c r="A403" t="inlineStr">
        <is>
          <t>WI22107731</t>
        </is>
      </c>
      <c r="B403" t="inlineStr">
        <is>
          <t>DATA_VALIDATION</t>
        </is>
      </c>
      <c r="C403" t="inlineStr">
        <is>
          <t>201110013140</t>
        </is>
      </c>
      <c r="D403" t="inlineStr">
        <is>
          <t>Folder</t>
        </is>
      </c>
      <c r="E403" s="2">
        <f>HYPERLINK("capsilon://?command=openfolder&amp;siteaddress=FAM.docvelocity-na8.net&amp;folderid=FX85A8DCB9-7155-59EF-50F7-6392EE0981A2","FX2210216")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MI221064537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44840.5424537037</v>
      </c>
      <c r="P403" s="1" t="n">
        <v>44840.55540509259</v>
      </c>
      <c r="Q403" t="n">
        <v>1050.0</v>
      </c>
      <c r="R403" t="n">
        <v>69.0</v>
      </c>
      <c r="S403" t="b">
        <v>0</v>
      </c>
      <c r="T403" t="inlineStr">
        <is>
          <t>N/A</t>
        </is>
      </c>
      <c r="U403" t="b">
        <v>0</v>
      </c>
      <c r="V403" t="inlineStr">
        <is>
          <t>Nilesh Thakur</t>
        </is>
      </c>
      <c r="W403" s="1" t="n">
        <v>44840.55540509259</v>
      </c>
      <c r="X403" t="n">
        <v>58.0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67.0</v>
      </c>
      <c r="AE403" t="n">
        <v>52.0</v>
      </c>
      <c r="AF403" t="n">
        <v>0.0</v>
      </c>
      <c r="AG403" t="n">
        <v>1.0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06-10-2022</t>
        </is>
      </c>
      <c r="BG403" t="n">
        <v>18.0</v>
      </c>
      <c r="BH403" t="inlineStr">
        <is>
          <t>NO</t>
        </is>
      </c>
    </row>
    <row r="404">
      <c r="A404" t="inlineStr">
        <is>
          <t>WI22107872</t>
        </is>
      </c>
      <c r="B404" t="inlineStr">
        <is>
          <t>DATA_VALIDATION</t>
        </is>
      </c>
      <c r="C404" t="inlineStr">
        <is>
          <t>201110013140</t>
        </is>
      </c>
      <c r="D404" t="inlineStr">
        <is>
          <t>Folder</t>
        </is>
      </c>
      <c r="E404" s="2">
        <f>HYPERLINK("capsilon://?command=openfolder&amp;siteaddress=FAM.docvelocity-na8.net&amp;folderid=FX85A8DCB9-7155-59EF-50F7-6392EE0981A2","FX2210216")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MI221064537</t>
        </is>
      </c>
      <c r="J404" t="n">
        <v>44.0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44840.5565162037</v>
      </c>
      <c r="P404" s="1" t="n">
        <v>44840.63474537037</v>
      </c>
      <c r="Q404" t="n">
        <v>6525.0</v>
      </c>
      <c r="R404" t="n">
        <v>234.0</v>
      </c>
      <c r="S404" t="b">
        <v>0</v>
      </c>
      <c r="T404" t="inlineStr">
        <is>
          <t>N/A</t>
        </is>
      </c>
      <c r="U404" t="b">
        <v>1</v>
      </c>
      <c r="V404" t="inlineStr">
        <is>
          <t>Nilesh Thakur</t>
        </is>
      </c>
      <c r="W404" s="1" t="n">
        <v>44840.557974537034</v>
      </c>
      <c r="X404" t="n">
        <v>114.0</v>
      </c>
      <c r="Y404" t="n">
        <v>37.0</v>
      </c>
      <c r="Z404" t="n">
        <v>0.0</v>
      </c>
      <c r="AA404" t="n">
        <v>37.0</v>
      </c>
      <c r="AB404" t="n">
        <v>0.0</v>
      </c>
      <c r="AC404" t="n">
        <v>15.0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44840.63474537037</v>
      </c>
      <c r="AJ404" t="n">
        <v>120.0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06-10-2022</t>
        </is>
      </c>
      <c r="BG404" t="n">
        <v>112.0</v>
      </c>
      <c r="BH404" t="inlineStr">
        <is>
          <t>NO</t>
        </is>
      </c>
    </row>
    <row r="405">
      <c r="A405" t="inlineStr">
        <is>
          <t>WI22107921</t>
        </is>
      </c>
      <c r="B405" t="inlineStr">
        <is>
          <t>DATA_VALIDATION</t>
        </is>
      </c>
      <c r="C405" t="inlineStr">
        <is>
          <t>201130014326</t>
        </is>
      </c>
      <c r="D405" t="inlineStr">
        <is>
          <t>Folder</t>
        </is>
      </c>
      <c r="E405" s="2">
        <f>HYPERLINK("capsilon://?command=openfolder&amp;siteaddress=FAM.docvelocity-na8.net&amp;folderid=FX83A68E76-D5CC-65FC-CF71-CB61E9F06B39","FX22093876")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MI221065700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44840.563425925924</v>
      </c>
      <c r="P405" s="1" t="n">
        <v>44840.579247685186</v>
      </c>
      <c r="Q405" t="n">
        <v>953.0</v>
      </c>
      <c r="R405" t="n">
        <v>414.0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44840.579247685186</v>
      </c>
      <c r="X405" t="n">
        <v>375.0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67.0</v>
      </c>
      <c r="AE405" t="n">
        <v>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06-10-2022</t>
        </is>
      </c>
      <c r="BG405" t="n">
        <v>22.0</v>
      </c>
      <c r="BH405" t="inlineStr">
        <is>
          <t>NO</t>
        </is>
      </c>
    </row>
    <row r="406">
      <c r="A406" t="inlineStr">
        <is>
          <t>WI2210803</t>
        </is>
      </c>
      <c r="B406" t="inlineStr">
        <is>
          <t>DATA_VALIDATION</t>
        </is>
      </c>
      <c r="C406" t="inlineStr">
        <is>
          <t>201330008641</t>
        </is>
      </c>
      <c r="D406" t="inlineStr">
        <is>
          <t>Folder</t>
        </is>
      </c>
      <c r="E406" s="2">
        <f>HYPERLINK("capsilon://?command=openfolder&amp;siteaddress=FAM.docvelocity-na8.net&amp;folderid=FX4F77F322-ADE4-B45E-08F1-29C5F8378591","FX22093206")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MI22106218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44837.45460648148</v>
      </c>
      <c r="P406" s="1" t="n">
        <v>44837.46942129629</v>
      </c>
      <c r="Q406" t="n">
        <v>1115.0</v>
      </c>
      <c r="R406" t="n">
        <v>165.0</v>
      </c>
      <c r="S406" t="b">
        <v>0</v>
      </c>
      <c r="T406" t="inlineStr">
        <is>
          <t>N/A</t>
        </is>
      </c>
      <c r="U406" t="b">
        <v>0</v>
      </c>
      <c r="V406" t="inlineStr">
        <is>
          <t>Prajwal Kendre</t>
        </is>
      </c>
      <c r="W406" s="1" t="n">
        <v>44837.46653935185</v>
      </c>
      <c r="X406" t="n">
        <v>66.0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44837.46942129629</v>
      </c>
      <c r="AJ406" t="n">
        <v>99.0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03-10-2022</t>
        </is>
      </c>
      <c r="BG406" t="n">
        <v>21.0</v>
      </c>
      <c r="BH406" t="inlineStr">
        <is>
          <t>NO</t>
        </is>
      </c>
    </row>
    <row r="407">
      <c r="A407" t="inlineStr">
        <is>
          <t>WI22108133</t>
        </is>
      </c>
      <c r="B407" t="inlineStr">
        <is>
          <t>DATA_VALIDATION</t>
        </is>
      </c>
      <c r="C407" t="inlineStr">
        <is>
          <t>201130014326</t>
        </is>
      </c>
      <c r="D407" t="inlineStr">
        <is>
          <t>Folder</t>
        </is>
      </c>
      <c r="E407" s="2">
        <f>HYPERLINK("capsilon://?command=openfolder&amp;siteaddress=FAM.docvelocity-na8.net&amp;folderid=FX83A68E76-D5CC-65FC-CF71-CB61E9F06B39","FX22093876")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MI221065700</t>
        </is>
      </c>
      <c r="J407" t="n">
        <v>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44840.58074074074</v>
      </c>
      <c r="P407" s="1" t="n">
        <v>44840.63763888889</v>
      </c>
      <c r="Q407" t="n">
        <v>3252.0</v>
      </c>
      <c r="R407" t="n">
        <v>1664.0</v>
      </c>
      <c r="S407" t="b">
        <v>0</v>
      </c>
      <c r="T407" t="inlineStr">
        <is>
          <t>N/A</t>
        </is>
      </c>
      <c r="U407" t="b">
        <v>1</v>
      </c>
      <c r="V407" t="inlineStr">
        <is>
          <t>Shivani Narwade</t>
        </is>
      </c>
      <c r="W407" s="1" t="n">
        <v>44840.62329861111</v>
      </c>
      <c r="X407" t="n">
        <v>662.0</v>
      </c>
      <c r="Y407" t="n">
        <v>74.0</v>
      </c>
      <c r="Z407" t="n">
        <v>0.0</v>
      </c>
      <c r="AA407" t="n">
        <v>74.0</v>
      </c>
      <c r="AB407" t="n">
        <v>0.0</v>
      </c>
      <c r="AC407" t="n">
        <v>40.0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44840.63763888889</v>
      </c>
      <c r="AJ407" t="n">
        <v>249.0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06-10-2022</t>
        </is>
      </c>
      <c r="BG407" t="n">
        <v>81.0</v>
      </c>
      <c r="BH407" t="inlineStr">
        <is>
          <t>NO</t>
        </is>
      </c>
    </row>
    <row r="408">
      <c r="A408" t="inlineStr">
        <is>
          <t>WI22108163</t>
        </is>
      </c>
      <c r="B408" t="inlineStr">
        <is>
          <t>DATA_VALIDATION</t>
        </is>
      </c>
      <c r="C408" t="inlineStr">
        <is>
          <t>201300025296</t>
        </is>
      </c>
      <c r="D408" t="inlineStr">
        <is>
          <t>Folder</t>
        </is>
      </c>
      <c r="E408" s="2">
        <f>HYPERLINK("capsilon://?command=openfolder&amp;siteaddress=FAM.docvelocity-na8.net&amp;folderid=FXBE16666A-51EA-A03D-E8A3-ED2821E2E2A7","FX22093218")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MI221066774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44840.582719907405</v>
      </c>
      <c r="P408" s="1" t="n">
        <v>44840.63888888889</v>
      </c>
      <c r="Q408" t="n">
        <v>4660.0</v>
      </c>
      <c r="R408" t="n">
        <v>193.0</v>
      </c>
      <c r="S408" t="b">
        <v>0</v>
      </c>
      <c r="T408" t="inlineStr">
        <is>
          <t>N/A</t>
        </is>
      </c>
      <c r="U408" t="b">
        <v>0</v>
      </c>
      <c r="V408" t="inlineStr">
        <is>
          <t>Nilesh Thakur</t>
        </is>
      </c>
      <c r="W408" s="1" t="n">
        <v>44840.58412037037</v>
      </c>
      <c r="X408" t="n">
        <v>86.0</v>
      </c>
      <c r="Y408" t="n">
        <v>10.0</v>
      </c>
      <c r="Z408" t="n">
        <v>0.0</v>
      </c>
      <c r="AA408" t="n">
        <v>10.0</v>
      </c>
      <c r="AB408" t="n">
        <v>0.0</v>
      </c>
      <c r="AC408" t="n">
        <v>1.0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44840.63888888889</v>
      </c>
      <c r="AJ408" t="n">
        <v>107.0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06-10-2022</t>
        </is>
      </c>
      <c r="BG408" t="n">
        <v>80.0</v>
      </c>
      <c r="BH408" t="inlineStr">
        <is>
          <t>NO</t>
        </is>
      </c>
    </row>
    <row r="409">
      <c r="A409" t="inlineStr">
        <is>
          <t>WI2210818</t>
        </is>
      </c>
      <c r="B409" t="inlineStr">
        <is>
          <t>DATA_VALIDATION</t>
        </is>
      </c>
      <c r="C409" t="inlineStr">
        <is>
          <t>201330008641</t>
        </is>
      </c>
      <c r="D409" t="inlineStr">
        <is>
          <t>Folder</t>
        </is>
      </c>
      <c r="E409" s="2">
        <f>HYPERLINK("capsilon://?command=openfolder&amp;siteaddress=FAM.docvelocity-na8.net&amp;folderid=FX4F77F322-ADE4-B45E-08F1-29C5F8378591","FX22093206")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MI22106330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44837.45725694444</v>
      </c>
      <c r="P409" s="1" t="n">
        <v>44837.50759259259</v>
      </c>
      <c r="Q409" t="n">
        <v>3312.0</v>
      </c>
      <c r="R409" t="n">
        <v>1037.0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44837.46790509259</v>
      </c>
      <c r="X409" t="n">
        <v>117.0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15.0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44837.50759259259</v>
      </c>
      <c r="AJ409" t="n">
        <v>912.0</v>
      </c>
      <c r="AK409" t="n">
        <v>7.0</v>
      </c>
      <c r="AL409" t="n">
        <v>0.0</v>
      </c>
      <c r="AM409" t="n">
        <v>7.0</v>
      </c>
      <c r="AN409" t="n">
        <v>0.0</v>
      </c>
      <c r="AO409" t="n">
        <v>7.0</v>
      </c>
      <c r="AP409" t="n">
        <v>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03-10-2022</t>
        </is>
      </c>
      <c r="BG409" t="n">
        <v>72.0</v>
      </c>
      <c r="BH409" t="inlineStr">
        <is>
          <t>NO</t>
        </is>
      </c>
    </row>
    <row r="410">
      <c r="A410" t="inlineStr">
        <is>
          <t>WI2210819</t>
        </is>
      </c>
      <c r="B410" t="inlineStr">
        <is>
          <t>DATA_VALIDATION</t>
        </is>
      </c>
      <c r="C410" t="inlineStr">
        <is>
          <t>201330008641</t>
        </is>
      </c>
      <c r="D410" t="inlineStr">
        <is>
          <t>Folder</t>
        </is>
      </c>
      <c r="E410" s="2">
        <f>HYPERLINK("capsilon://?command=openfolder&amp;siteaddress=FAM.docvelocity-na8.net&amp;folderid=FX4F77F322-ADE4-B45E-08F1-29C5F8378591","FX22093206")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MI22106338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44837.45741898148</v>
      </c>
      <c r="P410" s="1" t="n">
        <v>44837.51090277778</v>
      </c>
      <c r="Q410" t="n">
        <v>4288.0</v>
      </c>
      <c r="R410" t="n">
        <v>333.0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44837.46847222222</v>
      </c>
      <c r="X410" t="n">
        <v>48.0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1.0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44837.51090277778</v>
      </c>
      <c r="AJ410" t="n">
        <v>285.0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03-10-2022</t>
        </is>
      </c>
      <c r="BG410" t="n">
        <v>77.0</v>
      </c>
      <c r="BH410" t="inlineStr">
        <is>
          <t>NO</t>
        </is>
      </c>
    </row>
    <row r="411">
      <c r="A411" t="inlineStr">
        <is>
          <t>WI2210822</t>
        </is>
      </c>
      <c r="B411" t="inlineStr">
        <is>
          <t>DATA_VALIDATION</t>
        </is>
      </c>
      <c r="C411" t="inlineStr">
        <is>
          <t>201330008641</t>
        </is>
      </c>
      <c r="D411" t="inlineStr">
        <is>
          <t>Folder</t>
        </is>
      </c>
      <c r="E411" s="2">
        <f>HYPERLINK("capsilon://?command=openfolder&amp;siteaddress=FAM.docvelocity-na8.net&amp;folderid=FX4F77F322-ADE4-B45E-08F1-29C5F8378591","FX22093206")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MI22106343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44837.4578125</v>
      </c>
      <c r="P411" s="1" t="n">
        <v>44837.51563657408</v>
      </c>
      <c r="Q411" t="n">
        <v>4547.0</v>
      </c>
      <c r="R411" t="n">
        <v>449.0</v>
      </c>
      <c r="S411" t="b">
        <v>0</v>
      </c>
      <c r="T411" t="inlineStr">
        <is>
          <t>N/A</t>
        </is>
      </c>
      <c r="U411" t="b">
        <v>0</v>
      </c>
      <c r="V411" t="inlineStr">
        <is>
          <t>Prajwal Kendre</t>
        </is>
      </c>
      <c r="W411" s="1" t="n">
        <v>44837.46895833333</v>
      </c>
      <c r="X411" t="n">
        <v>41.0</v>
      </c>
      <c r="Y411" t="n">
        <v>52.0</v>
      </c>
      <c r="Z411" t="n">
        <v>0.0</v>
      </c>
      <c r="AA411" t="n">
        <v>52.0</v>
      </c>
      <c r="AB411" t="n">
        <v>0.0</v>
      </c>
      <c r="AC411" t="n">
        <v>2.0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44837.51563657408</v>
      </c>
      <c r="AJ411" t="n">
        <v>408.0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23.0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03-10-2022</t>
        </is>
      </c>
      <c r="BG411" t="n">
        <v>83.0</v>
      </c>
      <c r="BH411" t="inlineStr">
        <is>
          <t>NO</t>
        </is>
      </c>
    </row>
    <row r="412">
      <c r="A412" t="inlineStr">
        <is>
          <t>WI22108365</t>
        </is>
      </c>
      <c r="B412" t="inlineStr">
        <is>
          <t>DATA_VALIDATION</t>
        </is>
      </c>
      <c r="C412" t="inlineStr">
        <is>
          <t>201300025343</t>
        </is>
      </c>
      <c r="D412" t="inlineStr">
        <is>
          <t>Folder</t>
        </is>
      </c>
      <c r="E412" s="2">
        <f>HYPERLINK("capsilon://?command=openfolder&amp;siteaddress=FAM.docvelocity-na8.net&amp;folderid=FX30E69DFA-36BF-2D71-D591-522DBB3D246C","FX22094030")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MI221068028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44840.60996527778</v>
      </c>
      <c r="P412" s="1" t="n">
        <v>44840.642175925925</v>
      </c>
      <c r="Q412" t="n">
        <v>2202.0</v>
      </c>
      <c r="R412" t="n">
        <v>581.0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44840.61900462963</v>
      </c>
      <c r="X412" t="n">
        <v>285.0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13.0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44840.642175925925</v>
      </c>
      <c r="AJ412" t="n">
        <v>296.0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06-10-2022</t>
        </is>
      </c>
      <c r="BG412" t="n">
        <v>46.0</v>
      </c>
      <c r="BH412" t="inlineStr">
        <is>
          <t>NO</t>
        </is>
      </c>
    </row>
    <row r="413">
      <c r="A413" t="inlineStr">
        <is>
          <t>WI22108397</t>
        </is>
      </c>
      <c r="B413" t="inlineStr">
        <is>
          <t>DATA_VALIDATION</t>
        </is>
      </c>
      <c r="C413" t="inlineStr">
        <is>
          <t>201330008741</t>
        </is>
      </c>
      <c r="D413" t="inlineStr">
        <is>
          <t>Folder</t>
        </is>
      </c>
      <c r="E413" s="2">
        <f>HYPERLINK("capsilon://?command=openfolder&amp;siteaddress=FAM.docvelocity-na8.net&amp;folderid=FXB52A4B5F-29EC-5882-E4AC-10F912EA7C2E","FX22095174")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MI221068278</t>
        </is>
      </c>
      <c r="J413" t="n">
        <v>67.0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44840.616111111114</v>
      </c>
      <c r="P413" s="1" t="n">
        <v>44840.64009259259</v>
      </c>
      <c r="Q413" t="n">
        <v>1844.0</v>
      </c>
      <c r="R413" t="n">
        <v>228.0</v>
      </c>
      <c r="S413" t="b">
        <v>0</v>
      </c>
      <c r="T413" t="inlineStr">
        <is>
          <t>N/A</t>
        </is>
      </c>
      <c r="U413" t="b">
        <v>0</v>
      </c>
      <c r="V413" t="inlineStr">
        <is>
          <t>Nilesh Thakur</t>
        </is>
      </c>
      <c r="W413" s="1" t="n">
        <v>44840.620462962965</v>
      </c>
      <c r="X413" t="n">
        <v>125.0</v>
      </c>
      <c r="Y413" t="n">
        <v>52.0</v>
      </c>
      <c r="Z413" t="n">
        <v>0.0</v>
      </c>
      <c r="AA413" t="n">
        <v>52.0</v>
      </c>
      <c r="AB413" t="n">
        <v>0.0</v>
      </c>
      <c r="AC413" t="n">
        <v>6.0</v>
      </c>
      <c r="AD413" t="n">
        <v>15.0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44840.64009259259</v>
      </c>
      <c r="AJ413" t="n">
        <v>103.0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06-10-2022</t>
        </is>
      </c>
      <c r="BG413" t="n">
        <v>34.0</v>
      </c>
      <c r="BH413" t="inlineStr">
        <is>
          <t>NO</t>
        </is>
      </c>
    </row>
    <row r="414">
      <c r="A414" t="inlineStr">
        <is>
          <t>WI22108405</t>
        </is>
      </c>
      <c r="B414" t="inlineStr">
        <is>
          <t>DATA_VALIDATION</t>
        </is>
      </c>
      <c r="C414" t="inlineStr">
        <is>
          <t>201130014305</t>
        </is>
      </c>
      <c r="D414" t="inlineStr">
        <is>
          <t>Folder</t>
        </is>
      </c>
      <c r="E414" s="2">
        <f>HYPERLINK("capsilon://?command=openfolder&amp;siteaddress=FAM.docvelocity-na8.net&amp;folderid=FX1A17DF35-F77D-AEC0-B81F-827F49A34AFB","FX22092699")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MI221068376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44840.617951388886</v>
      </c>
      <c r="P414" s="1" t="n">
        <v>44840.6412037037</v>
      </c>
      <c r="Q414" t="n">
        <v>1736.0</v>
      </c>
      <c r="R414" t="n">
        <v>273.0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44840.621724537035</v>
      </c>
      <c r="X414" t="n">
        <v>178.0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8.0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44840.6412037037</v>
      </c>
      <c r="AJ414" t="n">
        <v>95.0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06-10-2022</t>
        </is>
      </c>
      <c r="BG414" t="n">
        <v>33.0</v>
      </c>
      <c r="BH414" t="inlineStr">
        <is>
          <t>NO</t>
        </is>
      </c>
    </row>
    <row r="415">
      <c r="A415" t="inlineStr">
        <is>
          <t>WI22108411</t>
        </is>
      </c>
      <c r="B415" t="inlineStr">
        <is>
          <t>DATA_VALIDATION</t>
        </is>
      </c>
      <c r="C415" t="inlineStr">
        <is>
          <t>201130014305</t>
        </is>
      </c>
      <c r="D415" t="inlineStr">
        <is>
          <t>Folder</t>
        </is>
      </c>
      <c r="E415" s="2">
        <f>HYPERLINK("capsilon://?command=openfolder&amp;siteaddress=FAM.docvelocity-na8.net&amp;folderid=FX1A17DF35-F77D-AEC0-B81F-827F49A34AFB","FX22092699")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MI221068391</t>
        </is>
      </c>
      <c r="J415" t="n">
        <v>58.0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44840.618252314816</v>
      </c>
      <c r="P415" s="1" t="n">
        <v>44840.64251157407</v>
      </c>
      <c r="Q415" t="n">
        <v>1854.0</v>
      </c>
      <c r="R415" t="n">
        <v>242.0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44840.621979166666</v>
      </c>
      <c r="X415" t="n">
        <v>130.0</v>
      </c>
      <c r="Y415" t="n">
        <v>49.0</v>
      </c>
      <c r="Z415" t="n">
        <v>0.0</v>
      </c>
      <c r="AA415" t="n">
        <v>49.0</v>
      </c>
      <c r="AB415" t="n">
        <v>0.0</v>
      </c>
      <c r="AC415" t="n">
        <v>3.0</v>
      </c>
      <c r="AD415" t="n">
        <v>9.0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44840.64251157407</v>
      </c>
      <c r="AJ415" t="n">
        <v>112.0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06-10-2022</t>
        </is>
      </c>
      <c r="BG415" t="n">
        <v>34.0</v>
      </c>
      <c r="BH415" t="inlineStr">
        <is>
          <t>NO</t>
        </is>
      </c>
    </row>
    <row r="416">
      <c r="A416" t="inlineStr">
        <is>
          <t>WI22108412</t>
        </is>
      </c>
      <c r="B416" t="inlineStr">
        <is>
          <t>DATA_VALIDATION</t>
        </is>
      </c>
      <c r="C416" t="inlineStr">
        <is>
          <t>201130014305</t>
        </is>
      </c>
      <c r="D416" t="inlineStr">
        <is>
          <t>Folder</t>
        </is>
      </c>
      <c r="E416" s="2">
        <f>HYPERLINK("capsilon://?command=openfolder&amp;siteaddress=FAM.docvelocity-na8.net&amp;folderid=FX1A17DF35-F77D-AEC0-B81F-827F49A34AFB","FX22092699")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MI221068386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44840.61835648148</v>
      </c>
      <c r="P416" s="1" t="n">
        <v>44840.64326388889</v>
      </c>
      <c r="Q416" t="n">
        <v>1962.0</v>
      </c>
      <c r="R416" t="n">
        <v>190.0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44840.6228587963</v>
      </c>
      <c r="X416" t="n">
        <v>97.0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44840.64326388889</v>
      </c>
      <c r="AJ416" t="n">
        <v>93.0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06-10-2022</t>
        </is>
      </c>
      <c r="BG416" t="n">
        <v>35.0</v>
      </c>
      <c r="BH416" t="inlineStr">
        <is>
          <t>NO</t>
        </is>
      </c>
    </row>
    <row r="417">
      <c r="A417" t="inlineStr">
        <is>
          <t>WI22108414</t>
        </is>
      </c>
      <c r="B417" t="inlineStr">
        <is>
          <t>DATA_VALIDATION</t>
        </is>
      </c>
      <c r="C417" t="inlineStr">
        <is>
          <t>201130014305</t>
        </is>
      </c>
      <c r="D417" t="inlineStr">
        <is>
          <t>Folder</t>
        </is>
      </c>
      <c r="E417" s="2">
        <f>HYPERLINK("capsilon://?command=openfolder&amp;siteaddress=FAM.docvelocity-na8.net&amp;folderid=FX1A17DF35-F77D-AEC0-B81F-827F49A34AFB","FX22092699")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MI221068424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44840.61876157407</v>
      </c>
      <c r="P417" s="1" t="n">
        <v>44840.64403935185</v>
      </c>
      <c r="Q417" t="n">
        <v>1946.0</v>
      </c>
      <c r="R417" t="n">
        <v>238.0</v>
      </c>
      <c r="S417" t="b">
        <v>0</v>
      </c>
      <c r="T417" t="inlineStr">
        <is>
          <t>N/A</t>
        </is>
      </c>
      <c r="U417" t="b">
        <v>0</v>
      </c>
      <c r="V417" t="inlineStr">
        <is>
          <t>Nilesh Thakur</t>
        </is>
      </c>
      <c r="W417" s="1" t="n">
        <v>44840.62322916667</v>
      </c>
      <c r="X417" t="n">
        <v>107.0</v>
      </c>
      <c r="Y417" t="n">
        <v>54.0</v>
      </c>
      <c r="Z417" t="n">
        <v>0.0</v>
      </c>
      <c r="AA417" t="n">
        <v>54.0</v>
      </c>
      <c r="AB417" t="n">
        <v>0.0</v>
      </c>
      <c r="AC417" t="n">
        <v>3.0</v>
      </c>
      <c r="AD417" t="n">
        <v>12.0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44840.64403935185</v>
      </c>
      <c r="AJ417" t="n">
        <v>131.0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06-10-2022</t>
        </is>
      </c>
      <c r="BG417" t="n">
        <v>36.0</v>
      </c>
      <c r="BH417" t="inlineStr">
        <is>
          <t>NO</t>
        </is>
      </c>
    </row>
    <row r="418">
      <c r="A418" t="inlineStr">
        <is>
          <t>WI22108415</t>
        </is>
      </c>
      <c r="B418" t="inlineStr">
        <is>
          <t>DATA_VALIDATION</t>
        </is>
      </c>
      <c r="C418" t="inlineStr">
        <is>
          <t>201130014305</t>
        </is>
      </c>
      <c r="D418" t="inlineStr">
        <is>
          <t>Folder</t>
        </is>
      </c>
      <c r="E418" s="2">
        <f>HYPERLINK("capsilon://?command=openfolder&amp;siteaddress=FAM.docvelocity-na8.net&amp;folderid=FX1A17DF35-F77D-AEC0-B81F-827F49A34AFB","FX22092699")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MI221068436</t>
        </is>
      </c>
      <c r="J418" t="n">
        <v>58.0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44840.61902777778</v>
      </c>
      <c r="P418" s="1" t="n">
        <v>44840.644780092596</v>
      </c>
      <c r="Q418" t="n">
        <v>1844.0</v>
      </c>
      <c r="R418" t="n">
        <v>381.0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44840.62577546296</v>
      </c>
      <c r="X418" t="n">
        <v>251.0</v>
      </c>
      <c r="Y418" t="n">
        <v>49.0</v>
      </c>
      <c r="Z418" t="n">
        <v>0.0</v>
      </c>
      <c r="AA418" t="n">
        <v>49.0</v>
      </c>
      <c r="AB418" t="n">
        <v>0.0</v>
      </c>
      <c r="AC418" t="n">
        <v>6.0</v>
      </c>
      <c r="AD418" t="n">
        <v>9.0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44840.644780092596</v>
      </c>
      <c r="AJ418" t="n">
        <v>130.0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06-10-2022</t>
        </is>
      </c>
      <c r="BG418" t="n">
        <v>37.0</v>
      </c>
      <c r="BH418" t="inlineStr">
        <is>
          <t>NO</t>
        </is>
      </c>
    </row>
    <row r="419">
      <c r="A419" t="inlineStr">
        <is>
          <t>WI22108417</t>
        </is>
      </c>
      <c r="B419" t="inlineStr">
        <is>
          <t>DATA_VALIDATION</t>
        </is>
      </c>
      <c r="C419" t="inlineStr">
        <is>
          <t>201130014305</t>
        </is>
      </c>
      <c r="D419" t="inlineStr">
        <is>
          <t>Folder</t>
        </is>
      </c>
      <c r="E419" s="2">
        <f>HYPERLINK("capsilon://?command=openfolder&amp;siteaddress=FAM.docvelocity-na8.net&amp;folderid=FX1A17DF35-F77D-AEC0-B81F-827F49A34AFB","FX22092699")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MI221068461</t>
        </is>
      </c>
      <c r="J419" t="n">
        <v>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44840.619409722225</v>
      </c>
      <c r="P419" s="1" t="n">
        <v>44840.645219907405</v>
      </c>
      <c r="Q419" t="n">
        <v>2019.0</v>
      </c>
      <c r="R419" t="n">
        <v>211.0</v>
      </c>
      <c r="S419" t="b">
        <v>0</v>
      </c>
      <c r="T419" t="inlineStr">
        <is>
          <t>N/A</t>
        </is>
      </c>
      <c r="U419" t="b">
        <v>0</v>
      </c>
      <c r="V419" t="inlineStr">
        <is>
          <t>Nilesh Thakur</t>
        </is>
      </c>
      <c r="W419" s="1" t="n">
        <v>44840.624502314815</v>
      </c>
      <c r="X419" t="n">
        <v>109.0</v>
      </c>
      <c r="Y419" t="n">
        <v>41.0</v>
      </c>
      <c r="Z419" t="n">
        <v>0.0</v>
      </c>
      <c r="AA419" t="n">
        <v>41.0</v>
      </c>
      <c r="AB419" t="n">
        <v>0.0</v>
      </c>
      <c r="AC419" t="n">
        <v>3.0</v>
      </c>
      <c r="AD419" t="n">
        <v>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44840.645219907405</v>
      </c>
      <c r="AJ419" t="n">
        <v>102.0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06-10-2022</t>
        </is>
      </c>
      <c r="BG419" t="n">
        <v>37.0</v>
      </c>
      <c r="BH419" t="inlineStr">
        <is>
          <t>NO</t>
        </is>
      </c>
    </row>
    <row r="420">
      <c r="A420" t="inlineStr">
        <is>
          <t>WI22108419</t>
        </is>
      </c>
      <c r="B420" t="inlineStr">
        <is>
          <t>DATA_VALIDATION</t>
        </is>
      </c>
      <c r="C420" t="inlineStr">
        <is>
          <t>201130014305</t>
        </is>
      </c>
      <c r="D420" t="inlineStr">
        <is>
          <t>Folder</t>
        </is>
      </c>
      <c r="E420" s="2">
        <f>HYPERLINK("capsilon://?command=openfolder&amp;siteaddress=FAM.docvelocity-na8.net&amp;folderid=FX1A17DF35-F77D-AEC0-B81F-827F49A34AFB","FX22092699")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MI221068473</t>
        </is>
      </c>
      <c r="J420" t="n">
        <v>58.0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44840.61966435185</v>
      </c>
      <c r="P420" s="1" t="n">
        <v>44840.64633101852</v>
      </c>
      <c r="Q420" t="n">
        <v>1740.0</v>
      </c>
      <c r="R420" t="n">
        <v>564.0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44840.62831018519</v>
      </c>
      <c r="X420" t="n">
        <v>431.0</v>
      </c>
      <c r="Y420" t="n">
        <v>49.0</v>
      </c>
      <c r="Z420" t="n">
        <v>0.0</v>
      </c>
      <c r="AA420" t="n">
        <v>49.0</v>
      </c>
      <c r="AB420" t="n">
        <v>0.0</v>
      </c>
      <c r="AC420" t="n">
        <v>2.0</v>
      </c>
      <c r="AD420" t="n">
        <v>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44840.64633101852</v>
      </c>
      <c r="AJ420" t="n">
        <v>133.0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06-10-2022</t>
        </is>
      </c>
      <c r="BG420" t="n">
        <v>38.0</v>
      </c>
      <c r="BH420" t="inlineStr">
        <is>
          <t>NO</t>
        </is>
      </c>
    </row>
    <row r="421">
      <c r="A421" t="inlineStr">
        <is>
          <t>WI22108486</t>
        </is>
      </c>
      <c r="B421" t="inlineStr">
        <is>
          <t>DATA_VALIDATION</t>
        </is>
      </c>
      <c r="C421" t="inlineStr">
        <is>
          <t>201330008468</t>
        </is>
      </c>
      <c r="D421" t="inlineStr">
        <is>
          <t>Folder</t>
        </is>
      </c>
      <c r="E421" s="2">
        <f>HYPERLINK("capsilon://?command=openfolder&amp;siteaddress=FAM.docvelocity-na8.net&amp;folderid=FXB0367C57-4B7E-41BC-EAE6-A970750CFD11","FX22088550")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MI221069481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44840.64262731482</v>
      </c>
      <c r="P421" s="1" t="n">
        <v>44840.64953703704</v>
      </c>
      <c r="Q421" t="n">
        <v>71.0</v>
      </c>
      <c r="R421" t="n">
        <v>526.0</v>
      </c>
      <c r="S421" t="b">
        <v>0</v>
      </c>
      <c r="T421" t="inlineStr">
        <is>
          <t>N/A</t>
        </is>
      </c>
      <c r="U421" t="b">
        <v>0</v>
      </c>
      <c r="V421" t="inlineStr">
        <is>
          <t>Nayan Naramshettiwar</t>
        </is>
      </c>
      <c r="W421" s="1" t="n">
        <v>44840.646053240744</v>
      </c>
      <c r="X421" t="n">
        <v>250.0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17.0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44840.64953703704</v>
      </c>
      <c r="AJ421" t="n">
        <v>276.0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06-10-2022</t>
        </is>
      </c>
      <c r="BG421" t="n">
        <v>9.0</v>
      </c>
      <c r="BH421" t="inlineStr">
        <is>
          <t>NO</t>
        </is>
      </c>
    </row>
    <row r="422">
      <c r="A422" t="inlineStr">
        <is>
          <t>WI2210883</t>
        </is>
      </c>
      <c r="B422" t="inlineStr">
        <is>
          <t>DATA_VALIDATION</t>
        </is>
      </c>
      <c r="C422" t="inlineStr">
        <is>
          <t>201340001195</t>
        </is>
      </c>
      <c r="D422" t="inlineStr">
        <is>
          <t>Folder</t>
        </is>
      </c>
      <c r="E422" s="2">
        <f>HYPERLINK("capsilon://?command=openfolder&amp;siteaddress=FAM.docvelocity-na8.net&amp;folderid=FX1CE244A7-3214-6D17-2153-1831395CE3A5","FX2209976")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MI22106803</t>
        </is>
      </c>
      <c r="J422" t="n">
        <v>56.0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44837.468668981484</v>
      </c>
      <c r="P422" s="1" t="n">
        <v>44837.53091435185</v>
      </c>
      <c r="Q422" t="n">
        <v>4955.0</v>
      </c>
      <c r="R422" t="n">
        <v>423.0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44837.469409722224</v>
      </c>
      <c r="X422" t="n">
        <v>38.0</v>
      </c>
      <c r="Y422" t="n">
        <v>56.0</v>
      </c>
      <c r="Z422" t="n">
        <v>0.0</v>
      </c>
      <c r="AA422" t="n">
        <v>56.0</v>
      </c>
      <c r="AB422" t="n">
        <v>0.0</v>
      </c>
      <c r="AC422" t="n">
        <v>1.0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44837.53091435185</v>
      </c>
      <c r="AJ422" t="n">
        <v>34.0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03-10-2022</t>
        </is>
      </c>
      <c r="BG422" t="n">
        <v>89.0</v>
      </c>
      <c r="BH422" t="inlineStr">
        <is>
          <t>NO</t>
        </is>
      </c>
    </row>
    <row r="423">
      <c r="A423" t="inlineStr">
        <is>
          <t>WI22108866</t>
        </is>
      </c>
      <c r="B423" t="inlineStr">
        <is>
          <t>DATA_VALIDATION</t>
        </is>
      </c>
      <c r="C423" t="inlineStr">
        <is>
          <t>201300025178</t>
        </is>
      </c>
      <c r="D423" t="inlineStr">
        <is>
          <t>Folder</t>
        </is>
      </c>
      <c r="E423" s="2">
        <f>HYPERLINK("capsilon://?command=openfolder&amp;siteaddress=FAM.docvelocity-na8.net&amp;folderid=FX2CB455C1-53E0-148A-872D-4F1B170E5E6A","FX2209495")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MI221071740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44840.70166666667</v>
      </c>
      <c r="P423" s="1" t="n">
        <v>44840.72032407407</v>
      </c>
      <c r="Q423" t="n">
        <v>1400.0</v>
      </c>
      <c r="R423" t="n">
        <v>212.0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44840.70846064815</v>
      </c>
      <c r="X423" t="n">
        <v>95.0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44840.72032407407</v>
      </c>
      <c r="AJ423" t="n">
        <v>117.0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06-10-2022</t>
        </is>
      </c>
      <c r="BG423" t="n">
        <v>26.0</v>
      </c>
      <c r="BH423" t="inlineStr">
        <is>
          <t>NO</t>
        </is>
      </c>
    </row>
    <row r="424">
      <c r="A424" t="inlineStr">
        <is>
          <t>WI2210903</t>
        </is>
      </c>
      <c r="B424" t="inlineStr">
        <is>
          <t>DATA_VALIDATION</t>
        </is>
      </c>
      <c r="C424" t="inlineStr">
        <is>
          <t>201300025230</t>
        </is>
      </c>
      <c r="D424" t="inlineStr">
        <is>
          <t>Folder</t>
        </is>
      </c>
      <c r="E424" s="2">
        <f>HYPERLINK("capsilon://?command=openfolder&amp;siteaddress=FAM.docvelocity-na8.net&amp;folderid=FX23ADE5C6-83AB-7007-100B-71620F3364FC","FX22091682")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MI22106903</t>
        </is>
      </c>
      <c r="J424" t="n">
        <v>58.0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44837.47107638889</v>
      </c>
      <c r="P424" s="1" t="n">
        <v>44837.532685185186</v>
      </c>
      <c r="Q424" t="n">
        <v>4867.0</v>
      </c>
      <c r="R424" t="n">
        <v>456.0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44837.48385416667</v>
      </c>
      <c r="X424" t="n">
        <v>304.0</v>
      </c>
      <c r="Y424" t="n">
        <v>49.0</v>
      </c>
      <c r="Z424" t="n">
        <v>0.0</v>
      </c>
      <c r="AA424" t="n">
        <v>49.0</v>
      </c>
      <c r="AB424" t="n">
        <v>0.0</v>
      </c>
      <c r="AC424" t="n">
        <v>4.0</v>
      </c>
      <c r="AD424" t="n">
        <v>9.0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44837.532685185186</v>
      </c>
      <c r="AJ424" t="n">
        <v>152.0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03-10-2022</t>
        </is>
      </c>
      <c r="BG424" t="n">
        <v>88.0</v>
      </c>
      <c r="BH424" t="inlineStr">
        <is>
          <t>NO</t>
        </is>
      </c>
    </row>
    <row r="425">
      <c r="A425" t="inlineStr">
        <is>
          <t>WI2210906</t>
        </is>
      </c>
      <c r="B425" t="inlineStr">
        <is>
          <t>DATA_VALIDATION</t>
        </is>
      </c>
      <c r="C425" t="inlineStr">
        <is>
          <t>201340001195</t>
        </is>
      </c>
      <c r="D425" t="inlineStr">
        <is>
          <t>Folder</t>
        </is>
      </c>
      <c r="E425" s="2">
        <f>HYPERLINK("capsilon://?command=openfolder&amp;siteaddress=FAM.docvelocity-na8.net&amp;folderid=FX1CE244A7-3214-6D17-2153-1831395CE3A5","FX2209976")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MI22106891</t>
        </is>
      </c>
      <c r="J425" t="n">
        <v>222.0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44837.47126157407</v>
      </c>
      <c r="P425" s="1" t="n">
        <v>44837.53839120371</v>
      </c>
      <c r="Q425" t="n">
        <v>4908.0</v>
      </c>
      <c r="R425" t="n">
        <v>892.0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44837.49050925926</v>
      </c>
      <c r="X425" t="n">
        <v>654.0</v>
      </c>
      <c r="Y425" t="n">
        <v>104.0</v>
      </c>
      <c r="Z425" t="n">
        <v>0.0</v>
      </c>
      <c r="AA425" t="n">
        <v>104.0</v>
      </c>
      <c r="AB425" t="n">
        <v>74.0</v>
      </c>
      <c r="AC425" t="n">
        <v>9.0</v>
      </c>
      <c r="AD425" t="n">
        <v>118.0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44837.53839120371</v>
      </c>
      <c r="AJ425" t="n">
        <v>232.0</v>
      </c>
      <c r="AK425" t="n">
        <v>1.0</v>
      </c>
      <c r="AL425" t="n">
        <v>0.0</v>
      </c>
      <c r="AM425" t="n">
        <v>1.0</v>
      </c>
      <c r="AN425" t="n">
        <v>74.0</v>
      </c>
      <c r="AO425" t="n">
        <v>1.0</v>
      </c>
      <c r="AP425" t="n">
        <v>117.0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03-10-2022</t>
        </is>
      </c>
      <c r="BG425" t="n">
        <v>96.0</v>
      </c>
      <c r="BH425" t="inlineStr">
        <is>
          <t>NO</t>
        </is>
      </c>
    </row>
    <row r="426">
      <c r="A426" t="inlineStr">
        <is>
          <t>WI22109112</t>
        </is>
      </c>
      <c r="B426" t="inlineStr">
        <is>
          <t>DATA_VALIDATION</t>
        </is>
      </c>
      <c r="C426" t="inlineStr">
        <is>
          <t>201330008736</t>
        </is>
      </c>
      <c r="D426" t="inlineStr">
        <is>
          <t>Folder</t>
        </is>
      </c>
      <c r="E426" s="2">
        <f>HYPERLINK("capsilon://?command=openfolder&amp;siteaddress=FAM.docvelocity-na8.net&amp;folderid=FXC00685D3-E84E-B0F9-ABE2-B331225D9B37","FX22095083")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MI221074116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44840.81282407408</v>
      </c>
      <c r="P426" s="1" t="n">
        <v>44840.8356712963</v>
      </c>
      <c r="Q426" t="n">
        <v>1473.0</v>
      </c>
      <c r="R426" t="n">
        <v>501.0</v>
      </c>
      <c r="S426" t="b">
        <v>0</v>
      </c>
      <c r="T426" t="inlineStr">
        <is>
          <t>N/A</t>
        </is>
      </c>
      <c r="U426" t="b">
        <v>0</v>
      </c>
      <c r="V426" t="inlineStr">
        <is>
          <t>Kalyani Mane</t>
        </is>
      </c>
      <c r="W426" s="1" t="n">
        <v>44840.82607638889</v>
      </c>
      <c r="X426" t="n">
        <v>255.0</v>
      </c>
      <c r="Y426" t="n">
        <v>52.0</v>
      </c>
      <c r="Z426" t="n">
        <v>0.0</v>
      </c>
      <c r="AA426" t="n">
        <v>52.0</v>
      </c>
      <c r="AB426" t="n">
        <v>0.0</v>
      </c>
      <c r="AC426" t="n">
        <v>17.0</v>
      </c>
      <c r="AD426" t="n">
        <v>15.0</v>
      </c>
      <c r="AE426" t="n">
        <v>0.0</v>
      </c>
      <c r="AF426" t="n">
        <v>0.0</v>
      </c>
      <c r="AG426" t="n">
        <v>0.0</v>
      </c>
      <c r="AH426" t="inlineStr">
        <is>
          <t>Sanjana Uttekar</t>
        </is>
      </c>
      <c r="AI426" s="1" t="n">
        <v>44840.8356712963</v>
      </c>
      <c r="AJ426" t="n">
        <v>246.0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06-10-2022</t>
        </is>
      </c>
      <c r="BG426" t="n">
        <v>32.0</v>
      </c>
      <c r="BH426" t="inlineStr">
        <is>
          <t>NO</t>
        </is>
      </c>
    </row>
    <row r="427">
      <c r="A427" t="inlineStr">
        <is>
          <t>WI2210913</t>
        </is>
      </c>
      <c r="B427" t="inlineStr">
        <is>
          <t>DATA_VALIDATION</t>
        </is>
      </c>
      <c r="C427" t="inlineStr">
        <is>
          <t>201340001195</t>
        </is>
      </c>
      <c r="D427" t="inlineStr">
        <is>
          <t>Folder</t>
        </is>
      </c>
      <c r="E427" s="2">
        <f>HYPERLINK("capsilon://?command=openfolder&amp;siteaddress=FAM.docvelocity-na8.net&amp;folderid=FX1CE244A7-3214-6D17-2153-1831395CE3A5","FX2209976")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MI22106919</t>
        </is>
      </c>
      <c r="J427" t="n">
        <v>96.0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44837.471666666665</v>
      </c>
      <c r="P427" s="1" t="n">
        <v>44837.5403125</v>
      </c>
      <c r="Q427" t="n">
        <v>5350.0</v>
      </c>
      <c r="R427" t="n">
        <v>581.0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44837.48866898148</v>
      </c>
      <c r="X427" t="n">
        <v>416.0</v>
      </c>
      <c r="Y427" t="n">
        <v>96.0</v>
      </c>
      <c r="Z427" t="n">
        <v>0.0</v>
      </c>
      <c r="AA427" t="n">
        <v>96.0</v>
      </c>
      <c r="AB427" t="n">
        <v>0.0</v>
      </c>
      <c r="AC427" t="n">
        <v>8.0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44837.5403125</v>
      </c>
      <c r="AJ427" t="n">
        <v>165.0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03-10-2022</t>
        </is>
      </c>
      <c r="BG427" t="n">
        <v>98.0</v>
      </c>
      <c r="BH427" t="inlineStr">
        <is>
          <t>NO</t>
        </is>
      </c>
    </row>
    <row r="428">
      <c r="A428" t="inlineStr">
        <is>
          <t>WI22109138</t>
        </is>
      </c>
      <c r="B428" t="inlineStr">
        <is>
          <t>DATA_VALIDATION</t>
        </is>
      </c>
      <c r="C428" t="inlineStr">
        <is>
          <t>201300025493</t>
        </is>
      </c>
      <c r="D428" t="inlineStr">
        <is>
          <t>Folder</t>
        </is>
      </c>
      <c r="E428" s="2">
        <f>HYPERLINK("capsilon://?command=openfolder&amp;siteaddress=FAM.docvelocity-na8.net&amp;folderid=FX55F1DFEF-A0C5-E637-10E2-715798D85AD7","FX22096841")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MI221074312</t>
        </is>
      </c>
      <c r="J428" t="n">
        <v>59.0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44840.83079861111</v>
      </c>
      <c r="P428" s="1" t="n">
        <v>44840.855578703704</v>
      </c>
      <c r="Q428" t="n">
        <v>1725.0</v>
      </c>
      <c r="R428" t="n">
        <v>416.0</v>
      </c>
      <c r="S428" t="b">
        <v>0</v>
      </c>
      <c r="T428" t="inlineStr">
        <is>
          <t>N/A</t>
        </is>
      </c>
      <c r="U428" t="b">
        <v>0</v>
      </c>
      <c r="V428" t="inlineStr">
        <is>
          <t>Kalyani Mane</t>
        </is>
      </c>
      <c r="W428" s="1" t="n">
        <v>44840.84259259259</v>
      </c>
      <c r="X428" t="n">
        <v>201.0</v>
      </c>
      <c r="Y428" t="n">
        <v>59.0</v>
      </c>
      <c r="Z428" t="n">
        <v>0.0</v>
      </c>
      <c r="AA428" t="n">
        <v>59.0</v>
      </c>
      <c r="AB428" t="n">
        <v>0.0</v>
      </c>
      <c r="AC428" t="n">
        <v>1.0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Sanjana Uttekar</t>
        </is>
      </c>
      <c r="AI428" s="1" t="n">
        <v>44840.855578703704</v>
      </c>
      <c r="AJ428" t="n">
        <v>215.0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06-10-2022</t>
        </is>
      </c>
      <c r="BG428" t="n">
        <v>35.0</v>
      </c>
      <c r="BH428" t="inlineStr">
        <is>
          <t>NO</t>
        </is>
      </c>
    </row>
    <row r="429">
      <c r="A429" t="inlineStr">
        <is>
          <t>WI2210914</t>
        </is>
      </c>
      <c r="B429" t="inlineStr">
        <is>
          <t>DATA_VALIDATION</t>
        </is>
      </c>
      <c r="C429" t="inlineStr">
        <is>
          <t>201340001195</t>
        </is>
      </c>
      <c r="D429" t="inlineStr">
        <is>
          <t>Folder</t>
        </is>
      </c>
      <c r="E429" s="2">
        <f>HYPERLINK("capsilon://?command=openfolder&amp;siteaddress=FAM.docvelocity-na8.net&amp;folderid=FX1CE244A7-3214-6D17-2153-1831395CE3A5","FX2209976")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MI22106911</t>
        </is>
      </c>
      <c r="J429" t="n">
        <v>88.0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44837.47170138889</v>
      </c>
      <c r="P429" s="1" t="n">
        <v>44837.505740740744</v>
      </c>
      <c r="Q429" t="n">
        <v>2111.0</v>
      </c>
      <c r="R429" t="n">
        <v>830.0</v>
      </c>
      <c r="S429" t="b">
        <v>0</v>
      </c>
      <c r="T429" t="inlineStr">
        <is>
          <t>N/A</t>
        </is>
      </c>
      <c r="U429" t="b">
        <v>0</v>
      </c>
      <c r="V429" t="inlineStr">
        <is>
          <t>Samadhan Kamble</t>
        </is>
      </c>
      <c r="W429" s="1" t="n">
        <v>44837.505740740744</v>
      </c>
      <c r="X429" t="n">
        <v>570.0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88.0</v>
      </c>
      <c r="AE429" t="n">
        <v>74.0</v>
      </c>
      <c r="AF429" t="n">
        <v>0.0</v>
      </c>
      <c r="AG429" t="n">
        <v>4.0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03-10-2022</t>
        </is>
      </c>
      <c r="BG429" t="n">
        <v>49.0</v>
      </c>
      <c r="BH429" t="inlineStr">
        <is>
          <t>NO</t>
        </is>
      </c>
    </row>
    <row r="430">
      <c r="A430" t="inlineStr">
        <is>
          <t>WI22109154</t>
        </is>
      </c>
      <c r="B430" t="inlineStr">
        <is>
          <t>DATA_VALIDATION</t>
        </is>
      </c>
      <c r="C430" t="inlineStr">
        <is>
          <t>201330008848</t>
        </is>
      </c>
      <c r="D430" t="inlineStr">
        <is>
          <t>Folder</t>
        </is>
      </c>
      <c r="E430" s="2">
        <f>HYPERLINK("capsilon://?command=openfolder&amp;siteaddress=FAM.docvelocity-na8.net&amp;folderid=FXDFF4E3F5-0E6E-F02E-68DA-7AAED67FEFC8","FX22097118")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MI221074463</t>
        </is>
      </c>
      <c r="J430" t="n">
        <v>58.0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44840.851585648146</v>
      </c>
      <c r="P430" s="1" t="n">
        <v>44840.9096875</v>
      </c>
      <c r="Q430" t="n">
        <v>4519.0</v>
      </c>
      <c r="R430" t="n">
        <v>501.0</v>
      </c>
      <c r="S430" t="b">
        <v>0</v>
      </c>
      <c r="T430" t="inlineStr">
        <is>
          <t>N/A</t>
        </is>
      </c>
      <c r="U430" t="b">
        <v>0</v>
      </c>
      <c r="V430" t="inlineStr">
        <is>
          <t>Kalyani Mane</t>
        </is>
      </c>
      <c r="W430" s="1" t="n">
        <v>44840.86704861111</v>
      </c>
      <c r="X430" t="n">
        <v>388.0</v>
      </c>
      <c r="Y430" t="n">
        <v>53.0</v>
      </c>
      <c r="Z430" t="n">
        <v>0.0</v>
      </c>
      <c r="AA430" t="n">
        <v>53.0</v>
      </c>
      <c r="AB430" t="n">
        <v>3.0</v>
      </c>
      <c r="AC430" t="n">
        <v>9.0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Sanjana Uttekar</t>
        </is>
      </c>
      <c r="AI430" s="1" t="n">
        <v>44840.9096875</v>
      </c>
      <c r="AJ430" t="n">
        <v>88.0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06-10-2022</t>
        </is>
      </c>
      <c r="BG430" t="n">
        <v>83.0</v>
      </c>
      <c r="BH430" t="inlineStr">
        <is>
          <t>NO</t>
        </is>
      </c>
    </row>
    <row r="431">
      <c r="A431" t="inlineStr">
        <is>
          <t>WI22109170</t>
        </is>
      </c>
      <c r="B431" t="inlineStr">
        <is>
          <t>DATA_VALIDATION</t>
        </is>
      </c>
      <c r="C431" t="inlineStr">
        <is>
          <t>201110013029</t>
        </is>
      </c>
      <c r="D431" t="inlineStr">
        <is>
          <t>Folder</t>
        </is>
      </c>
      <c r="E431" s="2">
        <f>HYPERLINK("capsilon://?command=openfolder&amp;siteaddress=FAM.docvelocity-na8.net&amp;folderid=FX07AF6676-9F47-727A-9D11-A385BC88FBC8","FX22081279")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MI221074623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44840.88459490741</v>
      </c>
      <c r="P431" s="1" t="n">
        <v>44840.91038194444</v>
      </c>
      <c r="Q431" t="n">
        <v>2098.0</v>
      </c>
      <c r="R431" t="n">
        <v>130.0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44840.88582175926</v>
      </c>
      <c r="X431" t="n">
        <v>71.0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Sanjana Uttekar</t>
        </is>
      </c>
      <c r="AI431" s="1" t="n">
        <v>44840.91038194444</v>
      </c>
      <c r="AJ431" t="n">
        <v>59.0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06-10-2022</t>
        </is>
      </c>
      <c r="BG431" t="n">
        <v>37.0</v>
      </c>
      <c r="BH431" t="inlineStr">
        <is>
          <t>NO</t>
        </is>
      </c>
    </row>
    <row r="432">
      <c r="A432" t="inlineStr">
        <is>
          <t>WI22109176</t>
        </is>
      </c>
      <c r="B432" t="inlineStr">
        <is>
          <t>DATA_VALIDATION</t>
        </is>
      </c>
      <c r="C432" t="inlineStr">
        <is>
          <t>201330008653</t>
        </is>
      </c>
      <c r="D432" t="inlineStr">
        <is>
          <t>Folder</t>
        </is>
      </c>
      <c r="E432" s="2">
        <f>HYPERLINK("capsilon://?command=openfolder&amp;siteaddress=FAM.docvelocity-na8.net&amp;folderid=FX5D2816D1-E65F-2DCC-9FFD-C46F099239C5","FX22093447")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MI221074690</t>
        </is>
      </c>
      <c r="J432" t="n">
        <v>49.0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44840.90479166667</v>
      </c>
      <c r="P432" s="1" t="n">
        <v>44840.96570601852</v>
      </c>
      <c r="Q432" t="n">
        <v>4578.0</v>
      </c>
      <c r="R432" t="n">
        <v>685.0</v>
      </c>
      <c r="S432" t="b">
        <v>0</v>
      </c>
      <c r="T432" t="inlineStr">
        <is>
          <t>N/A</t>
        </is>
      </c>
      <c r="U432" t="b">
        <v>0</v>
      </c>
      <c r="V432" t="inlineStr">
        <is>
          <t>Kalyani Mane</t>
        </is>
      </c>
      <c r="W432" s="1" t="n">
        <v>44840.94490740741</v>
      </c>
      <c r="X432" t="n">
        <v>367.0</v>
      </c>
      <c r="Y432" t="n">
        <v>49.0</v>
      </c>
      <c r="Z432" t="n">
        <v>0.0</v>
      </c>
      <c r="AA432" t="n">
        <v>49.0</v>
      </c>
      <c r="AB432" t="n">
        <v>0.0</v>
      </c>
      <c r="AC432" t="n">
        <v>5.0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44840.96570601852</v>
      </c>
      <c r="AJ432" t="n">
        <v>306.0</v>
      </c>
      <c r="AK432" t="n">
        <v>2.0</v>
      </c>
      <c r="AL432" t="n">
        <v>0.0</v>
      </c>
      <c r="AM432" t="n">
        <v>2.0</v>
      </c>
      <c r="AN432" t="n">
        <v>0.0</v>
      </c>
      <c r="AO432" t="n">
        <v>1.0</v>
      </c>
      <c r="AP432" t="n">
        <v>-2.0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06-10-2022</t>
        </is>
      </c>
      <c r="BG432" t="n">
        <v>87.0</v>
      </c>
      <c r="BH432" t="inlineStr">
        <is>
          <t>NO</t>
        </is>
      </c>
    </row>
    <row r="433">
      <c r="A433" t="inlineStr">
        <is>
          <t>WI22109183</t>
        </is>
      </c>
      <c r="B433" t="inlineStr">
        <is>
          <t>DATA_VALIDATION</t>
        </is>
      </c>
      <c r="C433" t="inlineStr">
        <is>
          <t>201330008633</t>
        </is>
      </c>
      <c r="D433" t="inlineStr">
        <is>
          <t>Folder</t>
        </is>
      </c>
      <c r="E433" s="2">
        <f>HYPERLINK("capsilon://?command=openfolder&amp;siteaddress=FAM.docvelocity-na8.net&amp;folderid=FX6DA31F55-276F-4973-93E9-A505581897E2","FX22093114")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MI221074725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44840.91849537037</v>
      </c>
      <c r="P433" s="1" t="n">
        <v>44840.96928240741</v>
      </c>
      <c r="Q433" t="n">
        <v>3758.0</v>
      </c>
      <c r="R433" t="n">
        <v>630.0</v>
      </c>
      <c r="S433" t="b">
        <v>0</v>
      </c>
      <c r="T433" t="inlineStr">
        <is>
          <t>N/A</t>
        </is>
      </c>
      <c r="U433" t="b">
        <v>0</v>
      </c>
      <c r="V433" t="inlineStr">
        <is>
          <t>Kalyani Mane</t>
        </is>
      </c>
      <c r="W433" s="1" t="n">
        <v>44840.94863425926</v>
      </c>
      <c r="X433" t="n">
        <v>321.0</v>
      </c>
      <c r="Y433" t="n">
        <v>52.0</v>
      </c>
      <c r="Z433" t="n">
        <v>0.0</v>
      </c>
      <c r="AA433" t="n">
        <v>52.0</v>
      </c>
      <c r="AB433" t="n">
        <v>0.0</v>
      </c>
      <c r="AC433" t="n">
        <v>5.0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44840.96928240741</v>
      </c>
      <c r="AJ433" t="n">
        <v>309.0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13.0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06-10-2022</t>
        </is>
      </c>
      <c r="BG433" t="n">
        <v>73.0</v>
      </c>
      <c r="BH433" t="inlineStr">
        <is>
          <t>NO</t>
        </is>
      </c>
    </row>
    <row r="434">
      <c r="A434" t="inlineStr">
        <is>
          <t>WI22109185</t>
        </is>
      </c>
      <c r="B434" t="inlineStr">
        <is>
          <t>DATA_VALIDATION</t>
        </is>
      </c>
      <c r="C434" t="inlineStr">
        <is>
          <t>201300025280</t>
        </is>
      </c>
      <c r="D434" t="inlineStr">
        <is>
          <t>Folder</t>
        </is>
      </c>
      <c r="E434" s="2">
        <f>HYPERLINK("capsilon://?command=openfolder&amp;siteaddress=FAM.docvelocity-na8.net&amp;folderid=FXAFECF2C3-DD99-C591-F688-C7B7DCA069E7","FX22092798")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MI221074745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44840.92663194444</v>
      </c>
      <c r="P434" s="1" t="n">
        <v>44840.97043981482</v>
      </c>
      <c r="Q434" t="n">
        <v>3527.0</v>
      </c>
      <c r="R434" t="n">
        <v>258.0</v>
      </c>
      <c r="S434" t="b">
        <v>0</v>
      </c>
      <c r="T434" t="inlineStr">
        <is>
          <t>N/A</t>
        </is>
      </c>
      <c r="U434" t="b">
        <v>0</v>
      </c>
      <c r="V434" t="inlineStr">
        <is>
          <t>Kalyani Mane</t>
        </is>
      </c>
      <c r="W434" s="1" t="n">
        <v>44840.95048611111</v>
      </c>
      <c r="X434" t="n">
        <v>159.0</v>
      </c>
      <c r="Y434" t="n">
        <v>37.0</v>
      </c>
      <c r="Z434" t="n">
        <v>0.0</v>
      </c>
      <c r="AA434" t="n">
        <v>37.0</v>
      </c>
      <c r="AB434" t="n">
        <v>0.0</v>
      </c>
      <c r="AC434" t="n">
        <v>8.0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44840.97043981482</v>
      </c>
      <c r="AJ434" t="n">
        <v>99.0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06-10-2022</t>
        </is>
      </c>
      <c r="BG434" t="n">
        <v>63.0</v>
      </c>
      <c r="BH434" t="inlineStr">
        <is>
          <t>NO</t>
        </is>
      </c>
    </row>
    <row r="435">
      <c r="A435" t="inlineStr">
        <is>
          <t>WI22109186</t>
        </is>
      </c>
      <c r="B435" t="inlineStr">
        <is>
          <t>DATA_VALIDATION</t>
        </is>
      </c>
      <c r="C435" t="inlineStr">
        <is>
          <t>201300025280</t>
        </is>
      </c>
      <c r="D435" t="inlineStr">
        <is>
          <t>Folder</t>
        </is>
      </c>
      <c r="E435" s="2">
        <f>HYPERLINK("capsilon://?command=openfolder&amp;siteaddress=FAM.docvelocity-na8.net&amp;folderid=FXAFECF2C3-DD99-C591-F688-C7B7DCA069E7","FX22092798")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MI221074746</t>
        </is>
      </c>
      <c r="J435" t="n">
        <v>44.0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44840.92681712963</v>
      </c>
      <c r="P435" s="1" t="n">
        <v>44840.9715162037</v>
      </c>
      <c r="Q435" t="n">
        <v>3650.0</v>
      </c>
      <c r="R435" t="n">
        <v>212.0</v>
      </c>
      <c r="S435" t="b">
        <v>0</v>
      </c>
      <c r="T435" t="inlineStr">
        <is>
          <t>N/A</t>
        </is>
      </c>
      <c r="U435" t="b">
        <v>0</v>
      </c>
      <c r="V435" t="inlineStr">
        <is>
          <t>Kalyani Mane</t>
        </is>
      </c>
      <c r="W435" s="1" t="n">
        <v>44840.951886574076</v>
      </c>
      <c r="X435" t="n">
        <v>120.0</v>
      </c>
      <c r="Y435" t="n">
        <v>37.0</v>
      </c>
      <c r="Z435" t="n">
        <v>0.0</v>
      </c>
      <c r="AA435" t="n">
        <v>37.0</v>
      </c>
      <c r="AB435" t="n">
        <v>0.0</v>
      </c>
      <c r="AC435" t="n">
        <v>8.0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44840.9715162037</v>
      </c>
      <c r="AJ435" t="n">
        <v>92.0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06-10-2022</t>
        </is>
      </c>
      <c r="BG435" t="n">
        <v>64.0</v>
      </c>
      <c r="BH435" t="inlineStr">
        <is>
          <t>NO</t>
        </is>
      </c>
    </row>
    <row r="436">
      <c r="A436" t="inlineStr">
        <is>
          <t>WI22109202</t>
        </is>
      </c>
      <c r="B436" t="inlineStr">
        <is>
          <t>DATA_VALIDATION</t>
        </is>
      </c>
      <c r="C436" t="inlineStr">
        <is>
          <t>201330008722</t>
        </is>
      </c>
      <c r="D436" t="inlineStr">
        <is>
          <t>Folder</t>
        </is>
      </c>
      <c r="E436" s="2">
        <f>HYPERLINK("capsilon://?command=openfolder&amp;siteaddress=FAM.docvelocity-na8.net&amp;folderid=FX32B28E91-35FE-5EA2-A6FE-53E5E12B4C43","FX22094941")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MI221074841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44840.95664351852</v>
      </c>
      <c r="P436" s="1" t="n">
        <v>44840.98274305555</v>
      </c>
      <c r="Q436" t="n">
        <v>897.0</v>
      </c>
      <c r="R436" t="n">
        <v>1358.0</v>
      </c>
      <c r="S436" t="b">
        <v>0</v>
      </c>
      <c r="T436" t="inlineStr">
        <is>
          <t>N/A</t>
        </is>
      </c>
      <c r="U436" t="b">
        <v>0</v>
      </c>
      <c r="V436" t="inlineStr">
        <is>
          <t>Kalyani Mane</t>
        </is>
      </c>
      <c r="W436" s="1" t="n">
        <v>44840.97634259259</v>
      </c>
      <c r="X436" t="n">
        <v>976.0</v>
      </c>
      <c r="Y436" t="n">
        <v>52.0</v>
      </c>
      <c r="Z436" t="n">
        <v>0.0</v>
      </c>
      <c r="AA436" t="n">
        <v>52.0</v>
      </c>
      <c r="AB436" t="n">
        <v>0.0</v>
      </c>
      <c r="AC436" t="n">
        <v>14.0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Sanjana Uttekar</t>
        </is>
      </c>
      <c r="AI436" s="1" t="n">
        <v>44840.98274305555</v>
      </c>
      <c r="AJ436" t="n">
        <v>382.0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06-10-2022</t>
        </is>
      </c>
      <c r="BG436" t="n">
        <v>37.0</v>
      </c>
      <c r="BH436" t="inlineStr">
        <is>
          <t>NO</t>
        </is>
      </c>
    </row>
    <row r="437">
      <c r="A437" t="inlineStr">
        <is>
          <t>WI22109203</t>
        </is>
      </c>
      <c r="B437" t="inlineStr">
        <is>
          <t>DATA_VALIDATION</t>
        </is>
      </c>
      <c r="C437" t="inlineStr">
        <is>
          <t>201330008722</t>
        </is>
      </c>
      <c r="D437" t="inlineStr">
        <is>
          <t>Folder</t>
        </is>
      </c>
      <c r="E437" s="2">
        <f>HYPERLINK("capsilon://?command=openfolder&amp;siteaddress=FAM.docvelocity-na8.net&amp;folderid=FX32B28E91-35FE-5EA2-A6FE-53E5E12B4C43","FX22094941")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MI221074848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44840.9578587963</v>
      </c>
      <c r="P437" s="1" t="n">
        <v>44840.982835648145</v>
      </c>
      <c r="Q437" t="n">
        <v>1676.0</v>
      </c>
      <c r="R437" t="n">
        <v>482.0</v>
      </c>
      <c r="S437" t="b">
        <v>0</v>
      </c>
      <c r="T437" t="inlineStr">
        <is>
          <t>N/A</t>
        </is>
      </c>
      <c r="U437" t="b">
        <v>0</v>
      </c>
      <c r="V437" t="inlineStr">
        <is>
          <t>Kalyani Mane</t>
        </is>
      </c>
      <c r="W437" s="1" t="n">
        <v>44840.97928240741</v>
      </c>
      <c r="X437" t="n">
        <v>253.0</v>
      </c>
      <c r="Y437" t="n">
        <v>42.0</v>
      </c>
      <c r="Z437" t="n">
        <v>0.0</v>
      </c>
      <c r="AA437" t="n">
        <v>42.0</v>
      </c>
      <c r="AB437" t="n">
        <v>0.0</v>
      </c>
      <c r="AC437" t="n">
        <v>2.0</v>
      </c>
      <c r="AD437" t="n">
        <v>14.0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44840.982835648145</v>
      </c>
      <c r="AJ437" t="n">
        <v>216.0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06-10-2022</t>
        </is>
      </c>
      <c r="BG437" t="n">
        <v>35.0</v>
      </c>
      <c r="BH437" t="inlineStr">
        <is>
          <t>NO</t>
        </is>
      </c>
    </row>
    <row r="438">
      <c r="A438" t="inlineStr">
        <is>
          <t>WI22109204</t>
        </is>
      </c>
      <c r="B438" t="inlineStr">
        <is>
          <t>DATA_VALIDATION</t>
        </is>
      </c>
      <c r="C438" t="inlineStr">
        <is>
          <t>201330008722</t>
        </is>
      </c>
      <c r="D438" t="inlineStr">
        <is>
          <t>Folder</t>
        </is>
      </c>
      <c r="E438" s="2">
        <f>HYPERLINK("capsilon://?command=openfolder&amp;siteaddress=FAM.docvelocity-na8.net&amp;folderid=FX32B28E91-35FE-5EA2-A6FE-53E5E12B4C43","FX22094941")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MI221074844</t>
        </is>
      </c>
      <c r="J438" t="n">
        <v>144.0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44840.957974537036</v>
      </c>
      <c r="P438" s="1" t="n">
        <v>44840.98055555556</v>
      </c>
      <c r="Q438" t="n">
        <v>1842.0</v>
      </c>
      <c r="R438" t="n">
        <v>109.0</v>
      </c>
      <c r="S438" t="b">
        <v>0</v>
      </c>
      <c r="T438" t="inlineStr">
        <is>
          <t>N/A</t>
        </is>
      </c>
      <c r="U438" t="b">
        <v>0</v>
      </c>
      <c r="V438" t="inlineStr">
        <is>
          <t>Kalyani Mane</t>
        </is>
      </c>
      <c r="W438" s="1" t="n">
        <v>44840.98055555556</v>
      </c>
      <c r="X438" t="n">
        <v>109.0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144.0</v>
      </c>
      <c r="AE438" t="n">
        <v>144.0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06-10-2022</t>
        </is>
      </c>
      <c r="BG438" t="n">
        <v>32.0</v>
      </c>
      <c r="BH438" t="inlineStr">
        <is>
          <t>NO</t>
        </is>
      </c>
    </row>
    <row r="439">
      <c r="A439" t="inlineStr">
        <is>
          <t>WI22109205</t>
        </is>
      </c>
      <c r="B439" t="inlineStr">
        <is>
          <t>DATA_VALIDATION</t>
        </is>
      </c>
      <c r="C439" t="inlineStr">
        <is>
          <t>201330008722</t>
        </is>
      </c>
      <c r="D439" t="inlineStr">
        <is>
          <t>Folder</t>
        </is>
      </c>
      <c r="E439" s="2">
        <f>HYPERLINK("capsilon://?command=openfolder&amp;siteaddress=FAM.docvelocity-na8.net&amp;folderid=FX32B28E91-35FE-5EA2-A6FE-53E5E12B4C43","FX22094941")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MI221074853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44840.958136574074</v>
      </c>
      <c r="P439" s="1" t="n">
        <v>44840.988217592596</v>
      </c>
      <c r="Q439" t="n">
        <v>2063.0</v>
      </c>
      <c r="R439" t="n">
        <v>536.0</v>
      </c>
      <c r="S439" t="b">
        <v>0</v>
      </c>
      <c r="T439" t="inlineStr">
        <is>
          <t>N/A</t>
        </is>
      </c>
      <c r="U439" t="b">
        <v>0</v>
      </c>
      <c r="V439" t="inlineStr">
        <is>
          <t>Kalyani Mane</t>
        </is>
      </c>
      <c r="W439" s="1" t="n">
        <v>44840.98431712963</v>
      </c>
      <c r="X439" t="n">
        <v>324.0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11.0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Sanjana Uttekar</t>
        </is>
      </c>
      <c r="AI439" s="1" t="n">
        <v>44840.988217592596</v>
      </c>
      <c r="AJ439" t="n">
        <v>212.0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06-10-2022</t>
        </is>
      </c>
      <c r="BG439" t="n">
        <v>43.0</v>
      </c>
      <c r="BH439" t="inlineStr">
        <is>
          <t>NO</t>
        </is>
      </c>
    </row>
    <row r="440">
      <c r="A440" t="inlineStr">
        <is>
          <t>WI22109206</t>
        </is>
      </c>
      <c r="B440" t="inlineStr">
        <is>
          <t>DATA_VALIDATION</t>
        </is>
      </c>
      <c r="C440" t="inlineStr">
        <is>
          <t>201330008722</t>
        </is>
      </c>
      <c r="D440" t="inlineStr">
        <is>
          <t>Folder</t>
        </is>
      </c>
      <c r="E440" s="2">
        <f>HYPERLINK("capsilon://?command=openfolder&amp;siteaddress=FAM.docvelocity-na8.net&amp;folderid=FX32B28E91-35FE-5EA2-A6FE-53E5E12B4C43","FX22094941")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MI221074856</t>
        </is>
      </c>
      <c r="J440" t="n">
        <v>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44840.95880787037</v>
      </c>
      <c r="P440" s="1" t="n">
        <v>44840.98527777778</v>
      </c>
      <c r="Q440" t="n">
        <v>2196.0</v>
      </c>
      <c r="R440" t="n">
        <v>91.0</v>
      </c>
      <c r="S440" t="b">
        <v>0</v>
      </c>
      <c r="T440" t="inlineStr">
        <is>
          <t>N/A</t>
        </is>
      </c>
      <c r="U440" t="b">
        <v>0</v>
      </c>
      <c r="V440" t="inlineStr">
        <is>
          <t>Kalyani Mane</t>
        </is>
      </c>
      <c r="W440" s="1" t="n">
        <v>44840.98527777778</v>
      </c>
      <c r="X440" t="n">
        <v>82.0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58.0</v>
      </c>
      <c r="AE440" t="n">
        <v>58.0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06-10-2022</t>
        </is>
      </c>
      <c r="BG440" t="n">
        <v>38.0</v>
      </c>
      <c r="BH440" t="inlineStr">
        <is>
          <t>NO</t>
        </is>
      </c>
    </row>
    <row r="441">
      <c r="A441" t="inlineStr">
        <is>
          <t>WI22109207</t>
        </is>
      </c>
      <c r="B441" t="inlineStr">
        <is>
          <t>DATA_VALIDATION</t>
        </is>
      </c>
      <c r="C441" t="inlineStr">
        <is>
          <t>201330008722</t>
        </is>
      </c>
      <c r="D441" t="inlineStr">
        <is>
          <t>Folder</t>
        </is>
      </c>
      <c r="E441" s="2">
        <f>HYPERLINK("capsilon://?command=openfolder&amp;siteaddress=FAM.docvelocity-na8.net&amp;folderid=FX32B28E91-35FE-5EA2-A6FE-53E5E12B4C43","FX22094941")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MI221074860</t>
        </is>
      </c>
      <c r="J441" t="n">
        <v>58.0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44840.9590625</v>
      </c>
      <c r="P441" s="1" t="n">
        <v>44840.98585648148</v>
      </c>
      <c r="Q441" t="n">
        <v>2266.0</v>
      </c>
      <c r="R441" t="n">
        <v>49.0</v>
      </c>
      <c r="S441" t="b">
        <v>0</v>
      </c>
      <c r="T441" t="inlineStr">
        <is>
          <t>N/A</t>
        </is>
      </c>
      <c r="U441" t="b">
        <v>0</v>
      </c>
      <c r="V441" t="inlineStr">
        <is>
          <t>Kalyani Mane</t>
        </is>
      </c>
      <c r="W441" s="1" t="n">
        <v>44840.98585648148</v>
      </c>
      <c r="X441" t="n">
        <v>49.0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58.0</v>
      </c>
      <c r="AE441" t="n">
        <v>58.0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06-10-2022</t>
        </is>
      </c>
      <c r="BG441" t="n">
        <v>38.0</v>
      </c>
      <c r="BH441" t="inlineStr">
        <is>
          <t>NO</t>
        </is>
      </c>
    </row>
    <row r="442">
      <c r="A442" t="inlineStr">
        <is>
          <t>WI22109208</t>
        </is>
      </c>
      <c r="B442" t="inlineStr">
        <is>
          <t>DATA_VALIDATION</t>
        </is>
      </c>
      <c r="C442" t="inlineStr">
        <is>
          <t>201330008722</t>
        </is>
      </c>
      <c r="D442" t="inlineStr">
        <is>
          <t>Folder</t>
        </is>
      </c>
      <c r="E442" s="2">
        <f>HYPERLINK("capsilon://?command=openfolder&amp;siteaddress=FAM.docvelocity-na8.net&amp;folderid=FX32B28E91-35FE-5EA2-A6FE-53E5E12B4C43","FX22094941")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MI221074870</t>
        </is>
      </c>
      <c r="J442" t="n">
        <v>58.0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44840.966261574074</v>
      </c>
      <c r="P442" s="1" t="n">
        <v>44840.98672453704</v>
      </c>
      <c r="Q442" t="n">
        <v>1694.0</v>
      </c>
      <c r="R442" t="n">
        <v>74.0</v>
      </c>
      <c r="S442" t="b">
        <v>0</v>
      </c>
      <c r="T442" t="inlineStr">
        <is>
          <t>N/A</t>
        </is>
      </c>
      <c r="U442" t="b">
        <v>0</v>
      </c>
      <c r="V442" t="inlineStr">
        <is>
          <t>Kalyani Mane</t>
        </is>
      </c>
      <c r="W442" s="1" t="n">
        <v>44840.98672453704</v>
      </c>
      <c r="X442" t="n">
        <v>74.0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58.0</v>
      </c>
      <c r="AE442" t="n">
        <v>58.0</v>
      </c>
      <c r="AF442" t="n">
        <v>0.0</v>
      </c>
      <c r="AG442" t="n">
        <v>2.0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06-10-2022</t>
        </is>
      </c>
      <c r="BG442" t="n">
        <v>29.0</v>
      </c>
      <c r="BH442" t="inlineStr">
        <is>
          <t>NO</t>
        </is>
      </c>
    </row>
    <row r="443">
      <c r="A443" t="inlineStr">
        <is>
          <t>WI22109209</t>
        </is>
      </c>
      <c r="B443" t="inlineStr">
        <is>
          <t>DATA_VALIDATION</t>
        </is>
      </c>
      <c r="C443" t="inlineStr">
        <is>
          <t>201330008722</t>
        </is>
      </c>
      <c r="D443" t="inlineStr">
        <is>
          <t>Folder</t>
        </is>
      </c>
      <c r="E443" s="2">
        <f>HYPERLINK("capsilon://?command=openfolder&amp;siteaddress=FAM.docvelocity-na8.net&amp;folderid=FX32B28E91-35FE-5EA2-A6FE-53E5E12B4C43","FX22094941")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MI221074869</t>
        </is>
      </c>
      <c r="J443" t="n">
        <v>144.0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44840.96665509259</v>
      </c>
      <c r="P443" s="1" t="n">
        <v>44840.99564814815</v>
      </c>
      <c r="Q443" t="n">
        <v>2369.0</v>
      </c>
      <c r="R443" t="n">
        <v>136.0</v>
      </c>
      <c r="S443" t="b">
        <v>0</v>
      </c>
      <c r="T443" t="inlineStr">
        <is>
          <t>N/A</t>
        </is>
      </c>
      <c r="U443" t="b">
        <v>0</v>
      </c>
      <c r="V443" t="inlineStr">
        <is>
          <t>Mohit Bilampelli</t>
        </is>
      </c>
      <c r="W443" s="1" t="n">
        <v>44840.99564814815</v>
      </c>
      <c r="X443" t="n">
        <v>136.0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144.0</v>
      </c>
      <c r="AE443" t="n">
        <v>144.0</v>
      </c>
      <c r="AF443" t="n">
        <v>0.0</v>
      </c>
      <c r="AG443" t="n">
        <v>4.0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06-10-2022</t>
        </is>
      </c>
      <c r="BG443" t="n">
        <v>41.0</v>
      </c>
      <c r="BH443" t="inlineStr">
        <is>
          <t>NO</t>
        </is>
      </c>
    </row>
    <row r="444">
      <c r="A444" t="inlineStr">
        <is>
          <t>WI22109210</t>
        </is>
      </c>
      <c r="B444" t="inlineStr">
        <is>
          <t>DATA_VALIDATION</t>
        </is>
      </c>
      <c r="C444" t="inlineStr">
        <is>
          <t>201330008722</t>
        </is>
      </c>
      <c r="D444" t="inlineStr">
        <is>
          <t>Folder</t>
        </is>
      </c>
      <c r="E444" s="2">
        <f>HYPERLINK("capsilon://?command=openfolder&amp;siteaddress=FAM.docvelocity-na8.net&amp;folderid=FX32B28E91-35FE-5EA2-A6FE-53E5E12B4C43","FX22094941")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MI221074873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44840.96690972222</v>
      </c>
      <c r="P444" s="1" t="n">
        <v>44841.014236111114</v>
      </c>
      <c r="Q444" t="n">
        <v>3496.0</v>
      </c>
      <c r="R444" t="n">
        <v>593.0</v>
      </c>
      <c r="S444" t="b">
        <v>0</v>
      </c>
      <c r="T444" t="inlineStr">
        <is>
          <t>N/A</t>
        </is>
      </c>
      <c r="U444" t="b">
        <v>0</v>
      </c>
      <c r="V444" t="inlineStr">
        <is>
          <t>Mohit Bilampelli</t>
        </is>
      </c>
      <c r="W444" s="1" t="n">
        <v>44841.000925925924</v>
      </c>
      <c r="X444" t="n">
        <v>455.0</v>
      </c>
      <c r="Y444" t="n">
        <v>52.0</v>
      </c>
      <c r="Z444" t="n">
        <v>0.0</v>
      </c>
      <c r="AA444" t="n">
        <v>52.0</v>
      </c>
      <c r="AB444" t="n">
        <v>0.0</v>
      </c>
      <c r="AC444" t="n">
        <v>11.0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44841.014236111114</v>
      </c>
      <c r="AJ444" t="n">
        <v>138.0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06-10-2022</t>
        </is>
      </c>
      <c r="BG444" t="n">
        <v>68.0</v>
      </c>
      <c r="BH444" t="inlineStr">
        <is>
          <t>NO</t>
        </is>
      </c>
    </row>
    <row r="445">
      <c r="A445" t="inlineStr">
        <is>
          <t>WI22109211</t>
        </is>
      </c>
      <c r="B445" t="inlineStr">
        <is>
          <t>DATA_VALIDATION</t>
        </is>
      </c>
      <c r="C445" t="inlineStr">
        <is>
          <t>201330008722</t>
        </is>
      </c>
      <c r="D445" t="inlineStr">
        <is>
          <t>Folder</t>
        </is>
      </c>
      <c r="E445" s="2">
        <f>HYPERLINK("capsilon://?command=openfolder&amp;siteaddress=FAM.docvelocity-na8.net&amp;folderid=FX32B28E91-35FE-5EA2-A6FE-53E5E12B4C43","FX22094941")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MI221074871</t>
        </is>
      </c>
      <c r="J445" t="n">
        <v>58.0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44840.96716435185</v>
      </c>
      <c r="P445" s="1" t="n">
        <v>44840.99701388889</v>
      </c>
      <c r="Q445" t="n">
        <v>2514.0</v>
      </c>
      <c r="R445" t="n">
        <v>65.0</v>
      </c>
      <c r="S445" t="b">
        <v>0</v>
      </c>
      <c r="T445" t="inlineStr">
        <is>
          <t>N/A</t>
        </is>
      </c>
      <c r="U445" t="b">
        <v>0</v>
      </c>
      <c r="V445" t="inlineStr">
        <is>
          <t>Kalyani Mane</t>
        </is>
      </c>
      <c r="W445" s="1" t="n">
        <v>44840.99701388889</v>
      </c>
      <c r="X445" t="n">
        <v>65.0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58.0</v>
      </c>
      <c r="AE445" t="n">
        <v>58.0</v>
      </c>
      <c r="AF445" t="n">
        <v>0.0</v>
      </c>
      <c r="AG445" t="n">
        <v>2.0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06-10-2022</t>
        </is>
      </c>
      <c r="BG445" t="n">
        <v>42.0</v>
      </c>
      <c r="BH445" t="inlineStr">
        <is>
          <t>NO</t>
        </is>
      </c>
    </row>
    <row r="446">
      <c r="A446" t="inlineStr">
        <is>
          <t>WI22109212</t>
        </is>
      </c>
      <c r="B446" t="inlineStr">
        <is>
          <t>DATA_VALIDATION</t>
        </is>
      </c>
      <c r="C446" t="inlineStr">
        <is>
          <t>201330008722</t>
        </is>
      </c>
      <c r="D446" t="inlineStr">
        <is>
          <t>Folder</t>
        </is>
      </c>
      <c r="E446" s="2">
        <f>HYPERLINK("capsilon://?command=openfolder&amp;siteaddress=FAM.docvelocity-na8.net&amp;folderid=FX32B28E91-35FE-5EA2-A6FE-53E5E12B4C43","FX22094941")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MI221074874</t>
        </is>
      </c>
      <c r="J446" t="n">
        <v>56.0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44840.96722222222</v>
      </c>
      <c r="P446" s="1" t="n">
        <v>44841.014814814815</v>
      </c>
      <c r="Q446" t="n">
        <v>3841.0</v>
      </c>
      <c r="R446" t="n">
        <v>271.0</v>
      </c>
      <c r="S446" t="b">
        <v>0</v>
      </c>
      <c r="T446" t="inlineStr">
        <is>
          <t>N/A</t>
        </is>
      </c>
      <c r="U446" t="b">
        <v>0</v>
      </c>
      <c r="V446" t="inlineStr">
        <is>
          <t>Mohit Bilampelli</t>
        </is>
      </c>
      <c r="W446" s="1" t="n">
        <v>44841.00763888889</v>
      </c>
      <c r="X446" t="n">
        <v>195.0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44841.014814814815</v>
      </c>
      <c r="AJ446" t="n">
        <v>76.0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06-10-2022</t>
        </is>
      </c>
      <c r="BG446" t="n">
        <v>68.0</v>
      </c>
      <c r="BH446" t="inlineStr">
        <is>
          <t>NO</t>
        </is>
      </c>
    </row>
    <row r="447">
      <c r="A447" t="inlineStr">
        <is>
          <t>WI22109213</t>
        </is>
      </c>
      <c r="B447" t="inlineStr">
        <is>
          <t>DATA_VALIDATION</t>
        </is>
      </c>
      <c r="C447" t="inlineStr">
        <is>
          <t>201340001243</t>
        </is>
      </c>
      <c r="D447" t="inlineStr">
        <is>
          <t>Folder</t>
        </is>
      </c>
      <c r="E447" s="2">
        <f>HYPERLINK("capsilon://?command=openfolder&amp;siteaddress=FAM.docvelocity-na8.net&amp;folderid=FX15E3D08A-1EDB-2F98-7C01-F6D34E4D2C23","FX22096877")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MI221074880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44840.96837962963</v>
      </c>
      <c r="P447" s="1" t="n">
        <v>44841.00813657408</v>
      </c>
      <c r="Q447" t="n">
        <v>3325.0</v>
      </c>
      <c r="R447" t="n">
        <v>110.0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44841.00813657408</v>
      </c>
      <c r="X447" t="n">
        <v>110.0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67.0</v>
      </c>
      <c r="AE447" t="n">
        <v>52.0</v>
      </c>
      <c r="AF447" t="n">
        <v>0.0</v>
      </c>
      <c r="AG447" t="n">
        <v>1.0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06-10-2022</t>
        </is>
      </c>
      <c r="BG447" t="n">
        <v>57.0</v>
      </c>
      <c r="BH447" t="inlineStr">
        <is>
          <t>NO</t>
        </is>
      </c>
    </row>
    <row r="448">
      <c r="A448" t="inlineStr">
        <is>
          <t>WI22109214</t>
        </is>
      </c>
      <c r="B448" t="inlineStr">
        <is>
          <t>DATA_VALIDATION</t>
        </is>
      </c>
      <c r="C448" t="inlineStr">
        <is>
          <t>201340001243</t>
        </is>
      </c>
      <c r="D448" t="inlineStr">
        <is>
          <t>Folder</t>
        </is>
      </c>
      <c r="E448" s="2">
        <f>HYPERLINK("capsilon://?command=openfolder&amp;siteaddress=FAM.docvelocity-na8.net&amp;folderid=FX15E3D08A-1EDB-2F98-7C01-F6D34E4D2C23","FX22096877")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MI221074883</t>
        </is>
      </c>
      <c r="J448" t="n">
        <v>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44840.968460648146</v>
      </c>
      <c r="P448" s="1" t="n">
        <v>44841.01582175926</v>
      </c>
      <c r="Q448" t="n">
        <v>3529.0</v>
      </c>
      <c r="R448" t="n">
        <v>563.0</v>
      </c>
      <c r="S448" t="b">
        <v>0</v>
      </c>
      <c r="T448" t="inlineStr">
        <is>
          <t>N/A</t>
        </is>
      </c>
      <c r="U448" t="b">
        <v>0</v>
      </c>
      <c r="V448" t="inlineStr">
        <is>
          <t>Mohit Bilampelli</t>
        </is>
      </c>
      <c r="W448" s="1" t="n">
        <v>44841.01256944444</v>
      </c>
      <c r="X448" t="n">
        <v>426.0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Sanjana Uttekar</t>
        </is>
      </c>
      <c r="AI448" s="1" t="n">
        <v>44841.01582175926</v>
      </c>
      <c r="AJ448" t="n">
        <v>137.0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06-10-2022</t>
        </is>
      </c>
      <c r="BG448" t="n">
        <v>68.0</v>
      </c>
      <c r="BH448" t="inlineStr">
        <is>
          <t>NO</t>
        </is>
      </c>
    </row>
    <row r="449">
      <c r="A449" t="inlineStr">
        <is>
          <t>WI22109217</t>
        </is>
      </c>
      <c r="B449" t="inlineStr">
        <is>
          <t>DATA_VALIDATION</t>
        </is>
      </c>
      <c r="C449" t="inlineStr">
        <is>
          <t>201330008722</t>
        </is>
      </c>
      <c r="D449" t="inlineStr">
        <is>
          <t>Folder</t>
        </is>
      </c>
      <c r="E449" s="2">
        <f>HYPERLINK("capsilon://?command=openfolder&amp;siteaddress=FAM.docvelocity-na8.net&amp;folderid=FX32B28E91-35FE-5EA2-A6FE-53E5E12B4C43","FX22094941")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MI221074844</t>
        </is>
      </c>
      <c r="J449" t="n">
        <v>216.0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44840.981875</v>
      </c>
      <c r="P449" s="1" t="n">
        <v>44840.99880787037</v>
      </c>
      <c r="Q449" t="n">
        <v>157.0</v>
      </c>
      <c r="R449" t="n">
        <v>1306.0</v>
      </c>
      <c r="S449" t="b">
        <v>0</v>
      </c>
      <c r="T449" t="inlineStr">
        <is>
          <t>N/A</t>
        </is>
      </c>
      <c r="U449" t="b">
        <v>1</v>
      </c>
      <c r="V449" t="inlineStr">
        <is>
          <t>Mohit Bilampelli</t>
        </is>
      </c>
      <c r="W449" s="1" t="n">
        <v>44840.98887731481</v>
      </c>
      <c r="X449" t="n">
        <v>557.0</v>
      </c>
      <c r="Y449" t="n">
        <v>204.0</v>
      </c>
      <c r="Z449" t="n">
        <v>0.0</v>
      </c>
      <c r="AA449" t="n">
        <v>204.0</v>
      </c>
      <c r="AB449" t="n">
        <v>0.0</v>
      </c>
      <c r="AC449" t="n">
        <v>6.0</v>
      </c>
      <c r="AD449" t="n">
        <v>12.0</v>
      </c>
      <c r="AE449" t="n">
        <v>0.0</v>
      </c>
      <c r="AF449" t="n">
        <v>0.0</v>
      </c>
      <c r="AG449" t="n">
        <v>0.0</v>
      </c>
      <c r="AH449" t="inlineStr">
        <is>
          <t>Sanjana Uttekar</t>
        </is>
      </c>
      <c r="AI449" s="1" t="n">
        <v>44840.99880787037</v>
      </c>
      <c r="AJ449" t="n">
        <v>749.0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12.0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06-10-2022</t>
        </is>
      </c>
      <c r="BG449" t="n">
        <v>24.0</v>
      </c>
      <c r="BH449" t="inlineStr">
        <is>
          <t>NO</t>
        </is>
      </c>
    </row>
    <row r="450">
      <c r="A450" t="inlineStr">
        <is>
          <t>WI22109218</t>
        </is>
      </c>
      <c r="B450" t="inlineStr">
        <is>
          <t>DATA_VALIDATION</t>
        </is>
      </c>
      <c r="C450" t="inlineStr">
        <is>
          <t>201330008722</t>
        </is>
      </c>
      <c r="D450" t="inlineStr">
        <is>
          <t>Folder</t>
        </is>
      </c>
      <c r="E450" s="2">
        <f>HYPERLINK("capsilon://?command=openfolder&amp;siteaddress=FAM.docvelocity-na8.net&amp;folderid=FX32B28E91-35FE-5EA2-A6FE-53E5E12B4C43","FX22094941")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MI221074856</t>
        </is>
      </c>
      <c r="J450" t="n">
        <v>82.0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44840.98645833333</v>
      </c>
      <c r="P450" s="1" t="n">
        <v>44841.00357638889</v>
      </c>
      <c r="Q450" t="n">
        <v>720.0</v>
      </c>
      <c r="R450" t="n">
        <v>759.0</v>
      </c>
      <c r="S450" t="b">
        <v>0</v>
      </c>
      <c r="T450" t="inlineStr">
        <is>
          <t>N/A</t>
        </is>
      </c>
      <c r="U450" t="b">
        <v>1</v>
      </c>
      <c r="V450" t="inlineStr">
        <is>
          <t>Kalyani Mane</t>
        </is>
      </c>
      <c r="W450" s="1" t="n">
        <v>44840.990752314814</v>
      </c>
      <c r="X450" t="n">
        <v>348.0</v>
      </c>
      <c r="Y450" t="n">
        <v>82.0</v>
      </c>
      <c r="Z450" t="n">
        <v>0.0</v>
      </c>
      <c r="AA450" t="n">
        <v>82.0</v>
      </c>
      <c r="AB450" t="n">
        <v>0.0</v>
      </c>
      <c r="AC450" t="n">
        <v>6.0</v>
      </c>
      <c r="AD450" t="n">
        <v>0.0</v>
      </c>
      <c r="AE450" t="n">
        <v>0.0</v>
      </c>
      <c r="AF450" t="n">
        <v>0.0</v>
      </c>
      <c r="AG450" t="n">
        <v>0.0</v>
      </c>
      <c r="AH450" t="inlineStr">
        <is>
          <t>Sanjana Uttekar</t>
        </is>
      </c>
      <c r="AI450" s="1" t="n">
        <v>44841.00357638889</v>
      </c>
      <c r="AJ450" t="n">
        <v>411.0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06-10-2022</t>
        </is>
      </c>
      <c r="BG450" t="n">
        <v>24.0</v>
      </c>
      <c r="BH450" t="inlineStr">
        <is>
          <t>NO</t>
        </is>
      </c>
    </row>
    <row r="451">
      <c r="A451" t="inlineStr">
        <is>
          <t>WI22109219</t>
        </is>
      </c>
      <c r="B451" t="inlineStr">
        <is>
          <t>DATA_VALIDATION</t>
        </is>
      </c>
      <c r="C451" t="inlineStr">
        <is>
          <t>201330008722</t>
        </is>
      </c>
      <c r="D451" t="inlineStr">
        <is>
          <t>Folder</t>
        </is>
      </c>
      <c r="E451" s="2">
        <f>HYPERLINK("capsilon://?command=openfolder&amp;siteaddress=FAM.docvelocity-na8.net&amp;folderid=FX32B28E91-35FE-5EA2-A6FE-53E5E12B4C43","FX22094941")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MI221074860</t>
        </is>
      </c>
      <c r="J451" t="n">
        <v>82.0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44840.98703703703</v>
      </c>
      <c r="P451" s="1" t="n">
        <v>44841.00591435185</v>
      </c>
      <c r="Q451" t="n">
        <v>1225.0</v>
      </c>
      <c r="R451" t="n">
        <v>406.0</v>
      </c>
      <c r="S451" t="b">
        <v>0</v>
      </c>
      <c r="T451" t="inlineStr">
        <is>
          <t>N/A</t>
        </is>
      </c>
      <c r="U451" t="b">
        <v>1</v>
      </c>
      <c r="V451" t="inlineStr">
        <is>
          <t>Mohit Bilampelli</t>
        </is>
      </c>
      <c r="W451" s="1" t="n">
        <v>44840.991261574076</v>
      </c>
      <c r="X451" t="n">
        <v>205.0</v>
      </c>
      <c r="Y451" t="n">
        <v>82.0</v>
      </c>
      <c r="Z451" t="n">
        <v>0.0</v>
      </c>
      <c r="AA451" t="n">
        <v>82.0</v>
      </c>
      <c r="AB451" t="n">
        <v>0.0</v>
      </c>
      <c r="AC451" t="n">
        <v>2.0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Sanjana Uttekar</t>
        </is>
      </c>
      <c r="AI451" s="1" t="n">
        <v>44841.00591435185</v>
      </c>
      <c r="AJ451" t="n">
        <v>201.0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06-10-2022</t>
        </is>
      </c>
      <c r="BG451" t="n">
        <v>27.0</v>
      </c>
      <c r="BH451" t="inlineStr">
        <is>
          <t>NO</t>
        </is>
      </c>
    </row>
    <row r="452">
      <c r="A452" t="inlineStr">
        <is>
          <t>WI22109220</t>
        </is>
      </c>
      <c r="B452" t="inlineStr">
        <is>
          <t>DATA_VALIDATION</t>
        </is>
      </c>
      <c r="C452" t="inlineStr">
        <is>
          <t>201330008722</t>
        </is>
      </c>
      <c r="D452" t="inlineStr">
        <is>
          <t>Folder</t>
        </is>
      </c>
      <c r="E452" s="2">
        <f>HYPERLINK("capsilon://?command=openfolder&amp;siteaddress=FAM.docvelocity-na8.net&amp;folderid=FX32B28E91-35FE-5EA2-A6FE-53E5E12B4C43","FX22094941")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MI221074870</t>
        </is>
      </c>
      <c r="J452" t="n">
        <v>82.0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44840.987905092596</v>
      </c>
      <c r="P452" s="1" t="n">
        <v>44841.008206018516</v>
      </c>
      <c r="Q452" t="n">
        <v>1304.0</v>
      </c>
      <c r="R452" t="n">
        <v>450.0</v>
      </c>
      <c r="S452" t="b">
        <v>0</v>
      </c>
      <c r="T452" t="inlineStr">
        <is>
          <t>N/A</t>
        </is>
      </c>
      <c r="U452" t="b">
        <v>1</v>
      </c>
      <c r="V452" t="inlineStr">
        <is>
          <t>Mohit Bilampelli</t>
        </is>
      </c>
      <c r="W452" s="1" t="n">
        <v>44840.9940625</v>
      </c>
      <c r="X452" t="n">
        <v>241.0</v>
      </c>
      <c r="Y452" t="n">
        <v>82.0</v>
      </c>
      <c r="Z452" t="n">
        <v>0.0</v>
      </c>
      <c r="AA452" t="n">
        <v>82.0</v>
      </c>
      <c r="AB452" t="n">
        <v>0.0</v>
      </c>
      <c r="AC452" t="n">
        <v>7.0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44841.008206018516</v>
      </c>
      <c r="AJ452" t="n">
        <v>197.0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06-10-2022</t>
        </is>
      </c>
      <c r="BG452" t="n">
        <v>29.0</v>
      </c>
      <c r="BH452" t="inlineStr">
        <is>
          <t>NO</t>
        </is>
      </c>
    </row>
    <row r="453">
      <c r="A453" t="inlineStr">
        <is>
          <t>WI22109223</t>
        </is>
      </c>
      <c r="B453" t="inlineStr">
        <is>
          <t>DATA_VALIDATION</t>
        </is>
      </c>
      <c r="C453" t="inlineStr">
        <is>
          <t>201330008722</t>
        </is>
      </c>
      <c r="D453" t="inlineStr">
        <is>
          <t>Folder</t>
        </is>
      </c>
      <c r="E453" s="2">
        <f>HYPERLINK("capsilon://?command=openfolder&amp;siteaddress=FAM.docvelocity-na8.net&amp;folderid=FX32B28E91-35FE-5EA2-A6FE-53E5E12B4C43","FX22094941")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MI221074869</t>
        </is>
      </c>
      <c r="J453" t="n">
        <v>216.0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44840.99699074074</v>
      </c>
      <c r="P453" s="1" t="n">
        <v>44841.01263888889</v>
      </c>
      <c r="Q453" t="n">
        <v>362.0</v>
      </c>
      <c r="R453" t="n">
        <v>990.0</v>
      </c>
      <c r="S453" t="b">
        <v>0</v>
      </c>
      <c r="T453" t="inlineStr">
        <is>
          <t>N/A</t>
        </is>
      </c>
      <c r="U453" t="b">
        <v>1</v>
      </c>
      <c r="V453" t="inlineStr">
        <is>
          <t>Kalyani Mane</t>
        </is>
      </c>
      <c r="W453" s="1" t="n">
        <v>44841.0040625</v>
      </c>
      <c r="X453" t="n">
        <v>608.0</v>
      </c>
      <c r="Y453" t="n">
        <v>204.0</v>
      </c>
      <c r="Z453" t="n">
        <v>0.0</v>
      </c>
      <c r="AA453" t="n">
        <v>204.0</v>
      </c>
      <c r="AB453" t="n">
        <v>0.0</v>
      </c>
      <c r="AC453" t="n">
        <v>5.0</v>
      </c>
      <c r="AD453" t="n">
        <v>12.0</v>
      </c>
      <c r="AE453" t="n">
        <v>0.0</v>
      </c>
      <c r="AF453" t="n">
        <v>0.0</v>
      </c>
      <c r="AG453" t="n">
        <v>0.0</v>
      </c>
      <c r="AH453" t="inlineStr">
        <is>
          <t>Sanjana Uttekar</t>
        </is>
      </c>
      <c r="AI453" s="1" t="n">
        <v>44841.01263888889</v>
      </c>
      <c r="AJ453" t="n">
        <v>382.0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11.0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06-10-2022</t>
        </is>
      </c>
      <c r="BG453" t="n">
        <v>22.0</v>
      </c>
      <c r="BH453" t="inlineStr">
        <is>
          <t>NO</t>
        </is>
      </c>
    </row>
    <row r="454">
      <c r="A454" t="inlineStr">
        <is>
          <t>WI22109224</t>
        </is>
      </c>
      <c r="B454" t="inlineStr">
        <is>
          <t>DATA_VALIDATION</t>
        </is>
      </c>
      <c r="C454" t="inlineStr">
        <is>
          <t>201330008722</t>
        </is>
      </c>
      <c r="D454" t="inlineStr">
        <is>
          <t>Folder</t>
        </is>
      </c>
      <c r="E454" s="2">
        <f>HYPERLINK("capsilon://?command=openfolder&amp;siteaddress=FAM.docvelocity-na8.net&amp;folderid=FX32B28E91-35FE-5EA2-A6FE-53E5E12B4C43","FX22094941")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MI221074871</t>
        </is>
      </c>
      <c r="J454" t="n">
        <v>82.0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44840.99820601852</v>
      </c>
      <c r="P454" s="1" t="n">
        <v>44841.01392361111</v>
      </c>
      <c r="Q454" t="n">
        <v>972.0</v>
      </c>
      <c r="R454" t="n">
        <v>386.0</v>
      </c>
      <c r="S454" t="b">
        <v>0</v>
      </c>
      <c r="T454" t="inlineStr">
        <is>
          <t>N/A</t>
        </is>
      </c>
      <c r="U454" t="b">
        <v>1</v>
      </c>
      <c r="V454" t="inlineStr">
        <is>
          <t>Kalyani Mane</t>
        </is>
      </c>
      <c r="W454" s="1" t="n">
        <v>44841.00685185185</v>
      </c>
      <c r="X454" t="n">
        <v>240.0</v>
      </c>
      <c r="Y454" t="n">
        <v>82.0</v>
      </c>
      <c r="Z454" t="n">
        <v>0.0</v>
      </c>
      <c r="AA454" t="n">
        <v>82.0</v>
      </c>
      <c r="AB454" t="n">
        <v>0.0</v>
      </c>
      <c r="AC454" t="n">
        <v>2.0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44841.01392361111</v>
      </c>
      <c r="AJ454" t="n">
        <v>137.0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06-10-2022</t>
        </is>
      </c>
      <c r="BG454" t="n">
        <v>22.0</v>
      </c>
      <c r="BH454" t="inlineStr">
        <is>
          <t>NO</t>
        </is>
      </c>
    </row>
    <row r="455">
      <c r="A455" t="inlineStr">
        <is>
          <t>WI22109228</t>
        </is>
      </c>
      <c r="B455" t="inlineStr">
        <is>
          <t>DATA_VALIDATION</t>
        </is>
      </c>
      <c r="C455" t="inlineStr">
        <is>
          <t>201340001243</t>
        </is>
      </c>
      <c r="D455" t="inlineStr">
        <is>
          <t>Folder</t>
        </is>
      </c>
      <c r="E455" s="2">
        <f>HYPERLINK("capsilon://?command=openfolder&amp;siteaddress=FAM.docvelocity-na8.net&amp;folderid=FX15E3D08A-1EDB-2F98-7C01-F6D34E4D2C23","FX22096877")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MI221074880</t>
        </is>
      </c>
      <c r="J455" t="n">
        <v>44.0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44841.00934027778</v>
      </c>
      <c r="P455" s="1" t="n">
        <v>44841.04221064815</v>
      </c>
      <c r="Q455" t="n">
        <v>2080.0</v>
      </c>
      <c r="R455" t="n">
        <v>760.0</v>
      </c>
      <c r="S455" t="b">
        <v>0</v>
      </c>
      <c r="T455" t="inlineStr">
        <is>
          <t>N/A</t>
        </is>
      </c>
      <c r="U455" t="b">
        <v>1</v>
      </c>
      <c r="V455" t="inlineStr">
        <is>
          <t>Mohit Bilampelli</t>
        </is>
      </c>
      <c r="W455" s="1" t="n">
        <v>44841.019641203704</v>
      </c>
      <c r="X455" t="n">
        <v>610.0</v>
      </c>
      <c r="Y455" t="n">
        <v>37.0</v>
      </c>
      <c r="Z455" t="n">
        <v>0.0</v>
      </c>
      <c r="AA455" t="n">
        <v>37.0</v>
      </c>
      <c r="AB455" t="n">
        <v>0.0</v>
      </c>
      <c r="AC455" t="n">
        <v>17.0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Sanjana Uttekar</t>
        </is>
      </c>
      <c r="AI455" s="1" t="n">
        <v>44841.04221064815</v>
      </c>
      <c r="AJ455" t="n">
        <v>114.0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07-10-2022</t>
        </is>
      </c>
      <c r="BG455" t="n">
        <v>47.0</v>
      </c>
      <c r="BH455" t="inlineStr">
        <is>
          <t>NO</t>
        </is>
      </c>
    </row>
    <row r="456">
      <c r="A456" t="inlineStr">
        <is>
          <t>WI22109230</t>
        </is>
      </c>
      <c r="B456" t="inlineStr">
        <is>
          <t>DATA_VALIDATION</t>
        </is>
      </c>
      <c r="C456" t="inlineStr">
        <is>
          <t>201130014291</t>
        </is>
      </c>
      <c r="D456" t="inlineStr">
        <is>
          <t>Folder</t>
        </is>
      </c>
      <c r="E456" s="2">
        <f>HYPERLINK("capsilon://?command=openfolder&amp;siteaddress=FAM.docvelocity-na8.net&amp;folderid=FXC9C698DE-4840-721F-5A8E-F83B15A610D9","FX22091863")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MI221075040</t>
        </is>
      </c>
      <c r="J456" t="n">
        <v>108.0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44841.053460648145</v>
      </c>
      <c r="P456" s="1" t="n">
        <v>44841.090833333335</v>
      </c>
      <c r="Q456" t="n">
        <v>2886.0</v>
      </c>
      <c r="R456" t="n">
        <v>343.0</v>
      </c>
      <c r="S456" t="b">
        <v>0</v>
      </c>
      <c r="T456" t="inlineStr">
        <is>
          <t>N/A</t>
        </is>
      </c>
      <c r="U456" t="b">
        <v>0</v>
      </c>
      <c r="V456" t="inlineStr">
        <is>
          <t>Kalyani Mane</t>
        </is>
      </c>
      <c r="W456" s="1" t="n">
        <v>44841.068564814814</v>
      </c>
      <c r="X456" t="n">
        <v>251.0</v>
      </c>
      <c r="Y456" t="n">
        <v>75.0</v>
      </c>
      <c r="Z456" t="n">
        <v>0.0</v>
      </c>
      <c r="AA456" t="n">
        <v>75.0</v>
      </c>
      <c r="AB456" t="n">
        <v>0.0</v>
      </c>
      <c r="AC456" t="n">
        <v>1.0</v>
      </c>
      <c r="AD456" t="n">
        <v>33.0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44841.090833333335</v>
      </c>
      <c r="AJ456" t="n">
        <v>92.0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07-10-2022</t>
        </is>
      </c>
      <c r="BG456" t="n">
        <v>53.0</v>
      </c>
      <c r="BH456" t="inlineStr">
        <is>
          <t>NO</t>
        </is>
      </c>
    </row>
    <row r="457">
      <c r="A457" t="inlineStr">
        <is>
          <t>WI22109239</t>
        </is>
      </c>
      <c r="B457" t="inlineStr">
        <is>
          <t>DATA_VALIDATION</t>
        </is>
      </c>
      <c r="C457" t="inlineStr">
        <is>
          <t>201300025495</t>
        </is>
      </c>
      <c r="D457" t="inlineStr">
        <is>
          <t>Folder</t>
        </is>
      </c>
      <c r="E457" s="2">
        <f>HYPERLINK("capsilon://?command=openfolder&amp;siteaddress=FAM.docvelocity-na8.net&amp;folderid=FXAC8BFE11-51B1-00A2-4BDF-255E4FA41589","FX22096876")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MI221075110</t>
        </is>
      </c>
      <c r="J457" t="n">
        <v>263.0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44841.14952546296</v>
      </c>
      <c r="P457" s="1" t="n">
        <v>44841.15755787037</v>
      </c>
      <c r="Q457" t="n">
        <v>382.0</v>
      </c>
      <c r="R457" t="n">
        <v>312.0</v>
      </c>
      <c r="S457" t="b">
        <v>0</v>
      </c>
      <c r="T457" t="inlineStr">
        <is>
          <t>N/A</t>
        </is>
      </c>
      <c r="U457" t="b">
        <v>0</v>
      </c>
      <c r="V457" t="inlineStr">
        <is>
          <t>Varsha Dombale</t>
        </is>
      </c>
      <c r="W457" s="1" t="n">
        <v>44841.15755787037</v>
      </c>
      <c r="X457" t="n">
        <v>290.0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263.0</v>
      </c>
      <c r="AE457" t="n">
        <v>263.0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07-10-2022</t>
        </is>
      </c>
      <c r="BG457" t="n">
        <v>11.0</v>
      </c>
      <c r="BH457" t="inlineStr">
        <is>
          <t>NO</t>
        </is>
      </c>
    </row>
    <row r="458">
      <c r="A458" t="inlineStr">
        <is>
          <t>WI22109240</t>
        </is>
      </c>
      <c r="B458" t="inlineStr">
        <is>
          <t>DATA_VALIDATION</t>
        </is>
      </c>
      <c r="C458" t="inlineStr">
        <is>
          <t>201300025495</t>
        </is>
      </c>
      <c r="D458" t="inlineStr">
        <is>
          <t>Folder</t>
        </is>
      </c>
      <c r="E458" s="2">
        <f>HYPERLINK("capsilon://?command=openfolder&amp;siteaddress=FAM.docvelocity-na8.net&amp;folderid=FXAC8BFE11-51B1-00A2-4BDF-255E4FA41589","FX22096876")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MI221075110</t>
        </is>
      </c>
      <c r="J458" t="n">
        <v>335.0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44841.15876157407</v>
      </c>
      <c r="P458" s="1" t="n">
        <v>44841.188726851855</v>
      </c>
      <c r="Q458" t="n">
        <v>647.0</v>
      </c>
      <c r="R458" t="n">
        <v>1942.0</v>
      </c>
      <c r="S458" t="b">
        <v>0</v>
      </c>
      <c r="T458" t="inlineStr">
        <is>
          <t>N/A</t>
        </is>
      </c>
      <c r="U458" t="b">
        <v>1</v>
      </c>
      <c r="V458" t="inlineStr">
        <is>
          <t>Varsha Dombale</t>
        </is>
      </c>
      <c r="W458" s="1" t="n">
        <v>44841.16957175926</v>
      </c>
      <c r="X458" t="n">
        <v>917.0</v>
      </c>
      <c r="Y458" t="n">
        <v>308.0</v>
      </c>
      <c r="Z458" t="n">
        <v>0.0</v>
      </c>
      <c r="AA458" t="n">
        <v>308.0</v>
      </c>
      <c r="AB458" t="n">
        <v>0.0</v>
      </c>
      <c r="AC458" t="n">
        <v>19.0</v>
      </c>
      <c r="AD458" t="n">
        <v>27.0</v>
      </c>
      <c r="AE458" t="n">
        <v>0.0</v>
      </c>
      <c r="AF458" t="n">
        <v>0.0</v>
      </c>
      <c r="AG458" t="n">
        <v>0.0</v>
      </c>
      <c r="AH458" t="inlineStr">
        <is>
          <t>Ujwala Ajabe</t>
        </is>
      </c>
      <c r="AI458" s="1" t="n">
        <v>44841.188726851855</v>
      </c>
      <c r="AJ458" t="n">
        <v>1018.0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25.0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07-10-2022</t>
        </is>
      </c>
      <c r="BG458" t="n">
        <v>43.0</v>
      </c>
      <c r="BH458" t="inlineStr">
        <is>
          <t>NO</t>
        </is>
      </c>
    </row>
    <row r="459">
      <c r="A459" t="inlineStr">
        <is>
          <t>WI22109282</t>
        </is>
      </c>
      <c r="B459" t="inlineStr">
        <is>
          <t>DATA_VALIDATION</t>
        </is>
      </c>
      <c r="C459" t="inlineStr">
        <is>
          <t>201330008645</t>
        </is>
      </c>
      <c r="D459" t="inlineStr">
        <is>
          <t>Folder</t>
        </is>
      </c>
      <c r="E459" s="2">
        <f>HYPERLINK("capsilon://?command=openfolder&amp;siteaddress=FAM.docvelocity-na8.net&amp;folderid=FX149CD6E4-7DF4-58F0-7D6E-33A23ABD94DB","FX22093351")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MI221075717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44841.345</v>
      </c>
      <c r="P459" s="1" t="n">
        <v>44841.35055555555</v>
      </c>
      <c r="Q459" t="n">
        <v>135.0</v>
      </c>
      <c r="R459" t="n">
        <v>345.0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44841.35055555555</v>
      </c>
      <c r="X459" t="n">
        <v>183.0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67.0</v>
      </c>
      <c r="AE459" t="n">
        <v>52.0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07-10-2022</t>
        </is>
      </c>
      <c r="BG459" t="n">
        <v>8.0</v>
      </c>
      <c r="BH459" t="inlineStr">
        <is>
          <t>NO</t>
        </is>
      </c>
    </row>
    <row r="460">
      <c r="A460" t="inlineStr">
        <is>
          <t>WI22109297</t>
        </is>
      </c>
      <c r="B460" t="inlineStr">
        <is>
          <t>DATA_VALIDATION</t>
        </is>
      </c>
      <c r="C460" t="inlineStr">
        <is>
          <t>201330008645</t>
        </is>
      </c>
      <c r="D460" t="inlineStr">
        <is>
          <t>Folder</t>
        </is>
      </c>
      <c r="E460" s="2">
        <f>HYPERLINK("capsilon://?command=openfolder&amp;siteaddress=FAM.docvelocity-na8.net&amp;folderid=FX149CD6E4-7DF4-58F0-7D6E-33A23ABD94DB","FX22093351")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MI221075717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44841.351851851854</v>
      </c>
      <c r="P460" s="1" t="n">
        <v>44841.377974537034</v>
      </c>
      <c r="Q460" t="n">
        <v>1294.0</v>
      </c>
      <c r="R460" t="n">
        <v>963.0</v>
      </c>
      <c r="S460" t="b">
        <v>0</v>
      </c>
      <c r="T460" t="inlineStr">
        <is>
          <t>N/A</t>
        </is>
      </c>
      <c r="U460" t="b">
        <v>1</v>
      </c>
      <c r="V460" t="inlineStr">
        <is>
          <t>Prajwal Kendre</t>
        </is>
      </c>
      <c r="W460" s="1" t="n">
        <v>44841.35601851852</v>
      </c>
      <c r="X460" t="n">
        <v>347.0</v>
      </c>
      <c r="Y460" t="n">
        <v>37.0</v>
      </c>
      <c r="Z460" t="n">
        <v>0.0</v>
      </c>
      <c r="AA460" t="n">
        <v>37.0</v>
      </c>
      <c r="AB460" t="n">
        <v>0.0</v>
      </c>
      <c r="AC460" t="n">
        <v>4.0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Ujwala Ajabe</t>
        </is>
      </c>
      <c r="AI460" s="1" t="n">
        <v>44841.377974537034</v>
      </c>
      <c r="AJ460" t="n">
        <v>269.0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07-10-2022</t>
        </is>
      </c>
      <c r="BG460" t="n">
        <v>37.0</v>
      </c>
      <c r="BH460" t="inlineStr">
        <is>
          <t>NO</t>
        </is>
      </c>
    </row>
    <row r="461">
      <c r="A461" t="inlineStr">
        <is>
          <t>WI22109320</t>
        </is>
      </c>
      <c r="B461" t="inlineStr">
        <is>
          <t>DATA_VALIDATION</t>
        </is>
      </c>
      <c r="C461" t="inlineStr">
        <is>
          <t>201300022709</t>
        </is>
      </c>
      <c r="D461" t="inlineStr">
        <is>
          <t>Folder</t>
        </is>
      </c>
      <c r="E461" s="2">
        <f>HYPERLINK("capsilon://?command=openfolder&amp;siteaddress=FAM.docvelocity-na8.net&amp;folderid=FX18D82BB7-C7EF-3CA5-7838-F67858C21935","FX22041544")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MI221075990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44841.365381944444</v>
      </c>
      <c r="P461" s="1" t="n">
        <v>44841.438622685186</v>
      </c>
      <c r="Q461" t="n">
        <v>5876.0</v>
      </c>
      <c r="R461" t="n">
        <v>452.0</v>
      </c>
      <c r="S461" t="b">
        <v>0</v>
      </c>
      <c r="T461" t="inlineStr">
        <is>
          <t>N/A</t>
        </is>
      </c>
      <c r="U461" t="b">
        <v>0</v>
      </c>
      <c r="V461" t="inlineStr">
        <is>
          <t>Varsha Dombale</t>
        </is>
      </c>
      <c r="W461" s="1" t="n">
        <v>44841.390081018515</v>
      </c>
      <c r="X461" t="n">
        <v>228.0</v>
      </c>
      <c r="Y461" t="n">
        <v>66.0</v>
      </c>
      <c r="Z461" t="n">
        <v>0.0</v>
      </c>
      <c r="AA461" t="n">
        <v>66.0</v>
      </c>
      <c r="AB461" t="n">
        <v>0.0</v>
      </c>
      <c r="AC461" t="n">
        <v>5.0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44841.438622685186</v>
      </c>
      <c r="AJ461" t="n">
        <v>204.0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-1.0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07-10-2022</t>
        </is>
      </c>
      <c r="BG461" t="n">
        <v>105.0</v>
      </c>
      <c r="BH461" t="inlineStr">
        <is>
          <t>NO</t>
        </is>
      </c>
    </row>
    <row r="462">
      <c r="A462" t="inlineStr">
        <is>
          <t>WI22109323</t>
        </is>
      </c>
      <c r="B462" t="inlineStr">
        <is>
          <t>DATA_VALIDATION</t>
        </is>
      </c>
      <c r="C462" t="inlineStr">
        <is>
          <t>201300022709</t>
        </is>
      </c>
      <c r="D462" t="inlineStr">
        <is>
          <t>Folder</t>
        </is>
      </c>
      <c r="E462" s="2">
        <f>HYPERLINK("capsilon://?command=openfolder&amp;siteaddress=FAM.docvelocity-na8.net&amp;folderid=FX18D82BB7-C7EF-3CA5-7838-F67858C21935","FX22041544")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MI221075992</t>
        </is>
      </c>
      <c r="J462" t="n">
        <v>61.0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44841.36552083334</v>
      </c>
      <c r="P462" s="1" t="n">
        <v>44841.44055555556</v>
      </c>
      <c r="Q462" t="n">
        <v>6174.0</v>
      </c>
      <c r="R462" t="n">
        <v>309.0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44841.391747685186</v>
      </c>
      <c r="X462" t="n">
        <v>143.0</v>
      </c>
      <c r="Y462" t="n">
        <v>61.0</v>
      </c>
      <c r="Z462" t="n">
        <v>0.0</v>
      </c>
      <c r="AA462" t="n">
        <v>61.0</v>
      </c>
      <c r="AB462" t="n">
        <v>0.0</v>
      </c>
      <c r="AC462" t="n">
        <v>5.0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Ujwala Ajabe</t>
        </is>
      </c>
      <c r="AI462" s="1" t="n">
        <v>44841.44055555556</v>
      </c>
      <c r="AJ462" t="n">
        <v>166.0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07-10-2022</t>
        </is>
      </c>
      <c r="BG462" t="n">
        <v>108.0</v>
      </c>
      <c r="BH462" t="inlineStr">
        <is>
          <t>NO</t>
        </is>
      </c>
    </row>
    <row r="463">
      <c r="A463" t="inlineStr">
        <is>
          <t>WI22109326</t>
        </is>
      </c>
      <c r="B463" t="inlineStr">
        <is>
          <t>DATA_VALIDATION</t>
        </is>
      </c>
      <c r="C463" t="inlineStr">
        <is>
          <t>201300022709</t>
        </is>
      </c>
      <c r="D463" t="inlineStr">
        <is>
          <t>Folder</t>
        </is>
      </c>
      <c r="E463" s="2">
        <f>HYPERLINK("capsilon://?command=openfolder&amp;siteaddress=FAM.docvelocity-na8.net&amp;folderid=FX18D82BB7-C7EF-3CA5-7838-F67858C21935","FX22041544")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MI221075994</t>
        </is>
      </c>
      <c r="J463" t="n">
        <v>73.0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44841.36605324074</v>
      </c>
      <c r="P463" s="1" t="n">
        <v>44841.44221064815</v>
      </c>
      <c r="Q463" t="n">
        <v>5710.0</v>
      </c>
      <c r="R463" t="n">
        <v>870.0</v>
      </c>
      <c r="S463" t="b">
        <v>0</v>
      </c>
      <c r="T463" t="inlineStr">
        <is>
          <t>N/A</t>
        </is>
      </c>
      <c r="U463" t="b">
        <v>0</v>
      </c>
      <c r="V463" t="inlineStr">
        <is>
          <t>Varsha Dombale</t>
        </is>
      </c>
      <c r="W463" s="1" t="n">
        <v>44841.400185185186</v>
      </c>
      <c r="X463" t="n">
        <v>728.0</v>
      </c>
      <c r="Y463" t="n">
        <v>67.0</v>
      </c>
      <c r="Z463" t="n">
        <v>0.0</v>
      </c>
      <c r="AA463" t="n">
        <v>67.0</v>
      </c>
      <c r="AB463" t="n">
        <v>0.0</v>
      </c>
      <c r="AC463" t="n">
        <v>19.0</v>
      </c>
      <c r="AD463" t="n">
        <v>6.0</v>
      </c>
      <c r="AE463" t="n">
        <v>0.0</v>
      </c>
      <c r="AF463" t="n">
        <v>0.0</v>
      </c>
      <c r="AG463" t="n">
        <v>0.0</v>
      </c>
      <c r="AH463" t="inlineStr">
        <is>
          <t>Ujwala Ajabe</t>
        </is>
      </c>
      <c r="AI463" s="1" t="n">
        <v>44841.44221064815</v>
      </c>
      <c r="AJ463" t="n">
        <v>142.0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07-10-2022</t>
        </is>
      </c>
      <c r="BG463" t="n">
        <v>109.0</v>
      </c>
      <c r="BH463" t="inlineStr">
        <is>
          <t>NO</t>
        </is>
      </c>
    </row>
    <row r="464">
      <c r="A464" t="inlineStr">
        <is>
          <t>WI22109379</t>
        </is>
      </c>
      <c r="B464" t="inlineStr">
        <is>
          <t>DATA_VALIDATION</t>
        </is>
      </c>
      <c r="C464" t="inlineStr">
        <is>
          <t>201300025135</t>
        </is>
      </c>
      <c r="D464" t="inlineStr">
        <is>
          <t>Folder</t>
        </is>
      </c>
      <c r="E464" s="2">
        <f>HYPERLINK("capsilon://?command=openfolder&amp;siteaddress=FAM.docvelocity-na8.net&amp;folderid=FXAE46898E-D2A5-62D4-E106-4CDC892847F2","FX22088674")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MI221076369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44841.38670138889</v>
      </c>
      <c r="P464" s="1" t="n">
        <v>44841.442511574074</v>
      </c>
      <c r="Q464" t="n">
        <v>4781.0</v>
      </c>
      <c r="R464" t="n">
        <v>41.0</v>
      </c>
      <c r="S464" t="b">
        <v>0</v>
      </c>
      <c r="T464" t="inlineStr">
        <is>
          <t>N/A</t>
        </is>
      </c>
      <c r="U464" t="b">
        <v>0</v>
      </c>
      <c r="V464" t="inlineStr">
        <is>
          <t>Varsha Dombale</t>
        </is>
      </c>
      <c r="W464" s="1" t="n">
        <v>44841.40207175926</v>
      </c>
      <c r="X464" t="n">
        <v>16.0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67.0</v>
      </c>
      <c r="AE464" t="n">
        <v>0.0</v>
      </c>
      <c r="AF464" t="n">
        <v>0.0</v>
      </c>
      <c r="AG464" t="n">
        <v>0.0</v>
      </c>
      <c r="AH464" t="inlineStr">
        <is>
          <t>Ujwala Ajabe</t>
        </is>
      </c>
      <c r="AI464" s="1" t="n">
        <v>44841.442511574074</v>
      </c>
      <c r="AJ464" t="n">
        <v>25.0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07-10-2022</t>
        </is>
      </c>
      <c r="BG464" t="n">
        <v>80.0</v>
      </c>
      <c r="BH464" t="inlineStr">
        <is>
          <t>NO</t>
        </is>
      </c>
    </row>
    <row r="465">
      <c r="A465" t="inlineStr">
        <is>
          <t>WI2210953</t>
        </is>
      </c>
      <c r="B465" t="inlineStr">
        <is>
          <t>DATA_VALIDATION</t>
        </is>
      </c>
      <c r="C465" t="inlineStr">
        <is>
          <t>201330008741</t>
        </is>
      </c>
      <c r="D465" t="inlineStr">
        <is>
          <t>Folder</t>
        </is>
      </c>
      <c r="E465" s="2">
        <f>HYPERLINK("capsilon://?command=openfolder&amp;siteaddress=FAM.docvelocity-na8.net&amp;folderid=FXB52A4B5F-29EC-5882-E4AC-10F912EA7C2E","FX22095174")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MI22107146</t>
        </is>
      </c>
      <c r="J465" t="n">
        <v>67.0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44837.476168981484</v>
      </c>
      <c r="P465" s="1" t="n">
        <v>44837.541921296295</v>
      </c>
      <c r="Q465" t="n">
        <v>5321.0</v>
      </c>
      <c r="R465" t="n">
        <v>360.0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44837.49103009259</v>
      </c>
      <c r="X465" t="n">
        <v>204.0</v>
      </c>
      <c r="Y465" t="n">
        <v>52.0</v>
      </c>
      <c r="Z465" t="n">
        <v>0.0</v>
      </c>
      <c r="AA465" t="n">
        <v>52.0</v>
      </c>
      <c r="AB465" t="n">
        <v>0.0</v>
      </c>
      <c r="AC465" t="n">
        <v>9.0</v>
      </c>
      <c r="AD465" t="n">
        <v>15.0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44837.541921296295</v>
      </c>
      <c r="AJ465" t="n">
        <v>138.0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03-10-2022</t>
        </is>
      </c>
      <c r="BG465" t="n">
        <v>94.0</v>
      </c>
      <c r="BH465" t="inlineStr">
        <is>
          <t>NO</t>
        </is>
      </c>
    </row>
    <row r="466">
      <c r="A466" t="inlineStr">
        <is>
          <t>WI2210954</t>
        </is>
      </c>
      <c r="B466" t="inlineStr">
        <is>
          <t>DATA_VALIDATION</t>
        </is>
      </c>
      <c r="C466" t="inlineStr">
        <is>
          <t>201130014350</t>
        </is>
      </c>
      <c r="D466" t="inlineStr">
        <is>
          <t>Folder</t>
        </is>
      </c>
      <c r="E466" s="2">
        <f>HYPERLINK("capsilon://?command=openfolder&amp;siteaddress=FAM.docvelocity-na8.net&amp;folderid=FX361FE0E9-5AFA-FB70-67AB-CAB5604F6ED7","FX22095281")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MI22107175</t>
        </is>
      </c>
      <c r="J466" t="n">
        <v>49.0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44837.47678240741</v>
      </c>
      <c r="P466" s="1" t="n">
        <v>44837.54493055555</v>
      </c>
      <c r="Q466" t="n">
        <v>5278.0</v>
      </c>
      <c r="R466" t="n">
        <v>610.0</v>
      </c>
      <c r="S466" t="b">
        <v>0</v>
      </c>
      <c r="T466" t="inlineStr">
        <is>
          <t>N/A</t>
        </is>
      </c>
      <c r="U466" t="b">
        <v>0</v>
      </c>
      <c r="V466" t="inlineStr">
        <is>
          <t>Nayan Naramshettiwar</t>
        </is>
      </c>
      <c r="W466" s="1" t="n">
        <v>44837.4927662037</v>
      </c>
      <c r="X466" t="n">
        <v>351.0</v>
      </c>
      <c r="Y466" t="n">
        <v>38.0</v>
      </c>
      <c r="Z466" t="n">
        <v>0.0</v>
      </c>
      <c r="AA466" t="n">
        <v>38.0</v>
      </c>
      <c r="AB466" t="n">
        <v>0.0</v>
      </c>
      <c r="AC466" t="n">
        <v>3.0</v>
      </c>
      <c r="AD466" t="n">
        <v>11.0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44837.54493055555</v>
      </c>
      <c r="AJ466" t="n">
        <v>259.0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03-10-2022</t>
        </is>
      </c>
      <c r="BG466" t="n">
        <v>98.0</v>
      </c>
      <c r="BH466" t="inlineStr">
        <is>
          <t>NO</t>
        </is>
      </c>
    </row>
    <row r="467">
      <c r="A467" t="inlineStr">
        <is>
          <t>WI2210971</t>
        </is>
      </c>
      <c r="B467" t="inlineStr">
        <is>
          <t>DATA_VALIDATION</t>
        </is>
      </c>
      <c r="C467" t="inlineStr">
        <is>
          <t>201340001203</t>
        </is>
      </c>
      <c r="D467" t="inlineStr">
        <is>
          <t>Folder</t>
        </is>
      </c>
      <c r="E467" s="2">
        <f>HYPERLINK("capsilon://?command=openfolder&amp;siteaddress=FAM.docvelocity-na8.net&amp;folderid=FXB5989587-0528-D754-ECAB-2F0D491D24F3","FX22092767")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MI22107311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44837.48061342593</v>
      </c>
      <c r="P467" s="1" t="n">
        <v>44837.546631944446</v>
      </c>
      <c r="Q467" t="n">
        <v>5410.0</v>
      </c>
      <c r="R467" t="n">
        <v>294.0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44837.49259259259</v>
      </c>
      <c r="X467" t="n">
        <v>148.0</v>
      </c>
      <c r="Y467" t="n">
        <v>21.0</v>
      </c>
      <c r="Z467" t="n">
        <v>0.0</v>
      </c>
      <c r="AA467" t="n">
        <v>21.0</v>
      </c>
      <c r="AB467" t="n">
        <v>0.0</v>
      </c>
      <c r="AC467" t="n">
        <v>3.0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44837.546631944446</v>
      </c>
      <c r="AJ467" t="n">
        <v>146.0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03-10-2022</t>
        </is>
      </c>
      <c r="BG467" t="n">
        <v>95.0</v>
      </c>
      <c r="BH467" t="inlineStr">
        <is>
          <t>NO</t>
        </is>
      </c>
    </row>
    <row r="468">
      <c r="A468" t="inlineStr">
        <is>
          <t>WI22109739</t>
        </is>
      </c>
      <c r="B468" t="inlineStr">
        <is>
          <t>DATA_VALIDATION</t>
        </is>
      </c>
      <c r="C468" t="inlineStr">
        <is>
          <t>201330008530</t>
        </is>
      </c>
      <c r="D468" t="inlineStr">
        <is>
          <t>Folder</t>
        </is>
      </c>
      <c r="E468" s="2">
        <f>HYPERLINK("capsilon://?command=openfolder&amp;siteaddress=FAM.docvelocity-na8.net&amp;folderid=FX458EE5AE-BD1B-0470-8187-E9CAECFBA1F1","FX22091231")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MI221077783</t>
        </is>
      </c>
      <c r="J468" t="n">
        <v>127.0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44841.4356712963</v>
      </c>
      <c r="P468" s="1" t="n">
        <v>44841.44532407408</v>
      </c>
      <c r="Q468" t="n">
        <v>291.0</v>
      </c>
      <c r="R468" t="n">
        <v>543.0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44841.44128472222</v>
      </c>
      <c r="X468" t="n">
        <v>301.0</v>
      </c>
      <c r="Y468" t="n">
        <v>130.0</v>
      </c>
      <c r="Z468" t="n">
        <v>0.0</v>
      </c>
      <c r="AA468" t="n">
        <v>130.0</v>
      </c>
      <c r="AB468" t="n">
        <v>0.0</v>
      </c>
      <c r="AC468" t="n">
        <v>27.0</v>
      </c>
      <c r="AD468" t="n">
        <v>-3.0</v>
      </c>
      <c r="AE468" t="n">
        <v>0.0</v>
      </c>
      <c r="AF468" t="n">
        <v>0.0</v>
      </c>
      <c r="AG468" t="n">
        <v>0.0</v>
      </c>
      <c r="AH468" t="inlineStr">
        <is>
          <t>Ujwala Ajabe</t>
        </is>
      </c>
      <c r="AI468" s="1" t="n">
        <v>44841.44532407408</v>
      </c>
      <c r="AJ468" t="n">
        <v>242.0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-4.0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07-10-2022</t>
        </is>
      </c>
      <c r="BG468" t="n">
        <v>13.0</v>
      </c>
      <c r="BH468" t="inlineStr">
        <is>
          <t>NO</t>
        </is>
      </c>
    </row>
    <row r="469">
      <c r="A469" t="inlineStr">
        <is>
          <t>WI2210974</t>
        </is>
      </c>
      <c r="B469" t="inlineStr">
        <is>
          <t>DATA_VALIDATION</t>
        </is>
      </c>
      <c r="C469" t="inlineStr">
        <is>
          <t>201340001203</t>
        </is>
      </c>
      <c r="D469" t="inlineStr">
        <is>
          <t>Folder</t>
        </is>
      </c>
      <c r="E469" s="2">
        <f>HYPERLINK("capsilon://?command=openfolder&amp;siteaddress=FAM.docvelocity-na8.net&amp;folderid=FXB5989587-0528-D754-ECAB-2F0D491D24F3","FX22092767")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MI22107322</t>
        </is>
      </c>
      <c r="J469" t="n">
        <v>67.0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44837.480891203704</v>
      </c>
      <c r="P469" s="1" t="n">
        <v>44837.54782407408</v>
      </c>
      <c r="Q469" t="n">
        <v>5478.0</v>
      </c>
      <c r="R469" t="n">
        <v>305.0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44837.49402777778</v>
      </c>
      <c r="X469" t="n">
        <v>203.0</v>
      </c>
      <c r="Y469" t="n">
        <v>52.0</v>
      </c>
      <c r="Z469" t="n">
        <v>0.0</v>
      </c>
      <c r="AA469" t="n">
        <v>52.0</v>
      </c>
      <c r="AB469" t="n">
        <v>0.0</v>
      </c>
      <c r="AC469" t="n">
        <v>24.0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44837.54782407408</v>
      </c>
      <c r="AJ469" t="n">
        <v>102.0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03-10-2022</t>
        </is>
      </c>
      <c r="BG469" t="n">
        <v>96.0</v>
      </c>
      <c r="BH469" t="inlineStr">
        <is>
          <t>NO</t>
        </is>
      </c>
    </row>
    <row r="470">
      <c r="A470" t="inlineStr">
        <is>
          <t>WI22109781</t>
        </is>
      </c>
      <c r="B470" t="inlineStr">
        <is>
          <t>DATA_VALIDATION</t>
        </is>
      </c>
      <c r="C470" t="inlineStr">
        <is>
          <t>201330008372</t>
        </is>
      </c>
      <c r="D470" t="inlineStr">
        <is>
          <t>Folder</t>
        </is>
      </c>
      <c r="E470" s="2">
        <f>HYPERLINK("capsilon://?command=openfolder&amp;siteaddress=FAM.docvelocity-na8.net&amp;folderid=FXB5533A16-6DA0-CB90-FAC1-7BB6ADBF0513","FX22086289")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MI221078013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44841.442094907405</v>
      </c>
      <c r="P470" s="1" t="n">
        <v>44841.46361111111</v>
      </c>
      <c r="Q470" t="n">
        <v>1613.0</v>
      </c>
      <c r="R470" t="n">
        <v>246.0</v>
      </c>
      <c r="S470" t="b">
        <v>0</v>
      </c>
      <c r="T470" t="inlineStr">
        <is>
          <t>N/A</t>
        </is>
      </c>
      <c r="U470" t="b">
        <v>0</v>
      </c>
      <c r="V470" t="inlineStr">
        <is>
          <t>Varsha Dombale</t>
        </is>
      </c>
      <c r="W470" s="1" t="n">
        <v>44841.452210648145</v>
      </c>
      <c r="X470" t="n">
        <v>155.0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Ujwala Ajabe</t>
        </is>
      </c>
      <c r="AI470" s="1" t="n">
        <v>44841.46361111111</v>
      </c>
      <c r="AJ470" t="n">
        <v>91.0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07-10-2022</t>
        </is>
      </c>
      <c r="BG470" t="n">
        <v>30.0</v>
      </c>
      <c r="BH470" t="inlineStr">
        <is>
          <t>NO</t>
        </is>
      </c>
    </row>
    <row r="471">
      <c r="A471" t="inlineStr">
        <is>
          <t>WI22109871</t>
        </is>
      </c>
      <c r="B471" t="inlineStr">
        <is>
          <t>DATA_VALIDATION</t>
        </is>
      </c>
      <c r="C471" t="inlineStr">
        <is>
          <t>201330008645</t>
        </is>
      </c>
      <c r="D471" t="inlineStr">
        <is>
          <t>Folder</t>
        </is>
      </c>
      <c r="E471" s="2">
        <f>HYPERLINK("capsilon://?command=openfolder&amp;siteaddress=FAM.docvelocity-na8.net&amp;folderid=FX149CD6E4-7DF4-58F0-7D6E-33A23ABD94DB","FX22093351")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MI221078449</t>
        </is>
      </c>
      <c r="J471" t="n">
        <v>297.0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44841.456458333334</v>
      </c>
      <c r="P471" s="1" t="n">
        <v>44841.461643518516</v>
      </c>
      <c r="Q471" t="n">
        <v>155.0</v>
      </c>
      <c r="R471" t="n">
        <v>293.0</v>
      </c>
      <c r="S471" t="b">
        <v>0</v>
      </c>
      <c r="T471" t="inlineStr">
        <is>
          <t>N/A</t>
        </is>
      </c>
      <c r="U471" t="b">
        <v>0</v>
      </c>
      <c r="V471" t="inlineStr">
        <is>
          <t>Varsha Dombale</t>
        </is>
      </c>
      <c r="W471" s="1" t="n">
        <v>44841.461643518516</v>
      </c>
      <c r="X471" t="n">
        <v>293.0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297.0</v>
      </c>
      <c r="AE471" t="n">
        <v>297.0</v>
      </c>
      <c r="AF471" t="n">
        <v>0.0</v>
      </c>
      <c r="AG471" t="n">
        <v>6.0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07-10-2022</t>
        </is>
      </c>
      <c r="BG471" t="n">
        <v>7.0</v>
      </c>
      <c r="BH471" t="inlineStr">
        <is>
          <t>NO</t>
        </is>
      </c>
    </row>
    <row r="472">
      <c r="A472" t="inlineStr">
        <is>
          <t>WI22109922</t>
        </is>
      </c>
      <c r="B472" t="inlineStr">
        <is>
          <t>DATA_VALIDATION</t>
        </is>
      </c>
      <c r="C472" t="inlineStr">
        <is>
          <t>201330008645</t>
        </is>
      </c>
      <c r="D472" t="inlineStr">
        <is>
          <t>Folder</t>
        </is>
      </c>
      <c r="E472" s="2">
        <f>HYPERLINK("capsilon://?command=openfolder&amp;siteaddress=FAM.docvelocity-na8.net&amp;folderid=FX149CD6E4-7DF4-58F0-7D6E-33A23ABD94DB","FX22093351")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MI221078449</t>
        </is>
      </c>
      <c r="J472" t="n">
        <v>417.0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44841.46331018519</v>
      </c>
      <c r="P472" s="1" t="n">
        <v>44841.547314814816</v>
      </c>
      <c r="Q472" t="n">
        <v>4587.0</v>
      </c>
      <c r="R472" t="n">
        <v>2671.0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44841.53559027778</v>
      </c>
      <c r="X472" t="n">
        <v>1622.0</v>
      </c>
      <c r="Y472" t="n">
        <v>380.0</v>
      </c>
      <c r="Z472" t="n">
        <v>0.0</v>
      </c>
      <c r="AA472" t="n">
        <v>380.0</v>
      </c>
      <c r="AB472" t="n">
        <v>0.0</v>
      </c>
      <c r="AC472" t="n">
        <v>68.0</v>
      </c>
      <c r="AD472" t="n">
        <v>37.0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44841.547314814816</v>
      </c>
      <c r="AJ472" t="n">
        <v>920.0</v>
      </c>
      <c r="AK472" t="n">
        <v>10.0</v>
      </c>
      <c r="AL472" t="n">
        <v>0.0</v>
      </c>
      <c r="AM472" t="n">
        <v>10.0</v>
      </c>
      <c r="AN472" t="n">
        <v>0.0</v>
      </c>
      <c r="AO472" t="n">
        <v>10.0</v>
      </c>
      <c r="AP472" t="n">
        <v>27.0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07-10-2022</t>
        </is>
      </c>
      <c r="BG472" t="n">
        <v>120.0</v>
      </c>
      <c r="BH472" t="inlineStr">
        <is>
          <t>YES</t>
        </is>
      </c>
    </row>
    <row r="473">
      <c r="A473" t="inlineStr">
        <is>
          <t>WI22109924</t>
        </is>
      </c>
      <c r="B473" t="inlineStr">
        <is>
          <t>DATA_VALIDATION</t>
        </is>
      </c>
      <c r="C473" t="inlineStr">
        <is>
          <t>201330008645</t>
        </is>
      </c>
      <c r="D473" t="inlineStr">
        <is>
          <t>Folder</t>
        </is>
      </c>
      <c r="E473" s="2">
        <f>HYPERLINK("capsilon://?command=openfolder&amp;siteaddress=FAM.docvelocity-na8.net&amp;folderid=FX149CD6E4-7DF4-58F0-7D6E-33A23ABD94DB","FX22093351")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MI221078841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44841.46357638889</v>
      </c>
      <c r="P473" s="1" t="n">
        <v>44841.49091435185</v>
      </c>
      <c r="Q473" t="n">
        <v>2019.0</v>
      </c>
      <c r="R473" t="n">
        <v>343.0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44841.49091435185</v>
      </c>
      <c r="X473" t="n">
        <v>343.0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44.0</v>
      </c>
      <c r="AE473" t="n">
        <v>37.0</v>
      </c>
      <c r="AF473" t="n">
        <v>0.0</v>
      </c>
      <c r="AG473" t="n">
        <v>2.0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07-10-2022</t>
        </is>
      </c>
      <c r="BG473" t="n">
        <v>39.0</v>
      </c>
      <c r="BH47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5.0</v>
      </c>
      <c r="C15" t="n">
        <v>0.0</v>
      </c>
      <c r="D15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2022-10-19T15:00:00Z</dcterms:created>
  <dc:creator>Apache POI</dc:creator>
</coreProperties>
</file>