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44854.41671923611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44854.41671923611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WI221010027</t>
        </is>
      </c>
      <c r="B2" t="inlineStr">
        <is>
          <t>DATA_VALIDATION</t>
        </is>
      </c>
      <c r="C2" t="inlineStr">
        <is>
          <t>201110013140</t>
        </is>
      </c>
      <c r="D2" t="inlineStr">
        <is>
          <t>Folder</t>
        </is>
      </c>
      <c r="E2" s="2">
        <f>HYPERLINK("capsilon://?command=openfolder&amp;siteaddress=FAM.docvelocity-na8.net&amp;folderid=FX85A8DCB9-7155-59EF-50F7-6392EE0981A2","FX2210216")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MI221079539</t>
        </is>
      </c>
      <c r="J2" t="n">
        <v>53.0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44841.481724537036</v>
      </c>
      <c r="P2" s="1" t="n">
        <v>44841.54456018518</v>
      </c>
      <c r="Q2" t="n">
        <v>4982.0</v>
      </c>
      <c r="R2" t="n">
        <v>447.0</v>
      </c>
      <c r="S2" t="b">
        <v>0</v>
      </c>
      <c r="T2" t="inlineStr">
        <is>
          <t>N/A</t>
        </is>
      </c>
      <c r="U2" t="b">
        <v>0</v>
      </c>
      <c r="V2" t="inlineStr">
        <is>
          <t>Suraj Toradmal</t>
        </is>
      </c>
      <c r="W2" s="1" t="n">
        <v>44841.526770833334</v>
      </c>
      <c r="X2" t="n">
        <v>266.0</v>
      </c>
      <c r="Y2" t="n">
        <v>53.0</v>
      </c>
      <c r="Z2" t="n">
        <v>0.0</v>
      </c>
      <c r="AA2" t="n">
        <v>53.0</v>
      </c>
      <c r="AB2" t="n">
        <v>0.0</v>
      </c>
      <c r="AC2" t="n">
        <v>4.0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44841.54456018518</v>
      </c>
      <c r="AJ2" t="n">
        <v>170.0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07-10-2022</t>
        </is>
      </c>
      <c r="BG2" t="n">
        <v>90.0</v>
      </c>
      <c r="BH2" t="inlineStr">
        <is>
          <t>NO</t>
        </is>
      </c>
    </row>
    <row r="3">
      <c r="A3" t="inlineStr">
        <is>
          <t>WI221010028</t>
        </is>
      </c>
      <c r="B3" t="inlineStr">
        <is>
          <t>DATA_VALIDATION</t>
        </is>
      </c>
      <c r="C3" t="inlineStr">
        <is>
          <t>201110013140</t>
        </is>
      </c>
      <c r="D3" t="inlineStr">
        <is>
          <t>Folder</t>
        </is>
      </c>
      <c r="E3" s="2">
        <f>HYPERLINK("capsilon://?command=openfolder&amp;siteaddress=FAM.docvelocity-na8.net&amp;folderid=FX85A8DCB9-7155-59EF-50F7-6392EE0981A2","FX2210216")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MI221079546</t>
        </is>
      </c>
      <c r="J3" t="n">
        <v>53.0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44841.48180555556</v>
      </c>
      <c r="P3" s="1" t="n">
        <v>44841.54578703704</v>
      </c>
      <c r="Q3" t="n">
        <v>5353.0</v>
      </c>
      <c r="R3" t="n">
        <v>175.0</v>
      </c>
      <c r="S3" t="b">
        <v>0</v>
      </c>
      <c r="T3" t="inlineStr">
        <is>
          <t>N/A</t>
        </is>
      </c>
      <c r="U3" t="b">
        <v>0</v>
      </c>
      <c r="V3" t="inlineStr">
        <is>
          <t>Shivani Narwade</t>
        </is>
      </c>
      <c r="W3" s="1" t="n">
        <v>44841.527546296296</v>
      </c>
      <c r="X3" t="n">
        <v>70.0</v>
      </c>
      <c r="Y3" t="n">
        <v>53.0</v>
      </c>
      <c r="Z3" t="n">
        <v>0.0</v>
      </c>
      <c r="AA3" t="n">
        <v>53.0</v>
      </c>
      <c r="AB3" t="n">
        <v>0.0</v>
      </c>
      <c r="AC3" t="n">
        <v>1.0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44841.54578703704</v>
      </c>
      <c r="AJ3" t="n">
        <v>105.0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07-10-2022</t>
        </is>
      </c>
      <c r="BG3" t="n">
        <v>92.0</v>
      </c>
      <c r="BH3" t="inlineStr">
        <is>
          <t>NO</t>
        </is>
      </c>
    </row>
    <row r="4">
      <c r="A4" t="inlineStr">
        <is>
          <t>WI221010041</t>
        </is>
      </c>
      <c r="B4" t="inlineStr">
        <is>
          <t>DATA_VALIDATION</t>
        </is>
      </c>
      <c r="C4" t="inlineStr">
        <is>
          <t>201110013140</t>
        </is>
      </c>
      <c r="D4" t="inlineStr">
        <is>
          <t>Folder</t>
        </is>
      </c>
      <c r="E4" s="2">
        <f>HYPERLINK("capsilon://?command=openfolder&amp;siteaddress=FAM.docvelocity-na8.net&amp;folderid=FX85A8DCB9-7155-59EF-50F7-6392EE0981A2","FX2210216")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MI221079552</t>
        </is>
      </c>
      <c r="J4" t="n">
        <v>53.0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44841.48238425926</v>
      </c>
      <c r="P4" s="1" t="n">
        <v>44841.548055555555</v>
      </c>
      <c r="Q4" t="n">
        <v>5245.0</v>
      </c>
      <c r="R4" t="n">
        <v>429.0</v>
      </c>
      <c r="S4" t="b">
        <v>0</v>
      </c>
      <c r="T4" t="inlineStr">
        <is>
          <t>N/A</t>
        </is>
      </c>
      <c r="U4" t="b">
        <v>0</v>
      </c>
      <c r="V4" t="inlineStr">
        <is>
          <t>Suraj Toradmal</t>
        </is>
      </c>
      <c r="W4" s="1" t="n">
        <v>44841.529490740744</v>
      </c>
      <c r="X4" t="n">
        <v>234.0</v>
      </c>
      <c r="Y4" t="n">
        <v>53.0</v>
      </c>
      <c r="Z4" t="n">
        <v>0.0</v>
      </c>
      <c r="AA4" t="n">
        <v>53.0</v>
      </c>
      <c r="AB4" t="n">
        <v>0.0</v>
      </c>
      <c r="AC4" t="n">
        <v>4.0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44841.548055555555</v>
      </c>
      <c r="AJ4" t="n">
        <v>195.0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07-10-2022</t>
        </is>
      </c>
      <c r="BG4" t="n">
        <v>94.0</v>
      </c>
      <c r="BH4" t="inlineStr">
        <is>
          <t>NO</t>
        </is>
      </c>
    </row>
    <row r="5">
      <c r="A5" t="inlineStr">
        <is>
          <t>WI221010042</t>
        </is>
      </c>
      <c r="B5" t="inlineStr">
        <is>
          <t>DATA_VALIDATION</t>
        </is>
      </c>
      <c r="C5" t="inlineStr">
        <is>
          <t>201110013140</t>
        </is>
      </c>
      <c r="D5" t="inlineStr">
        <is>
          <t>Folder</t>
        </is>
      </c>
      <c r="E5" s="2">
        <f>HYPERLINK("capsilon://?command=openfolder&amp;siteaddress=FAM.docvelocity-na8.net&amp;folderid=FX85A8DCB9-7155-59EF-50F7-6392EE0981A2","FX2210216")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MI221079553</t>
        </is>
      </c>
      <c r="J5" t="n">
        <v>53.0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44841.48244212963</v>
      </c>
      <c r="P5" s="1" t="n">
        <v>44841.54856481482</v>
      </c>
      <c r="Q5" t="n">
        <v>5534.0</v>
      </c>
      <c r="R5" t="n">
        <v>179.0</v>
      </c>
      <c r="S5" t="b">
        <v>0</v>
      </c>
      <c r="T5" t="inlineStr">
        <is>
          <t>N/A</t>
        </is>
      </c>
      <c r="U5" t="b">
        <v>0</v>
      </c>
      <c r="V5" t="inlineStr">
        <is>
          <t>Shivani Narwade</t>
        </is>
      </c>
      <c r="W5" s="1" t="n">
        <v>44841.528391203705</v>
      </c>
      <c r="X5" t="n">
        <v>72.0</v>
      </c>
      <c r="Y5" t="n">
        <v>53.0</v>
      </c>
      <c r="Z5" t="n">
        <v>0.0</v>
      </c>
      <c r="AA5" t="n">
        <v>53.0</v>
      </c>
      <c r="AB5" t="n">
        <v>0.0</v>
      </c>
      <c r="AC5" t="n">
        <v>2.0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Ketan Pathak</t>
        </is>
      </c>
      <c r="AI5" s="1" t="n">
        <v>44841.54856481482</v>
      </c>
      <c r="AJ5" t="n">
        <v>107.0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07-10-2022</t>
        </is>
      </c>
      <c r="BG5" t="n">
        <v>95.0</v>
      </c>
      <c r="BH5" t="inlineStr">
        <is>
          <t>NO</t>
        </is>
      </c>
    </row>
    <row r="6">
      <c r="A6" t="inlineStr">
        <is>
          <t>WI221010103</t>
        </is>
      </c>
      <c r="B6" t="inlineStr">
        <is>
          <t>DATA_VALIDATION</t>
        </is>
      </c>
      <c r="C6" t="inlineStr">
        <is>
          <t>201330008651</t>
        </is>
      </c>
      <c r="D6" t="inlineStr">
        <is>
          <t>Folder</t>
        </is>
      </c>
      <c r="E6" s="2">
        <f>HYPERLINK("capsilon://?command=openfolder&amp;siteaddress=FAM.docvelocity-na8.net&amp;folderid=FX3C3CC929-899F-DEE3-544B-57CC4A8F1CBD","FX22093439")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MI221079928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44841.491747685184</v>
      </c>
      <c r="P6" s="1" t="n">
        <v>44841.54931712963</v>
      </c>
      <c r="Q6" t="n">
        <v>4048.0</v>
      </c>
      <c r="R6" t="n">
        <v>926.0</v>
      </c>
      <c r="S6" t="b">
        <v>0</v>
      </c>
      <c r="T6" t="inlineStr">
        <is>
          <t>N/A</t>
        </is>
      </c>
      <c r="U6" t="b">
        <v>0</v>
      </c>
      <c r="V6" t="inlineStr">
        <is>
          <t>Shivani Narwade</t>
        </is>
      </c>
      <c r="W6" s="1" t="n">
        <v>44841.53787037037</v>
      </c>
      <c r="X6" t="n">
        <v>818.0</v>
      </c>
      <c r="Y6" t="n">
        <v>52.0</v>
      </c>
      <c r="Z6" t="n">
        <v>0.0</v>
      </c>
      <c r="AA6" t="n">
        <v>52.0</v>
      </c>
      <c r="AB6" t="n">
        <v>0.0</v>
      </c>
      <c r="AC6" t="n">
        <v>39.0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44841.54931712963</v>
      </c>
      <c r="AJ6" t="n">
        <v>108.0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07-10-2022</t>
        </is>
      </c>
      <c r="BG6" t="n">
        <v>82.0</v>
      </c>
      <c r="BH6" t="inlineStr">
        <is>
          <t>NO</t>
        </is>
      </c>
    </row>
    <row r="7">
      <c r="A7" t="inlineStr">
        <is>
          <t>WI221010108</t>
        </is>
      </c>
      <c r="B7" t="inlineStr">
        <is>
          <t>DATA_VALIDATION</t>
        </is>
      </c>
      <c r="C7" t="inlineStr">
        <is>
          <t>201330008645</t>
        </is>
      </c>
      <c r="D7" t="inlineStr">
        <is>
          <t>Folder</t>
        </is>
      </c>
      <c r="E7" s="2">
        <f>HYPERLINK("capsilon://?command=openfolder&amp;siteaddress=FAM.docvelocity-na8.net&amp;folderid=FX149CD6E4-7DF4-58F0-7D6E-33A23ABD94DB","FX22093351")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MI221078841</t>
        </is>
      </c>
      <c r="J7" t="n">
        <v>88.0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44841.49209490741</v>
      </c>
      <c r="P7" s="1" t="n">
        <v>44841.54258101852</v>
      </c>
      <c r="Q7" t="n">
        <v>3520.0</v>
      </c>
      <c r="R7" t="n">
        <v>842.0</v>
      </c>
      <c r="S7" t="b">
        <v>0</v>
      </c>
      <c r="T7" t="inlineStr">
        <is>
          <t>N/A</t>
        </is>
      </c>
      <c r="U7" t="b">
        <v>1</v>
      </c>
      <c r="V7" t="inlineStr">
        <is>
          <t>Shivani Narwade</t>
        </is>
      </c>
      <c r="W7" s="1" t="n">
        <v>44841.526724537034</v>
      </c>
      <c r="X7" t="n">
        <v>203.0</v>
      </c>
      <c r="Y7" t="n">
        <v>74.0</v>
      </c>
      <c r="Z7" t="n">
        <v>0.0</v>
      </c>
      <c r="AA7" t="n">
        <v>74.0</v>
      </c>
      <c r="AB7" t="n">
        <v>0.0</v>
      </c>
      <c r="AC7" t="n">
        <v>24.0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44841.54258101852</v>
      </c>
      <c r="AJ7" t="n">
        <v>619.0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07-10-2022</t>
        </is>
      </c>
      <c r="BG7" t="n">
        <v>72.0</v>
      </c>
      <c r="BH7" t="inlineStr">
        <is>
          <t>NO</t>
        </is>
      </c>
    </row>
    <row r="8">
      <c r="A8" t="inlineStr">
        <is>
          <t>WI221010112</t>
        </is>
      </c>
      <c r="B8" t="inlineStr">
        <is>
          <t>DATA_VALIDATION</t>
        </is>
      </c>
      <c r="C8" t="inlineStr">
        <is>
          <t>201330008651</t>
        </is>
      </c>
      <c r="D8" t="inlineStr">
        <is>
          <t>Folder</t>
        </is>
      </c>
      <c r="E8" s="2">
        <f>HYPERLINK("capsilon://?command=openfolder&amp;siteaddress=FAM.docvelocity-na8.net&amp;folderid=FX3C3CC929-899F-DEE3-544B-57CC4A8F1CBD","FX22093439")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MI221079944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44841.49239583333</v>
      </c>
      <c r="P8" s="1" t="n">
        <v>44841.549733796295</v>
      </c>
      <c r="Q8" t="n">
        <v>4597.0</v>
      </c>
      <c r="R8" t="n">
        <v>357.0</v>
      </c>
      <c r="S8" t="b">
        <v>0</v>
      </c>
      <c r="T8" t="inlineStr">
        <is>
          <t>N/A</t>
        </is>
      </c>
      <c r="U8" t="b">
        <v>0</v>
      </c>
      <c r="V8" t="inlineStr">
        <is>
          <t>Suraj Toradmal</t>
        </is>
      </c>
      <c r="W8" s="1" t="n">
        <v>44841.532476851855</v>
      </c>
      <c r="X8" t="n">
        <v>257.0</v>
      </c>
      <c r="Y8" t="n">
        <v>52.0</v>
      </c>
      <c r="Z8" t="n">
        <v>0.0</v>
      </c>
      <c r="AA8" t="n">
        <v>52.0</v>
      </c>
      <c r="AB8" t="n">
        <v>0.0</v>
      </c>
      <c r="AC8" t="n">
        <v>34.0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Ketan Pathak</t>
        </is>
      </c>
      <c r="AI8" s="1" t="n">
        <v>44841.549733796295</v>
      </c>
      <c r="AJ8" t="n">
        <v>100.0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07-10-2022</t>
        </is>
      </c>
      <c r="BG8" t="n">
        <v>82.0</v>
      </c>
      <c r="BH8" t="inlineStr">
        <is>
          <t>NO</t>
        </is>
      </c>
    </row>
    <row r="9">
      <c r="A9" t="inlineStr">
        <is>
          <t>WI221010362</t>
        </is>
      </c>
      <c r="B9" t="inlineStr">
        <is>
          <t>DATA_VALIDATION</t>
        </is>
      </c>
      <c r="C9" t="inlineStr">
        <is>
          <t>201130014292</t>
        </is>
      </c>
      <c r="D9" t="inlineStr">
        <is>
          <t>Folder</t>
        </is>
      </c>
      <c r="E9" s="2">
        <f>HYPERLINK("capsilon://?command=openfolder&amp;siteaddress=FAM.docvelocity-na8.net&amp;folderid=FXDC2C29CD-BE47-195F-EDA0-9D6D8DA2F84F","FX22091857")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MI221081741</t>
        </is>
      </c>
      <c r="J9" t="n">
        <v>67.0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44841.53240740741</v>
      </c>
      <c r="P9" s="1" t="n">
        <v>44841.55228009259</v>
      </c>
      <c r="Q9" t="n">
        <v>1132.0</v>
      </c>
      <c r="R9" t="n">
        <v>585.0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44841.536307870374</v>
      </c>
      <c r="X9" t="n">
        <v>330.0</v>
      </c>
      <c r="Y9" t="n">
        <v>52.0</v>
      </c>
      <c r="Z9" t="n">
        <v>0.0</v>
      </c>
      <c r="AA9" t="n">
        <v>52.0</v>
      </c>
      <c r="AB9" t="n">
        <v>0.0</v>
      </c>
      <c r="AC9" t="n">
        <v>23.0</v>
      </c>
      <c r="AD9" t="n">
        <v>15.0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44841.55228009259</v>
      </c>
      <c r="AJ9" t="n">
        <v>255.0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14.0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07-10-2022</t>
        </is>
      </c>
      <c r="BG9" t="n">
        <v>28.0</v>
      </c>
      <c r="BH9" t="inlineStr">
        <is>
          <t>NO</t>
        </is>
      </c>
    </row>
    <row r="10">
      <c r="A10" t="inlineStr">
        <is>
          <t>WI221010523</t>
        </is>
      </c>
      <c r="B10" t="inlineStr">
        <is>
          <t>DATA_VALIDATION</t>
        </is>
      </c>
      <c r="C10" t="inlineStr">
        <is>
          <t>201330008772</t>
        </is>
      </c>
      <c r="D10" t="inlineStr">
        <is>
          <t>Folder</t>
        </is>
      </c>
      <c r="E10" s="2">
        <f>HYPERLINK("capsilon://?command=openfolder&amp;siteaddress=FAM.docvelocity-na8.net&amp;folderid=FX2DF39D24-7C3D-C34A-FF19-E1BFE58CFCE7","FX22095675")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MI221082609</t>
        </is>
      </c>
      <c r="J10" t="n">
        <v>44.0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44841.55131944444</v>
      </c>
      <c r="P10" s="1" t="n">
        <v>44841.61953703704</v>
      </c>
      <c r="Q10" t="n">
        <v>5354.0</v>
      </c>
      <c r="R10" t="n">
        <v>540.0</v>
      </c>
      <c r="S10" t="b">
        <v>0</v>
      </c>
      <c r="T10" t="inlineStr">
        <is>
          <t>N/A</t>
        </is>
      </c>
      <c r="U10" t="b">
        <v>0</v>
      </c>
      <c r="V10" t="inlineStr">
        <is>
          <t>Suraj Toradmal</t>
        </is>
      </c>
      <c r="W10" s="1" t="n">
        <v>44841.56337962963</v>
      </c>
      <c r="X10" t="n">
        <v>371.0</v>
      </c>
      <c r="Y10" t="n">
        <v>37.0</v>
      </c>
      <c r="Z10" t="n">
        <v>0.0</v>
      </c>
      <c r="AA10" t="n">
        <v>37.0</v>
      </c>
      <c r="AB10" t="n">
        <v>0.0</v>
      </c>
      <c r="AC10" t="n">
        <v>13.0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44841.61953703704</v>
      </c>
      <c r="AJ10" t="n">
        <v>169.0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07-10-2022</t>
        </is>
      </c>
      <c r="BG10" t="n">
        <v>98.0</v>
      </c>
      <c r="BH10" t="inlineStr">
        <is>
          <t>NO</t>
        </is>
      </c>
    </row>
    <row r="11">
      <c r="A11" t="inlineStr">
        <is>
          <t>WI221010540</t>
        </is>
      </c>
      <c r="B11" t="inlineStr">
        <is>
          <t>DATA_VALIDATION</t>
        </is>
      </c>
      <c r="C11" t="inlineStr">
        <is>
          <t>201330008873</t>
        </is>
      </c>
      <c r="D11" t="inlineStr">
        <is>
          <t>Folder</t>
        </is>
      </c>
      <c r="E11" s="2">
        <f>HYPERLINK("capsilon://?command=openfolder&amp;siteaddress=FAM.docvelocity-na8.net&amp;folderid=FXB6C4A463-40D9-0B63-6C61-3D287DF542D9","FX2210393")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MI221082788</t>
        </is>
      </c>
      <c r="J11" t="n">
        <v>44.0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44841.55627314815</v>
      </c>
      <c r="P11" s="1" t="n">
        <v>44841.62364583334</v>
      </c>
      <c r="Q11" t="n">
        <v>5236.0</v>
      </c>
      <c r="R11" t="n">
        <v>585.0</v>
      </c>
      <c r="S11" t="b">
        <v>0</v>
      </c>
      <c r="T11" t="inlineStr">
        <is>
          <t>N/A</t>
        </is>
      </c>
      <c r="U11" t="b">
        <v>0</v>
      </c>
      <c r="V11" t="inlineStr">
        <is>
          <t>Suraj Toradmal</t>
        </is>
      </c>
      <c r="W11" s="1" t="n">
        <v>44841.56606481481</v>
      </c>
      <c r="X11" t="n">
        <v>231.0</v>
      </c>
      <c r="Y11" t="n">
        <v>44.0</v>
      </c>
      <c r="Z11" t="n">
        <v>0.0</v>
      </c>
      <c r="AA11" t="n">
        <v>44.0</v>
      </c>
      <c r="AB11" t="n">
        <v>0.0</v>
      </c>
      <c r="AC11" t="n">
        <v>1.0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44841.62364583334</v>
      </c>
      <c r="AJ11" t="n">
        <v>354.0</v>
      </c>
      <c r="AK11" t="n">
        <v>1.0</v>
      </c>
      <c r="AL11" t="n">
        <v>0.0</v>
      </c>
      <c r="AM11" t="n">
        <v>1.0</v>
      </c>
      <c r="AN11" t="n">
        <v>0.0</v>
      </c>
      <c r="AO11" t="n">
        <v>1.0</v>
      </c>
      <c r="AP11" t="n">
        <v>-1.0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07-10-2022</t>
        </is>
      </c>
      <c r="BG11" t="n">
        <v>97.0</v>
      </c>
      <c r="BH11" t="inlineStr">
        <is>
          <t>NO</t>
        </is>
      </c>
    </row>
    <row r="12">
      <c r="A12" t="inlineStr">
        <is>
          <t>WI22101063</t>
        </is>
      </c>
      <c r="B12" t="inlineStr">
        <is>
          <t>DATA_VALIDATION</t>
        </is>
      </c>
      <c r="C12" t="inlineStr">
        <is>
          <t>201330008424</t>
        </is>
      </c>
      <c r="D12" t="inlineStr">
        <is>
          <t>Folder</t>
        </is>
      </c>
      <c r="E12" s="2">
        <f>HYPERLINK("capsilon://?command=openfolder&amp;siteaddress=FAM.docvelocity-na8.net&amp;folderid=FXAD12E05A-7714-FB54-9D82-0A64798B2546","FX22087475")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MI22108001</t>
        </is>
      </c>
      <c r="J12" t="n">
        <v>67.0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44837.49369212963</v>
      </c>
      <c r="P12" s="1" t="n">
        <v>44837.56888888889</v>
      </c>
      <c r="Q12" t="n">
        <v>5842.0</v>
      </c>
      <c r="R12" t="n">
        <v>655.0</v>
      </c>
      <c r="S12" t="b">
        <v>0</v>
      </c>
      <c r="T12" t="inlineStr">
        <is>
          <t>N/A</t>
        </is>
      </c>
      <c r="U12" t="b">
        <v>0</v>
      </c>
      <c r="V12" t="inlineStr">
        <is>
          <t>Swapnil Ambesange</t>
        </is>
      </c>
      <c r="W12" s="1" t="n">
        <v>44837.51094907407</v>
      </c>
      <c r="X12" t="n">
        <v>385.0</v>
      </c>
      <c r="Y12" t="n">
        <v>52.0</v>
      </c>
      <c r="Z12" t="n">
        <v>0.0</v>
      </c>
      <c r="AA12" t="n">
        <v>52.0</v>
      </c>
      <c r="AB12" t="n">
        <v>0.0</v>
      </c>
      <c r="AC12" t="n">
        <v>39.0</v>
      </c>
      <c r="AD12" t="n">
        <v>15.0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44837.56888888889</v>
      </c>
      <c r="AJ12" t="n">
        <v>241.0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14.0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03-10-2022</t>
        </is>
      </c>
      <c r="BG12" t="n">
        <v>108.0</v>
      </c>
      <c r="BH12" t="inlineStr">
        <is>
          <t>NO</t>
        </is>
      </c>
    </row>
    <row r="13">
      <c r="A13" t="inlineStr">
        <is>
          <t>WI221010787</t>
        </is>
      </c>
      <c r="B13" t="inlineStr">
        <is>
          <t>DATA_VALIDATION</t>
        </is>
      </c>
      <c r="C13" t="inlineStr">
        <is>
          <t>201300025499</t>
        </is>
      </c>
      <c r="D13" t="inlineStr">
        <is>
          <t>Folder</t>
        </is>
      </c>
      <c r="E13" s="2">
        <f>HYPERLINK("capsilon://?command=openfolder&amp;siteaddress=FAM.docvelocity-na8.net&amp;folderid=FXA3188636-8883-36FA-1943-CCE77C627A45","FX22096940")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MI221084748</t>
        </is>
      </c>
      <c r="J13" t="n">
        <v>273.0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44841.60113425926</v>
      </c>
      <c r="P13" s="1" t="n">
        <v>44841.67586805556</v>
      </c>
      <c r="Q13" t="n">
        <v>2897.0</v>
      </c>
      <c r="R13" t="n">
        <v>3560.0</v>
      </c>
      <c r="S13" t="b">
        <v>0</v>
      </c>
      <c r="T13" t="inlineStr">
        <is>
          <t>N/A</t>
        </is>
      </c>
      <c r="U13" t="b">
        <v>0</v>
      </c>
      <c r="V13" t="inlineStr">
        <is>
          <t>Suraj Toradmal</t>
        </is>
      </c>
      <c r="W13" s="1" t="n">
        <v>44841.63953703704</v>
      </c>
      <c r="X13" t="n">
        <v>2563.0</v>
      </c>
      <c r="Y13" t="n">
        <v>231.0</v>
      </c>
      <c r="Z13" t="n">
        <v>0.0</v>
      </c>
      <c r="AA13" t="n">
        <v>231.0</v>
      </c>
      <c r="AB13" t="n">
        <v>0.0</v>
      </c>
      <c r="AC13" t="n">
        <v>145.0</v>
      </c>
      <c r="AD13" t="n">
        <v>42.0</v>
      </c>
      <c r="AE13" t="n">
        <v>0.0</v>
      </c>
      <c r="AF13" t="n">
        <v>0.0</v>
      </c>
      <c r="AG13" t="n">
        <v>0.0</v>
      </c>
      <c r="AH13" t="inlineStr">
        <is>
          <t>Ketan Pathak</t>
        </is>
      </c>
      <c r="AI13" s="1" t="n">
        <v>44841.67586805556</v>
      </c>
      <c r="AJ13" t="n">
        <v>962.0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41.0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07-10-2022</t>
        </is>
      </c>
      <c r="BG13" t="n">
        <v>107.0</v>
      </c>
      <c r="BH13" t="inlineStr">
        <is>
          <t>NO</t>
        </is>
      </c>
    </row>
    <row r="14">
      <c r="A14" t="inlineStr">
        <is>
          <t>WI221010791</t>
        </is>
      </c>
      <c r="B14" t="inlineStr">
        <is>
          <t>DATA_VALIDATION</t>
        </is>
      </c>
      <c r="C14" t="inlineStr">
        <is>
          <t>201300025499</t>
        </is>
      </c>
      <c r="D14" t="inlineStr">
        <is>
          <t>Folder</t>
        </is>
      </c>
      <c r="E14" s="2">
        <f>HYPERLINK("capsilon://?command=openfolder&amp;siteaddress=FAM.docvelocity-na8.net&amp;folderid=FXA3188636-8883-36FA-1943-CCE77C627A45","FX22096940")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MI221084783</t>
        </is>
      </c>
      <c r="J14" t="n">
        <v>273.0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44841.60189814815</v>
      </c>
      <c r="P14" s="1" t="n">
        <v>44841.68814814815</v>
      </c>
      <c r="Q14" t="n">
        <v>2584.0</v>
      </c>
      <c r="R14" t="n">
        <v>4868.0</v>
      </c>
      <c r="S14" t="b">
        <v>0</v>
      </c>
      <c r="T14" t="inlineStr">
        <is>
          <t>N/A</t>
        </is>
      </c>
      <c r="U14" t="b">
        <v>0</v>
      </c>
      <c r="V14" t="inlineStr">
        <is>
          <t>Shivani Narwade</t>
        </is>
      </c>
      <c r="W14" s="1" t="n">
        <v>44841.664456018516</v>
      </c>
      <c r="X14" t="n">
        <v>3732.0</v>
      </c>
      <c r="Y14" t="n">
        <v>229.0</v>
      </c>
      <c r="Z14" t="n">
        <v>0.0</v>
      </c>
      <c r="AA14" t="n">
        <v>229.0</v>
      </c>
      <c r="AB14" t="n">
        <v>0.0</v>
      </c>
      <c r="AC14" t="n">
        <v>158.0</v>
      </c>
      <c r="AD14" t="n">
        <v>44.0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44841.68814814815</v>
      </c>
      <c r="AJ14" t="n">
        <v>1136.0</v>
      </c>
      <c r="AK14" t="n">
        <v>6.0</v>
      </c>
      <c r="AL14" t="n">
        <v>0.0</v>
      </c>
      <c r="AM14" t="n">
        <v>6.0</v>
      </c>
      <c r="AN14" t="n">
        <v>0.0</v>
      </c>
      <c r="AO14" t="n">
        <v>6.0</v>
      </c>
      <c r="AP14" t="n">
        <v>38.0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07-10-2022</t>
        </is>
      </c>
      <c r="BG14" t="n">
        <v>124.0</v>
      </c>
      <c r="BH14" t="inlineStr">
        <is>
          <t>YES</t>
        </is>
      </c>
    </row>
    <row r="15">
      <c r="A15" t="inlineStr">
        <is>
          <t>WI221011065</t>
        </is>
      </c>
      <c r="B15" t="inlineStr">
        <is>
          <t>DATA_VALIDATION</t>
        </is>
      </c>
      <c r="C15" t="inlineStr">
        <is>
          <t>201330008844</t>
        </is>
      </c>
      <c r="D15" t="inlineStr">
        <is>
          <t>Folder</t>
        </is>
      </c>
      <c r="E15" s="2">
        <f>HYPERLINK("capsilon://?command=openfolder&amp;siteaddress=FAM.docvelocity-na8.net&amp;folderid=FXDD6BAB0F-5F66-7BCD-87D4-E03BC19BD6F4","FX22097089")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MI221086550</t>
        </is>
      </c>
      <c r="J15" t="n">
        <v>86.0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44841.64534722222</v>
      </c>
      <c r="P15" s="1" t="n">
        <v>44841.67878472222</v>
      </c>
      <c r="Q15" t="n">
        <v>1781.0</v>
      </c>
      <c r="R15" t="n">
        <v>1108.0</v>
      </c>
      <c r="S15" t="b">
        <v>0</v>
      </c>
      <c r="T15" t="inlineStr">
        <is>
          <t>N/A</t>
        </is>
      </c>
      <c r="U15" t="b">
        <v>0</v>
      </c>
      <c r="V15" t="inlineStr">
        <is>
          <t>Nayan Naramshettiwar</t>
        </is>
      </c>
      <c r="W15" s="1" t="n">
        <v>44841.65542824074</v>
      </c>
      <c r="X15" t="n">
        <v>857.0</v>
      </c>
      <c r="Y15" t="n">
        <v>86.0</v>
      </c>
      <c r="Z15" t="n">
        <v>0.0</v>
      </c>
      <c r="AA15" t="n">
        <v>86.0</v>
      </c>
      <c r="AB15" t="n">
        <v>0.0</v>
      </c>
      <c r="AC15" t="n">
        <v>45.0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44841.67878472222</v>
      </c>
      <c r="AJ15" t="n">
        <v>251.0</v>
      </c>
      <c r="AK15" t="n">
        <v>2.0</v>
      </c>
      <c r="AL15" t="n">
        <v>0.0</v>
      </c>
      <c r="AM15" t="n">
        <v>2.0</v>
      </c>
      <c r="AN15" t="n">
        <v>0.0</v>
      </c>
      <c r="AO15" t="n">
        <v>2.0</v>
      </c>
      <c r="AP15" t="n">
        <v>-2.0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07-10-2022</t>
        </is>
      </c>
      <c r="BG15" t="n">
        <v>48.0</v>
      </c>
      <c r="BH15" t="inlineStr">
        <is>
          <t>NO</t>
        </is>
      </c>
    </row>
    <row r="16">
      <c r="A16" t="inlineStr">
        <is>
          <t>WI221011068</t>
        </is>
      </c>
      <c r="B16" t="inlineStr">
        <is>
          <t>DATA_VALIDATION</t>
        </is>
      </c>
      <c r="C16" t="inlineStr">
        <is>
          <t>201330008844</t>
        </is>
      </c>
      <c r="D16" t="inlineStr">
        <is>
          <t>Folder</t>
        </is>
      </c>
      <c r="E16" s="2">
        <f>HYPERLINK("capsilon://?command=openfolder&amp;siteaddress=FAM.docvelocity-na8.net&amp;folderid=FXDD6BAB0F-5F66-7BCD-87D4-E03BC19BD6F4","FX22097089")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MI221086587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44841.646365740744</v>
      </c>
      <c r="P16" s="1" t="n">
        <v>44841.68046296296</v>
      </c>
      <c r="Q16" t="n">
        <v>2412.0</v>
      </c>
      <c r="R16" t="n">
        <v>534.0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44841.65181712963</v>
      </c>
      <c r="X16" t="n">
        <v>380.0</v>
      </c>
      <c r="Y16" t="n">
        <v>52.0</v>
      </c>
      <c r="Z16" t="n">
        <v>0.0</v>
      </c>
      <c r="AA16" t="n">
        <v>52.0</v>
      </c>
      <c r="AB16" t="n">
        <v>0.0</v>
      </c>
      <c r="AC16" t="n">
        <v>5.0</v>
      </c>
      <c r="AD16" t="n">
        <v>15.0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44841.68046296296</v>
      </c>
      <c r="AJ16" t="n">
        <v>144.0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07-10-2022</t>
        </is>
      </c>
      <c r="BG16" t="n">
        <v>49.0</v>
      </c>
      <c r="BH16" t="inlineStr">
        <is>
          <t>NO</t>
        </is>
      </c>
    </row>
    <row r="17">
      <c r="A17" t="inlineStr">
        <is>
          <t>WI221011075</t>
        </is>
      </c>
      <c r="B17" t="inlineStr">
        <is>
          <t>DATA_VALIDATION</t>
        </is>
      </c>
      <c r="C17" t="inlineStr">
        <is>
          <t>201330008844</t>
        </is>
      </c>
      <c r="D17" t="inlineStr">
        <is>
          <t>Folder</t>
        </is>
      </c>
      <c r="E17" s="2">
        <f>HYPERLINK("capsilon://?command=openfolder&amp;siteaddress=FAM.docvelocity-na8.net&amp;folderid=FXDD6BAB0F-5F66-7BCD-87D4-E03BC19BD6F4","FX22097089")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MI221086635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44841.64769675926</v>
      </c>
      <c r="P17" s="1" t="n">
        <v>44841.682442129626</v>
      </c>
      <c r="Q17" t="n">
        <v>2437.0</v>
      </c>
      <c r="R17" t="n">
        <v>565.0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44841.65640046296</v>
      </c>
      <c r="X17" t="n">
        <v>395.0</v>
      </c>
      <c r="Y17" t="n">
        <v>52.0</v>
      </c>
      <c r="Z17" t="n">
        <v>0.0</v>
      </c>
      <c r="AA17" t="n">
        <v>52.0</v>
      </c>
      <c r="AB17" t="n">
        <v>0.0</v>
      </c>
      <c r="AC17" t="n">
        <v>31.0</v>
      </c>
      <c r="AD17" t="n">
        <v>15.0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44841.682442129626</v>
      </c>
      <c r="AJ17" t="n">
        <v>170.0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07-10-2022</t>
        </is>
      </c>
      <c r="BG17" t="n">
        <v>50.0</v>
      </c>
      <c r="BH17" t="inlineStr">
        <is>
          <t>NO</t>
        </is>
      </c>
    </row>
    <row r="18">
      <c r="A18" t="inlineStr">
        <is>
          <t>WI221011092</t>
        </is>
      </c>
      <c r="B18" t="inlineStr">
        <is>
          <t>DATA_VALIDATION</t>
        </is>
      </c>
      <c r="C18" t="inlineStr">
        <is>
          <t>201300025365</t>
        </is>
      </c>
      <c r="D18" t="inlineStr">
        <is>
          <t>Folder</t>
        </is>
      </c>
      <c r="E18" s="2">
        <f>HYPERLINK("capsilon://?command=openfolder&amp;siteaddress=FAM.docvelocity-na8.net&amp;folderid=FXE70E21E6-850C-A2AC-7D86-1329047C5310","FX22094287")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MI221086717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44841.64939814815</v>
      </c>
      <c r="P18" s="1" t="n">
        <v>44841.68414351852</v>
      </c>
      <c r="Q18" t="n">
        <v>2666.0</v>
      </c>
      <c r="R18" t="n">
        <v>336.0</v>
      </c>
      <c r="S18" t="b">
        <v>0</v>
      </c>
      <c r="T18" t="inlineStr">
        <is>
          <t>N/A</t>
        </is>
      </c>
      <c r="U18" t="b">
        <v>0</v>
      </c>
      <c r="V18" t="inlineStr">
        <is>
          <t>Nayan Naramshettiwar</t>
        </is>
      </c>
      <c r="W18" s="1" t="n">
        <v>44841.657638888886</v>
      </c>
      <c r="X18" t="n">
        <v>190.0</v>
      </c>
      <c r="Y18" t="n">
        <v>52.0</v>
      </c>
      <c r="Z18" t="n">
        <v>0.0</v>
      </c>
      <c r="AA18" t="n">
        <v>52.0</v>
      </c>
      <c r="AB18" t="n">
        <v>0.0</v>
      </c>
      <c r="AC18" t="n">
        <v>31.0</v>
      </c>
      <c r="AD18" t="n">
        <v>15.0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44841.68414351852</v>
      </c>
      <c r="AJ18" t="n">
        <v>146.0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15.0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07-10-2022</t>
        </is>
      </c>
      <c r="BG18" t="n">
        <v>50.0</v>
      </c>
      <c r="BH18" t="inlineStr">
        <is>
          <t>NO</t>
        </is>
      </c>
    </row>
    <row r="19">
      <c r="A19" t="inlineStr">
        <is>
          <t>WI221011101</t>
        </is>
      </c>
      <c r="B19" t="inlineStr">
        <is>
          <t>DATA_VALIDATION</t>
        </is>
      </c>
      <c r="C19" t="inlineStr">
        <is>
          <t>201100015402</t>
        </is>
      </c>
      <c r="D19" t="inlineStr">
        <is>
          <t>Folder</t>
        </is>
      </c>
      <c r="E19" s="2">
        <f>HYPERLINK("capsilon://?command=openfolder&amp;siteaddress=FAM.docvelocity-na8.net&amp;folderid=FXF7BF0310-313F-011F-AF23-74E48DDEAAB8","FX22094113")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MI221086773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44841.65118055556</v>
      </c>
      <c r="P19" s="1" t="n">
        <v>44841.68746527778</v>
      </c>
      <c r="Q19" t="n">
        <v>2409.0</v>
      </c>
      <c r="R19" t="n">
        <v>726.0</v>
      </c>
      <c r="S19" t="b">
        <v>0</v>
      </c>
      <c r="T19" t="inlineStr">
        <is>
          <t>N/A</t>
        </is>
      </c>
      <c r="U19" t="b">
        <v>0</v>
      </c>
      <c r="V19" t="inlineStr">
        <is>
          <t>Nayan Naramshettiwar</t>
        </is>
      </c>
      <c r="W19" s="1" t="n">
        <v>44841.662673611114</v>
      </c>
      <c r="X19" t="n">
        <v>434.0</v>
      </c>
      <c r="Y19" t="n">
        <v>52.0</v>
      </c>
      <c r="Z19" t="n">
        <v>0.0</v>
      </c>
      <c r="AA19" t="n">
        <v>52.0</v>
      </c>
      <c r="AB19" t="n">
        <v>0.0</v>
      </c>
      <c r="AC19" t="n">
        <v>16.0</v>
      </c>
      <c r="AD19" t="n">
        <v>15.0</v>
      </c>
      <c r="AE19" t="n">
        <v>0.0</v>
      </c>
      <c r="AF19" t="n">
        <v>0.0</v>
      </c>
      <c r="AG19" t="n">
        <v>0.0</v>
      </c>
      <c r="AH19" t="inlineStr">
        <is>
          <t>Ketan Pathak</t>
        </is>
      </c>
      <c r="AI19" s="1" t="n">
        <v>44841.68746527778</v>
      </c>
      <c r="AJ19" t="n">
        <v>286.0</v>
      </c>
      <c r="AK19" t="n">
        <v>2.0</v>
      </c>
      <c r="AL19" t="n">
        <v>0.0</v>
      </c>
      <c r="AM19" t="n">
        <v>2.0</v>
      </c>
      <c r="AN19" t="n">
        <v>0.0</v>
      </c>
      <c r="AO19" t="n">
        <v>2.0</v>
      </c>
      <c r="AP19" t="n">
        <v>13.0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07-10-2022</t>
        </is>
      </c>
      <c r="BG19" t="n">
        <v>52.0</v>
      </c>
      <c r="BH19" t="inlineStr">
        <is>
          <t>NO</t>
        </is>
      </c>
    </row>
    <row r="20">
      <c r="A20" t="inlineStr">
        <is>
          <t>WI221011148</t>
        </is>
      </c>
      <c r="B20" t="inlineStr">
        <is>
          <t>DATA_VALIDATION</t>
        </is>
      </c>
      <c r="C20" t="inlineStr">
        <is>
          <t>201340001225</t>
        </is>
      </c>
      <c r="D20" t="inlineStr">
        <is>
          <t>Folder</t>
        </is>
      </c>
      <c r="E20" s="2">
        <f>HYPERLINK("capsilon://?command=openfolder&amp;siteaddress=FAM.docvelocity-na8.net&amp;folderid=FX7BF64A7E-363F-90B7-B5EE-3D79B37C4B8C","FX22095064")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MI221087253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44841.664606481485</v>
      </c>
      <c r="P20" s="1" t="n">
        <v>44841.688564814816</v>
      </c>
      <c r="Q20" t="n">
        <v>1804.0</v>
      </c>
      <c r="R20" t="n">
        <v>266.0</v>
      </c>
      <c r="S20" t="b">
        <v>0</v>
      </c>
      <c r="T20" t="inlineStr">
        <is>
          <t>N/A</t>
        </is>
      </c>
      <c r="U20" t="b">
        <v>0</v>
      </c>
      <c r="V20" t="inlineStr">
        <is>
          <t>Nayan Naramshettiwar</t>
        </is>
      </c>
      <c r="W20" s="1" t="n">
        <v>44841.66780092593</v>
      </c>
      <c r="X20" t="n">
        <v>172.0</v>
      </c>
      <c r="Y20" t="n">
        <v>21.0</v>
      </c>
      <c r="Z20" t="n">
        <v>0.0</v>
      </c>
      <c r="AA20" t="n">
        <v>21.0</v>
      </c>
      <c r="AB20" t="n">
        <v>0.0</v>
      </c>
      <c r="AC20" t="n">
        <v>1.0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44841.688564814816</v>
      </c>
      <c r="AJ20" t="n">
        <v>94.0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07-10-2022</t>
        </is>
      </c>
      <c r="BG20" t="n">
        <v>34.0</v>
      </c>
      <c r="BH20" t="inlineStr">
        <is>
          <t>NO</t>
        </is>
      </c>
    </row>
    <row r="21">
      <c r="A21" t="inlineStr">
        <is>
          <t>WI221011149</t>
        </is>
      </c>
      <c r="B21" t="inlineStr">
        <is>
          <t>DATA_VALIDATION</t>
        </is>
      </c>
      <c r="C21" t="inlineStr">
        <is>
          <t>201340001225</t>
        </is>
      </c>
      <c r="D21" t="inlineStr">
        <is>
          <t>Folder</t>
        </is>
      </c>
      <c r="E21" s="2">
        <f>HYPERLINK("capsilon://?command=openfolder&amp;siteaddress=FAM.docvelocity-na8.net&amp;folderid=FX7BF64A7E-363F-90B7-B5EE-3D79B37C4B8C","FX22095064")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MI221087270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44841.66473379629</v>
      </c>
      <c r="P21" s="1" t="n">
        <v>44841.68928240741</v>
      </c>
      <c r="Q21" t="n">
        <v>1902.0</v>
      </c>
      <c r="R21" t="n">
        <v>219.0</v>
      </c>
      <c r="S21" t="b">
        <v>0</v>
      </c>
      <c r="T21" t="inlineStr">
        <is>
          <t>N/A</t>
        </is>
      </c>
      <c r="U21" t="b">
        <v>0</v>
      </c>
      <c r="V21" t="inlineStr">
        <is>
          <t>Nayan Naramshettiwar</t>
        </is>
      </c>
      <c r="W21" s="1" t="n">
        <v>44841.66921296297</v>
      </c>
      <c r="X21" t="n">
        <v>121.0</v>
      </c>
      <c r="Y21" t="n">
        <v>21.0</v>
      </c>
      <c r="Z21" t="n">
        <v>0.0</v>
      </c>
      <c r="AA21" t="n">
        <v>21.0</v>
      </c>
      <c r="AB21" t="n">
        <v>0.0</v>
      </c>
      <c r="AC21" t="n">
        <v>1.0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44841.68928240741</v>
      </c>
      <c r="AJ21" t="n">
        <v>98.0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07-10-2022</t>
        </is>
      </c>
      <c r="BG21" t="n">
        <v>35.0</v>
      </c>
      <c r="BH21" t="inlineStr">
        <is>
          <t>NO</t>
        </is>
      </c>
    </row>
    <row r="22">
      <c r="A22" t="inlineStr">
        <is>
          <t>WI221011152</t>
        </is>
      </c>
      <c r="B22" t="inlineStr">
        <is>
          <t>DATA_VALIDATION</t>
        </is>
      </c>
      <c r="C22" t="inlineStr">
        <is>
          <t>201340001225</t>
        </is>
      </c>
      <c r="D22" t="inlineStr">
        <is>
          <t>Folder</t>
        </is>
      </c>
      <c r="E22" s="2">
        <f>HYPERLINK("capsilon://?command=openfolder&amp;siteaddress=FAM.docvelocity-na8.net&amp;folderid=FX7BF64A7E-363F-90B7-B5EE-3D79B37C4B8C","FX22095064")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MI221087283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44841.66506944445</v>
      </c>
      <c r="P22" s="1" t="n">
        <v>44841.689733796295</v>
      </c>
      <c r="Q22" t="n">
        <v>1906.0</v>
      </c>
      <c r="R22" t="n">
        <v>225.0</v>
      </c>
      <c r="S22" t="b">
        <v>0</v>
      </c>
      <c r="T22" t="inlineStr">
        <is>
          <t>N/A</t>
        </is>
      </c>
      <c r="U22" t="b">
        <v>0</v>
      </c>
      <c r="V22" t="inlineStr">
        <is>
          <t>Nayan Naramshettiwar</t>
        </is>
      </c>
      <c r="W22" s="1" t="n">
        <v>44841.6706712963</v>
      </c>
      <c r="X22" t="n">
        <v>125.0</v>
      </c>
      <c r="Y22" t="n">
        <v>21.0</v>
      </c>
      <c r="Z22" t="n">
        <v>0.0</v>
      </c>
      <c r="AA22" t="n">
        <v>21.0</v>
      </c>
      <c r="AB22" t="n">
        <v>0.0</v>
      </c>
      <c r="AC22" t="n">
        <v>1.0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Ketan Pathak</t>
        </is>
      </c>
      <c r="AI22" s="1" t="n">
        <v>44841.689733796295</v>
      </c>
      <c r="AJ22" t="n">
        <v>100.0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07-10-2022</t>
        </is>
      </c>
      <c r="BG22" t="n">
        <v>35.0</v>
      </c>
      <c r="BH22" t="inlineStr">
        <is>
          <t>NO</t>
        </is>
      </c>
    </row>
    <row r="23">
      <c r="A23" t="inlineStr">
        <is>
          <t>WI221011194</t>
        </is>
      </c>
      <c r="B23" t="inlineStr">
        <is>
          <t>DATA_VALIDATION</t>
        </is>
      </c>
      <c r="C23" t="inlineStr">
        <is>
          <t>201300025121</t>
        </is>
      </c>
      <c r="D23" t="inlineStr">
        <is>
          <t>Folder</t>
        </is>
      </c>
      <c r="E23" s="2">
        <f>HYPERLINK("capsilon://?command=openfolder&amp;siteaddress=FAM.docvelocity-na8.net&amp;folderid=FX40E4D4E8-7DAB-F4AF-3EED-D228C2048F9F","FX22088472")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MI221087854</t>
        </is>
      </c>
      <c r="J23" t="n">
        <v>333.0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44841.68271990741</v>
      </c>
      <c r="P23" s="1" t="n">
        <v>44841.6884375</v>
      </c>
      <c r="Q23" t="n">
        <v>412.0</v>
      </c>
      <c r="R23" t="n">
        <v>82.0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44841.6884375</v>
      </c>
      <c r="X23" t="n">
        <v>82.0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333.0</v>
      </c>
      <c r="AE23" t="n">
        <v>333.0</v>
      </c>
      <c r="AF23" t="n">
        <v>0.0</v>
      </c>
      <c r="AG23" t="n">
        <v>3.0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07-10-2022</t>
        </is>
      </c>
      <c r="BG23" t="n">
        <v>8.0</v>
      </c>
      <c r="BH23" t="inlineStr">
        <is>
          <t>NO</t>
        </is>
      </c>
    </row>
    <row r="24">
      <c r="A24" t="inlineStr">
        <is>
          <t>WI221011199</t>
        </is>
      </c>
      <c r="B24" t="inlineStr">
        <is>
          <t>DATA_VALIDATION</t>
        </is>
      </c>
      <c r="C24" t="inlineStr">
        <is>
          <t>201330008801</t>
        </is>
      </c>
      <c r="D24" t="inlineStr">
        <is>
          <t>Folder</t>
        </is>
      </c>
      <c r="E24" s="2">
        <f>HYPERLINK("capsilon://?command=openfolder&amp;siteaddress=FAM.docvelocity-na8.net&amp;folderid=FX68251A58-FF0B-2377-0F9A-391C9BC67C43","FX22096112")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MI221087977</t>
        </is>
      </c>
      <c r="J24" t="n">
        <v>67.0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44841.68515046296</v>
      </c>
      <c r="P24" s="1" t="n">
        <v>44841.68951388889</v>
      </c>
      <c r="Q24" t="n">
        <v>343.0</v>
      </c>
      <c r="R24" t="n">
        <v>34.0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44841.688622685186</v>
      </c>
      <c r="X24" t="n">
        <v>15.0</v>
      </c>
      <c r="Y24" t="n">
        <v>0.0</v>
      </c>
      <c r="Z24" t="n">
        <v>0.0</v>
      </c>
      <c r="AA24" t="n">
        <v>0.0</v>
      </c>
      <c r="AB24" t="n">
        <v>52.0</v>
      </c>
      <c r="AC24" t="n">
        <v>0.0</v>
      </c>
      <c r="AD24" t="n">
        <v>67.0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44841.68951388889</v>
      </c>
      <c r="AJ24" t="n">
        <v>19.0</v>
      </c>
      <c r="AK24" t="n">
        <v>0.0</v>
      </c>
      <c r="AL24" t="n">
        <v>0.0</v>
      </c>
      <c r="AM24" t="n">
        <v>0.0</v>
      </c>
      <c r="AN24" t="n">
        <v>52.0</v>
      </c>
      <c r="AO24" t="n">
        <v>0.0</v>
      </c>
      <c r="AP24" t="n">
        <v>67.0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07-10-2022</t>
        </is>
      </c>
      <c r="BG24" t="n">
        <v>6.0</v>
      </c>
      <c r="BH24" t="inlineStr">
        <is>
          <t>NO</t>
        </is>
      </c>
    </row>
    <row r="25">
      <c r="A25" t="inlineStr">
        <is>
          <t>WI221011214</t>
        </is>
      </c>
      <c r="B25" t="inlineStr">
        <is>
          <t>DATA_VALIDATION</t>
        </is>
      </c>
      <c r="C25" t="inlineStr">
        <is>
          <t>201300025121</t>
        </is>
      </c>
      <c r="D25" t="inlineStr">
        <is>
          <t>Folder</t>
        </is>
      </c>
      <c r="E25" s="2">
        <f>HYPERLINK("capsilon://?command=openfolder&amp;siteaddress=FAM.docvelocity-na8.net&amp;folderid=FX40E4D4E8-7DAB-F4AF-3EED-D228C2048F9F","FX22088472")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MI221087854</t>
        </is>
      </c>
      <c r="J25" t="n">
        <v>381.0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44841.68984953704</v>
      </c>
      <c r="P25" s="1" t="n">
        <v>44841.75560185185</v>
      </c>
      <c r="Q25" t="n">
        <v>4013.0</v>
      </c>
      <c r="R25" t="n">
        <v>1668.0</v>
      </c>
      <c r="S25" t="b">
        <v>0</v>
      </c>
      <c r="T25" t="inlineStr">
        <is>
          <t>N/A</t>
        </is>
      </c>
      <c r="U25" t="b">
        <v>1</v>
      </c>
      <c r="V25" t="inlineStr">
        <is>
          <t>Shivani Narwade</t>
        </is>
      </c>
      <c r="W25" s="1" t="n">
        <v>44841.71341435185</v>
      </c>
      <c r="X25" t="n">
        <v>979.0</v>
      </c>
      <c r="Y25" t="n">
        <v>328.0</v>
      </c>
      <c r="Z25" t="n">
        <v>0.0</v>
      </c>
      <c r="AA25" t="n">
        <v>328.0</v>
      </c>
      <c r="AB25" t="n">
        <v>0.0</v>
      </c>
      <c r="AC25" t="n">
        <v>38.0</v>
      </c>
      <c r="AD25" t="n">
        <v>53.0</v>
      </c>
      <c r="AE25" t="n">
        <v>0.0</v>
      </c>
      <c r="AF25" t="n">
        <v>0.0</v>
      </c>
      <c r="AG25" t="n">
        <v>0.0</v>
      </c>
      <c r="AH25" t="inlineStr">
        <is>
          <t>Ketan Pathak</t>
        </is>
      </c>
      <c r="AI25" s="1" t="n">
        <v>44841.75560185185</v>
      </c>
      <c r="AJ25" t="n">
        <v>689.0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53.0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07-10-2022</t>
        </is>
      </c>
      <c r="BG25" t="n">
        <v>94.0</v>
      </c>
      <c r="BH25" t="inlineStr">
        <is>
          <t>NO</t>
        </is>
      </c>
    </row>
    <row r="26">
      <c r="A26" t="inlineStr">
        <is>
          <t>WI221011227</t>
        </is>
      </c>
      <c r="B26" t="inlineStr">
        <is>
          <t>DATA_VALIDATION</t>
        </is>
      </c>
      <c r="C26" t="inlineStr">
        <is>
          <t>201300020907</t>
        </is>
      </c>
      <c r="D26" t="inlineStr">
        <is>
          <t>Folder</t>
        </is>
      </c>
      <c r="E26" s="2">
        <f>HYPERLINK("capsilon://?command=openfolder&amp;siteaddress=FAM.docvelocity-na8.net&amp;folderid=FXBEB4DF7B-E8DB-CFCE-BC20-3AEBDFB39978","FX22017771")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MI221088233</t>
        </is>
      </c>
      <c r="J26" t="n">
        <v>54.0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44841.69362268518</v>
      </c>
      <c r="P26" s="1" t="n">
        <v>44841.750752314816</v>
      </c>
      <c r="Q26" t="n">
        <v>4479.0</v>
      </c>
      <c r="R26" t="n">
        <v>457.0</v>
      </c>
      <c r="S26" t="b">
        <v>0</v>
      </c>
      <c r="T26" t="inlineStr">
        <is>
          <t>N/A</t>
        </is>
      </c>
      <c r="U26" t="b">
        <v>0</v>
      </c>
      <c r="V26" t="inlineStr">
        <is>
          <t>Nayan Naramshettiwar</t>
        </is>
      </c>
      <c r="W26" s="1" t="n">
        <v>44841.709282407406</v>
      </c>
      <c r="X26" t="n">
        <v>287.0</v>
      </c>
      <c r="Y26" t="n">
        <v>49.0</v>
      </c>
      <c r="Z26" t="n">
        <v>0.0</v>
      </c>
      <c r="AA26" t="n">
        <v>49.0</v>
      </c>
      <c r="AB26" t="n">
        <v>0.0</v>
      </c>
      <c r="AC26" t="n">
        <v>4.0</v>
      </c>
      <c r="AD26" t="n">
        <v>5.0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44841.750752314816</v>
      </c>
      <c r="AJ26" t="n">
        <v>159.0</v>
      </c>
      <c r="AK26" t="n">
        <v>2.0</v>
      </c>
      <c r="AL26" t="n">
        <v>0.0</v>
      </c>
      <c r="AM26" t="n">
        <v>2.0</v>
      </c>
      <c r="AN26" t="n">
        <v>0.0</v>
      </c>
      <c r="AO26" t="n">
        <v>2.0</v>
      </c>
      <c r="AP26" t="n">
        <v>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07-10-2022</t>
        </is>
      </c>
      <c r="BG26" t="n">
        <v>82.0</v>
      </c>
      <c r="BH26" t="inlineStr">
        <is>
          <t>NO</t>
        </is>
      </c>
    </row>
    <row r="27">
      <c r="A27" t="inlineStr">
        <is>
          <t>WI221011361</t>
        </is>
      </c>
      <c r="B27" t="inlineStr">
        <is>
          <t>DATA_VALIDATION</t>
        </is>
      </c>
      <c r="C27" t="inlineStr">
        <is>
          <t>201130014350</t>
        </is>
      </c>
      <c r="D27" t="inlineStr">
        <is>
          <t>Folder</t>
        </is>
      </c>
      <c r="E27" s="2">
        <f>HYPERLINK("capsilon://?command=openfolder&amp;siteaddress=FAM.docvelocity-na8.net&amp;folderid=FX361FE0E9-5AFA-FB70-67AB-CAB5604F6ED7","FX22095281")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MI221089584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44841.74854166667</v>
      </c>
      <c r="P27" s="1" t="n">
        <v>44841.77155092593</v>
      </c>
      <c r="Q27" t="n">
        <v>1743.0</v>
      </c>
      <c r="R27" t="n">
        <v>245.0</v>
      </c>
      <c r="S27" t="b">
        <v>0</v>
      </c>
      <c r="T27" t="inlineStr">
        <is>
          <t>N/A</t>
        </is>
      </c>
      <c r="U27" t="b">
        <v>0</v>
      </c>
      <c r="V27" t="inlineStr">
        <is>
          <t>Suraj Toradmal</t>
        </is>
      </c>
      <c r="W27" s="1" t="n">
        <v>44841.758252314816</v>
      </c>
      <c r="X27" t="n">
        <v>141.0</v>
      </c>
      <c r="Y27" t="n">
        <v>21.0</v>
      </c>
      <c r="Z27" t="n">
        <v>0.0</v>
      </c>
      <c r="AA27" t="n">
        <v>21.0</v>
      </c>
      <c r="AB27" t="n">
        <v>0.0</v>
      </c>
      <c r="AC27" t="n">
        <v>1.0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44841.77155092593</v>
      </c>
      <c r="AJ27" t="n">
        <v>104.0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07-10-2022</t>
        </is>
      </c>
      <c r="BG27" t="n">
        <v>33.0</v>
      </c>
      <c r="BH27" t="inlineStr">
        <is>
          <t>NO</t>
        </is>
      </c>
    </row>
    <row r="28">
      <c r="A28" t="inlineStr">
        <is>
          <t>WI221011362</t>
        </is>
      </c>
      <c r="B28" t="inlineStr">
        <is>
          <t>DATA_VALIDATION</t>
        </is>
      </c>
      <c r="C28" t="inlineStr">
        <is>
          <t>201130014350</t>
        </is>
      </c>
      <c r="D28" t="inlineStr">
        <is>
          <t>Folder</t>
        </is>
      </c>
      <c r="E28" s="2">
        <f>HYPERLINK("capsilon://?command=openfolder&amp;siteaddress=FAM.docvelocity-na8.net&amp;folderid=FX361FE0E9-5AFA-FB70-67AB-CAB5604F6ED7","FX22095281")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MI221089586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44841.74891203704</v>
      </c>
      <c r="P28" s="1" t="n">
        <v>44841.771689814814</v>
      </c>
      <c r="Q28" t="n">
        <v>1677.0</v>
      </c>
      <c r="R28" t="n">
        <v>291.0</v>
      </c>
      <c r="S28" t="b">
        <v>0</v>
      </c>
      <c r="T28" t="inlineStr">
        <is>
          <t>N/A</t>
        </is>
      </c>
      <c r="U28" t="b">
        <v>0</v>
      </c>
      <c r="V28" t="inlineStr">
        <is>
          <t>Nayan Naramshettiwar</t>
        </is>
      </c>
      <c r="W28" s="1" t="n">
        <v>44841.759467592594</v>
      </c>
      <c r="X28" t="n">
        <v>123.0</v>
      </c>
      <c r="Y28" t="n">
        <v>21.0</v>
      </c>
      <c r="Z28" t="n">
        <v>0.0</v>
      </c>
      <c r="AA28" t="n">
        <v>21.0</v>
      </c>
      <c r="AB28" t="n">
        <v>0.0</v>
      </c>
      <c r="AC28" t="n">
        <v>1.0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Ketan Pathak</t>
        </is>
      </c>
      <c r="AI28" s="1" t="n">
        <v>44841.771689814814</v>
      </c>
      <c r="AJ28" t="n">
        <v>90.0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07-10-2022</t>
        </is>
      </c>
      <c r="BG28" t="n">
        <v>32.0</v>
      </c>
      <c r="BH28" t="inlineStr">
        <is>
          <t>NO</t>
        </is>
      </c>
    </row>
    <row r="29">
      <c r="A29" t="inlineStr">
        <is>
          <t>WI221011567</t>
        </is>
      </c>
      <c r="B29" t="inlineStr">
        <is>
          <t>DATA_VALIDATION</t>
        </is>
      </c>
      <c r="C29" t="inlineStr">
        <is>
          <t>201300025495</t>
        </is>
      </c>
      <c r="D29" t="inlineStr">
        <is>
          <t>Folder</t>
        </is>
      </c>
      <c r="E29" s="2">
        <f>HYPERLINK("capsilon://?command=openfolder&amp;siteaddress=FAM.docvelocity-na8.net&amp;folderid=FXAC8BFE11-51B1-00A2-4BDF-255E4FA41589","FX22096876")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MI221090803</t>
        </is>
      </c>
      <c r="J29" t="n">
        <v>263.0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44841.826157407406</v>
      </c>
      <c r="P29" s="1" t="n">
        <v>44841.87289351852</v>
      </c>
      <c r="Q29" t="n">
        <v>3871.0</v>
      </c>
      <c r="R29" t="n">
        <v>167.0</v>
      </c>
      <c r="S29" t="b">
        <v>0</v>
      </c>
      <c r="T29" t="inlineStr">
        <is>
          <t>N/A</t>
        </is>
      </c>
      <c r="U29" t="b">
        <v>0</v>
      </c>
      <c r="V29" t="inlineStr">
        <is>
          <t>Kalyani Mane</t>
        </is>
      </c>
      <c r="W29" s="1" t="n">
        <v>44841.87289351852</v>
      </c>
      <c r="X29" t="n">
        <v>156.0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263.0</v>
      </c>
      <c r="AE29" t="n">
        <v>263.0</v>
      </c>
      <c r="AF29" t="n">
        <v>0.0</v>
      </c>
      <c r="AG29" t="n">
        <v>4.0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07-10-2022</t>
        </is>
      </c>
      <c r="BG29" t="n">
        <v>67.0</v>
      </c>
      <c r="BH29" t="inlineStr">
        <is>
          <t>NO</t>
        </is>
      </c>
    </row>
    <row r="30">
      <c r="A30" t="inlineStr">
        <is>
          <t>WI221011568</t>
        </is>
      </c>
      <c r="B30" t="inlineStr">
        <is>
          <t>DATA_VALIDATION</t>
        </is>
      </c>
      <c r="C30" t="inlineStr">
        <is>
          <t>201300025495</t>
        </is>
      </c>
      <c r="D30" t="inlineStr">
        <is>
          <t>Folder</t>
        </is>
      </c>
      <c r="E30" s="2">
        <f>HYPERLINK("capsilon://?command=openfolder&amp;siteaddress=FAM.docvelocity-na8.net&amp;folderid=FXAC8BFE11-51B1-00A2-4BDF-255E4FA41589","FX22096876")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MI221090805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44841.82638888889</v>
      </c>
      <c r="P30" s="1" t="n">
        <v>44841.883206018516</v>
      </c>
      <c r="Q30" t="n">
        <v>4611.0</v>
      </c>
      <c r="R30" t="n">
        <v>298.0</v>
      </c>
      <c r="S30" t="b">
        <v>0</v>
      </c>
      <c r="T30" t="inlineStr">
        <is>
          <t>N/A</t>
        </is>
      </c>
      <c r="U30" t="b">
        <v>0</v>
      </c>
      <c r="V30" t="inlineStr">
        <is>
          <t>Kalyani Mane</t>
        </is>
      </c>
      <c r="W30" s="1" t="n">
        <v>44841.875659722224</v>
      </c>
      <c r="X30" t="n">
        <v>238.0</v>
      </c>
      <c r="Y30" t="n">
        <v>21.0</v>
      </c>
      <c r="Z30" t="n">
        <v>0.0</v>
      </c>
      <c r="AA30" t="n">
        <v>21.0</v>
      </c>
      <c r="AB30" t="n">
        <v>0.0</v>
      </c>
      <c r="AC30" t="n">
        <v>0.0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44841.883206018516</v>
      </c>
      <c r="AJ30" t="n">
        <v>60.0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07-10-2022</t>
        </is>
      </c>
      <c r="BG30" t="n">
        <v>81.0</v>
      </c>
      <c r="BH30" t="inlineStr">
        <is>
          <t>NO</t>
        </is>
      </c>
    </row>
    <row r="31">
      <c r="A31" t="inlineStr">
        <is>
          <t>WI221011569</t>
        </is>
      </c>
      <c r="B31" t="inlineStr">
        <is>
          <t>DATA_VALIDATION</t>
        </is>
      </c>
      <c r="C31" t="inlineStr">
        <is>
          <t>201300025495</t>
        </is>
      </c>
      <c r="D31" t="inlineStr">
        <is>
          <t>Folder</t>
        </is>
      </c>
      <c r="E31" s="2">
        <f>HYPERLINK("capsilon://?command=openfolder&amp;siteaddress=FAM.docvelocity-na8.net&amp;folderid=FXAC8BFE11-51B1-00A2-4BDF-255E4FA41589","FX22096876")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MI221090804</t>
        </is>
      </c>
      <c r="J31" t="n">
        <v>205.0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44841.82645833334</v>
      </c>
      <c r="P31" s="1" t="n">
        <v>44841.888761574075</v>
      </c>
      <c r="Q31" t="n">
        <v>5174.0</v>
      </c>
      <c r="R31" t="n">
        <v>209.0</v>
      </c>
      <c r="S31" t="b">
        <v>0</v>
      </c>
      <c r="T31" t="inlineStr">
        <is>
          <t>N/A</t>
        </is>
      </c>
      <c r="U31" t="b">
        <v>0</v>
      </c>
      <c r="V31" t="inlineStr">
        <is>
          <t>Kalyani Mane</t>
        </is>
      </c>
      <c r="W31" s="1" t="n">
        <v>44841.888761574075</v>
      </c>
      <c r="X31" t="n">
        <v>199.0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205.0</v>
      </c>
      <c r="AE31" t="n">
        <v>205.0</v>
      </c>
      <c r="AF31" t="n">
        <v>0.0</v>
      </c>
      <c r="AG31" t="n">
        <v>4.0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07-10-2022</t>
        </is>
      </c>
      <c r="BG31" t="n">
        <v>89.0</v>
      </c>
      <c r="BH31" t="inlineStr">
        <is>
          <t>NO</t>
        </is>
      </c>
    </row>
    <row r="32">
      <c r="A32" t="inlineStr">
        <is>
          <t>WI221011571</t>
        </is>
      </c>
      <c r="B32" t="inlineStr">
        <is>
          <t>DATA_VALIDATION</t>
        </is>
      </c>
      <c r="C32" t="inlineStr">
        <is>
          <t>201300025495</t>
        </is>
      </c>
      <c r="D32" t="inlineStr">
        <is>
          <t>Folder</t>
        </is>
      </c>
      <c r="E32" s="2">
        <f>HYPERLINK("capsilon://?command=openfolder&amp;siteaddress=FAM.docvelocity-na8.net&amp;folderid=FXAC8BFE11-51B1-00A2-4BDF-255E4FA41589","FX22096876")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MI221090806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44841.826689814814</v>
      </c>
      <c r="P32" s="1" t="n">
        <v>44841.89962962963</v>
      </c>
      <c r="Q32" t="n">
        <v>6107.0</v>
      </c>
      <c r="R32" t="n">
        <v>195.0</v>
      </c>
      <c r="S32" t="b">
        <v>0</v>
      </c>
      <c r="T32" t="inlineStr">
        <is>
          <t>N/A</t>
        </is>
      </c>
      <c r="U32" t="b">
        <v>0</v>
      </c>
      <c r="V32" t="inlineStr">
        <is>
          <t>Kalyani Mane</t>
        </is>
      </c>
      <c r="W32" s="1" t="n">
        <v>44841.89015046296</v>
      </c>
      <c r="X32" t="n">
        <v>119.0</v>
      </c>
      <c r="Y32" t="n">
        <v>21.0</v>
      </c>
      <c r="Z32" t="n">
        <v>0.0</v>
      </c>
      <c r="AA32" t="n">
        <v>21.0</v>
      </c>
      <c r="AB32" t="n">
        <v>0.0</v>
      </c>
      <c r="AC32" t="n">
        <v>0.0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Sanjana Uttekar</t>
        </is>
      </c>
      <c r="AI32" s="1" t="n">
        <v>44841.89962962963</v>
      </c>
      <c r="AJ32" t="n">
        <v>76.0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07-10-2022</t>
        </is>
      </c>
      <c r="BG32" t="n">
        <v>105.0</v>
      </c>
      <c r="BH32" t="inlineStr">
        <is>
          <t>NO</t>
        </is>
      </c>
    </row>
    <row r="33">
      <c r="A33" t="inlineStr">
        <is>
          <t>WI221011597</t>
        </is>
      </c>
      <c r="B33" t="inlineStr">
        <is>
          <t>DATA_VALIDATION</t>
        </is>
      </c>
      <c r="C33" t="inlineStr">
        <is>
          <t>201300025495</t>
        </is>
      </c>
      <c r="D33" t="inlineStr">
        <is>
          <t>Folder</t>
        </is>
      </c>
      <c r="E33" s="2">
        <f>HYPERLINK("capsilon://?command=openfolder&amp;siteaddress=FAM.docvelocity-na8.net&amp;folderid=FXAC8BFE11-51B1-00A2-4BDF-255E4FA41589","FX22096876")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MI221090803</t>
        </is>
      </c>
      <c r="J33" t="n">
        <v>335.0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44841.87412037037</v>
      </c>
      <c r="P33" s="1" t="n">
        <v>44841.89873842592</v>
      </c>
      <c r="Q33" t="n">
        <v>659.0</v>
      </c>
      <c r="R33" t="n">
        <v>1468.0</v>
      </c>
      <c r="S33" t="b">
        <v>0</v>
      </c>
      <c r="T33" t="inlineStr">
        <is>
          <t>N/A</t>
        </is>
      </c>
      <c r="U33" t="b">
        <v>1</v>
      </c>
      <c r="V33" t="inlineStr">
        <is>
          <t>Kalyani Mane</t>
        </is>
      </c>
      <c r="W33" s="1" t="n">
        <v>44841.88644675926</v>
      </c>
      <c r="X33" t="n">
        <v>931.0</v>
      </c>
      <c r="Y33" t="n">
        <v>236.0</v>
      </c>
      <c r="Z33" t="n">
        <v>0.0</v>
      </c>
      <c r="AA33" t="n">
        <v>236.0</v>
      </c>
      <c r="AB33" t="n">
        <v>0.0</v>
      </c>
      <c r="AC33" t="n">
        <v>18.0</v>
      </c>
      <c r="AD33" t="n">
        <v>99.0</v>
      </c>
      <c r="AE33" t="n">
        <v>0.0</v>
      </c>
      <c r="AF33" t="n">
        <v>0.0</v>
      </c>
      <c r="AG33" t="n">
        <v>0.0</v>
      </c>
      <c r="AH33" t="inlineStr">
        <is>
          <t>Sanjana Uttekar</t>
        </is>
      </c>
      <c r="AI33" s="1" t="n">
        <v>44841.89873842592</v>
      </c>
      <c r="AJ33" t="n">
        <v>537.0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99.0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07-10-2022</t>
        </is>
      </c>
      <c r="BG33" t="n">
        <v>35.0</v>
      </c>
      <c r="BH33" t="inlineStr">
        <is>
          <t>NO</t>
        </is>
      </c>
    </row>
    <row r="34">
      <c r="A34" t="inlineStr">
        <is>
          <t>WI221011598</t>
        </is>
      </c>
      <c r="B34" t="inlineStr">
        <is>
          <t>DATA_VALIDATION</t>
        </is>
      </c>
      <c r="C34" t="inlineStr">
        <is>
          <t>201300025495</t>
        </is>
      </c>
      <c r="D34" t="inlineStr">
        <is>
          <t>Folder</t>
        </is>
      </c>
      <c r="E34" s="2">
        <f>HYPERLINK("capsilon://?command=openfolder&amp;siteaddress=FAM.docvelocity-na8.net&amp;folderid=FXAC8BFE11-51B1-00A2-4BDF-255E4FA41589","FX22096876")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MI221090804</t>
        </is>
      </c>
      <c r="J34" t="n">
        <v>277.0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44841.890127314815</v>
      </c>
      <c r="P34" s="1" t="n">
        <v>44841.93494212963</v>
      </c>
      <c r="Q34" t="n">
        <v>2527.0</v>
      </c>
      <c r="R34" t="n">
        <v>1345.0</v>
      </c>
      <c r="S34" t="b">
        <v>0</v>
      </c>
      <c r="T34" t="inlineStr">
        <is>
          <t>N/A</t>
        </is>
      </c>
      <c r="U34" t="b">
        <v>1</v>
      </c>
      <c r="V34" t="inlineStr">
        <is>
          <t>Kalyani Mane</t>
        </is>
      </c>
      <c r="W34" s="1" t="n">
        <v>44841.90152777778</v>
      </c>
      <c r="X34" t="n">
        <v>982.0</v>
      </c>
      <c r="Y34" t="n">
        <v>277.0</v>
      </c>
      <c r="Z34" t="n">
        <v>0.0</v>
      </c>
      <c r="AA34" t="n">
        <v>277.0</v>
      </c>
      <c r="AB34" t="n">
        <v>0.0</v>
      </c>
      <c r="AC34" t="n">
        <v>14.0</v>
      </c>
      <c r="AD34" t="n">
        <v>0.0</v>
      </c>
      <c r="AE34" t="n">
        <v>0.0</v>
      </c>
      <c r="AF34" t="n">
        <v>0.0</v>
      </c>
      <c r="AG34" t="n">
        <v>0.0</v>
      </c>
      <c r="AH34" t="inlineStr">
        <is>
          <t>Sanjana Uttekar</t>
        </is>
      </c>
      <c r="AI34" s="1" t="n">
        <v>44841.93494212963</v>
      </c>
      <c r="AJ34" t="n">
        <v>363.0</v>
      </c>
      <c r="AK34" t="n">
        <v>2.0</v>
      </c>
      <c r="AL34" t="n">
        <v>0.0</v>
      </c>
      <c r="AM34" t="n">
        <v>2.0</v>
      </c>
      <c r="AN34" t="n">
        <v>0.0</v>
      </c>
      <c r="AO34" t="n">
        <v>0.0</v>
      </c>
      <c r="AP34" t="n">
        <v>-2.0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07-10-2022</t>
        </is>
      </c>
      <c r="BG34" t="n">
        <v>64.0</v>
      </c>
      <c r="BH34" t="inlineStr">
        <is>
          <t>NO</t>
        </is>
      </c>
    </row>
    <row r="35">
      <c r="A35" t="inlineStr">
        <is>
          <t>WI221011609</t>
        </is>
      </c>
      <c r="B35" t="inlineStr">
        <is>
          <t>DATA_VALIDATION</t>
        </is>
      </c>
      <c r="C35" t="inlineStr">
        <is>
          <t>201330008648</t>
        </is>
      </c>
      <c r="D35" t="inlineStr">
        <is>
          <t>Folder</t>
        </is>
      </c>
      <c r="E35" s="2">
        <f>HYPERLINK("capsilon://?command=openfolder&amp;siteaddress=FAM.docvelocity-na8.net&amp;folderid=FXA9928934-EFC8-DDEE-50CF-AC8727D7190F","FX22093364")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MI221091272</t>
        </is>
      </c>
      <c r="J35" t="n">
        <v>67.0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44841.96759259259</v>
      </c>
      <c r="P35" s="1" t="n">
        <v>44841.984375</v>
      </c>
      <c r="Q35" t="n">
        <v>1062.0</v>
      </c>
      <c r="R35" t="n">
        <v>388.0</v>
      </c>
      <c r="S35" t="b">
        <v>0</v>
      </c>
      <c r="T35" t="inlineStr">
        <is>
          <t>N/A</t>
        </is>
      </c>
      <c r="U35" t="b">
        <v>0</v>
      </c>
      <c r="V35" t="inlineStr">
        <is>
          <t>Kalyani Mane</t>
        </is>
      </c>
      <c r="W35" s="1" t="n">
        <v>44841.97859953704</v>
      </c>
      <c r="X35" t="n">
        <v>255.0</v>
      </c>
      <c r="Y35" t="n">
        <v>52.0</v>
      </c>
      <c r="Z35" t="n">
        <v>0.0</v>
      </c>
      <c r="AA35" t="n">
        <v>52.0</v>
      </c>
      <c r="AB35" t="n">
        <v>0.0</v>
      </c>
      <c r="AC35" t="n">
        <v>9.0</v>
      </c>
      <c r="AD35" t="n">
        <v>15.0</v>
      </c>
      <c r="AE35" t="n">
        <v>0.0</v>
      </c>
      <c r="AF35" t="n">
        <v>0.0</v>
      </c>
      <c r="AG35" t="n">
        <v>0.0</v>
      </c>
      <c r="AH35" t="inlineStr">
        <is>
          <t>Sanjana Uttekar</t>
        </is>
      </c>
      <c r="AI35" s="1" t="n">
        <v>44841.984375</v>
      </c>
      <c r="AJ35" t="n">
        <v>133.0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15.0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07-10-2022</t>
        </is>
      </c>
      <c r="BG35" t="n">
        <v>24.0</v>
      </c>
      <c r="BH35" t="inlineStr">
        <is>
          <t>NO</t>
        </is>
      </c>
    </row>
    <row r="36">
      <c r="A36" t="inlineStr">
        <is>
          <t>WI221011688</t>
        </is>
      </c>
      <c r="B36" t="inlineStr">
        <is>
          <t>DATA_VALIDATION</t>
        </is>
      </c>
      <c r="C36" t="inlineStr">
        <is>
          <t>201300025280</t>
        </is>
      </c>
      <c r="D36" t="inlineStr">
        <is>
          <t>Folder</t>
        </is>
      </c>
      <c r="E36" s="2">
        <f>HYPERLINK("capsilon://?command=openfolder&amp;siteaddress=FAM.docvelocity-na8.net&amp;folderid=FXAFECF2C3-DD99-C591-F688-C7B7DCA069E7","FX22092798")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MI221092625</t>
        </is>
      </c>
      <c r="J36" t="n">
        <v>67.0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44843.46741898148</v>
      </c>
      <c r="P36" s="1" t="n">
        <v>44843.981840277775</v>
      </c>
      <c r="Q36" t="n">
        <v>44364.0</v>
      </c>
      <c r="R36" t="n">
        <v>82.0</v>
      </c>
      <c r="S36" t="b">
        <v>0</v>
      </c>
      <c r="T36" t="inlineStr">
        <is>
          <t>N/A</t>
        </is>
      </c>
      <c r="U36" t="b">
        <v>0</v>
      </c>
      <c r="V36" t="inlineStr">
        <is>
          <t>Mohit Bilampelli</t>
        </is>
      </c>
      <c r="W36" s="1" t="n">
        <v>44843.87232638889</v>
      </c>
      <c r="X36" t="n">
        <v>49.0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67.0</v>
      </c>
      <c r="AE36" t="n">
        <v>0.0</v>
      </c>
      <c r="AF36" t="n">
        <v>0.0</v>
      </c>
      <c r="AG36" t="n">
        <v>0.0</v>
      </c>
      <c r="AH36" t="inlineStr">
        <is>
          <t>Hemanshi Deshlahara</t>
        </is>
      </c>
      <c r="AI36" s="1" t="n">
        <v>44843.981840277775</v>
      </c>
      <c r="AJ36" t="n">
        <v>22.0</v>
      </c>
      <c r="AK36" t="n">
        <v>0.0</v>
      </c>
      <c r="AL36" t="n">
        <v>0.0</v>
      </c>
      <c r="AM36" t="n">
        <v>0.0</v>
      </c>
      <c r="AN36" t="n">
        <v>52.0</v>
      </c>
      <c r="AO36" t="n">
        <v>0.0</v>
      </c>
      <c r="AP36" t="n">
        <v>67.0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09-10-2022</t>
        </is>
      </c>
      <c r="BG36" t="n">
        <v>740.0</v>
      </c>
      <c r="BH36" t="inlineStr">
        <is>
          <t>YES</t>
        </is>
      </c>
    </row>
    <row r="37">
      <c r="A37" t="inlineStr">
        <is>
          <t>WI221011689</t>
        </is>
      </c>
      <c r="B37" t="inlineStr">
        <is>
          <t>DATA_VALIDATION</t>
        </is>
      </c>
      <c r="C37" t="inlineStr">
        <is>
          <t>201300025280</t>
        </is>
      </c>
      <c r="D37" t="inlineStr">
        <is>
          <t>Folder</t>
        </is>
      </c>
      <c r="E37" s="2">
        <f>HYPERLINK("capsilon://?command=openfolder&amp;siteaddress=FAM.docvelocity-na8.net&amp;folderid=FXAFECF2C3-DD99-C591-F688-C7B7DCA069E7","FX22092798")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MI221092623</t>
        </is>
      </c>
      <c r="J37" t="n">
        <v>67.0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44843.46748842593</v>
      </c>
      <c r="P37" s="1" t="n">
        <v>44843.87467592592</v>
      </c>
      <c r="Q37" t="n">
        <v>34979.0</v>
      </c>
      <c r="R37" t="n">
        <v>202.0</v>
      </c>
      <c r="S37" t="b">
        <v>0</v>
      </c>
      <c r="T37" t="inlineStr">
        <is>
          <t>N/A</t>
        </is>
      </c>
      <c r="U37" t="b">
        <v>0</v>
      </c>
      <c r="V37" t="inlineStr">
        <is>
          <t>Mohit Bilampelli</t>
        </is>
      </c>
      <c r="W37" s="1" t="n">
        <v>44843.87467592592</v>
      </c>
      <c r="X37" t="n">
        <v>202.0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67.0</v>
      </c>
      <c r="AE37" t="n">
        <v>52.0</v>
      </c>
      <c r="AF37" t="n">
        <v>0.0</v>
      </c>
      <c r="AG37" t="n">
        <v>4.0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09-10-2022</t>
        </is>
      </c>
      <c r="BG37" t="n">
        <v>586.0</v>
      </c>
      <c r="BH37" t="inlineStr">
        <is>
          <t>YES</t>
        </is>
      </c>
    </row>
    <row r="38">
      <c r="A38" t="inlineStr">
        <is>
          <t>WI221011748</t>
        </is>
      </c>
      <c r="B38" t="inlineStr">
        <is>
          <t>DATA_VALIDATION</t>
        </is>
      </c>
      <c r="C38" t="inlineStr">
        <is>
          <t>201300025280</t>
        </is>
      </c>
      <c r="D38" t="inlineStr">
        <is>
          <t>Folder</t>
        </is>
      </c>
      <c r="E38" s="2">
        <f>HYPERLINK("capsilon://?command=openfolder&amp;siteaddress=FAM.docvelocity-na8.net&amp;folderid=FXAFECF2C3-DD99-C591-F688-C7B7DCA069E7","FX22092798")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MI221092623</t>
        </is>
      </c>
      <c r="J38" t="n">
        <v>233.0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44843.87626157407</v>
      </c>
      <c r="P38" s="1" t="n">
        <v>44843.98158564815</v>
      </c>
      <c r="Q38" t="n">
        <v>7308.0</v>
      </c>
      <c r="R38" t="n">
        <v>1792.0</v>
      </c>
      <c r="S38" t="b">
        <v>0</v>
      </c>
      <c r="T38" t="inlineStr">
        <is>
          <t>N/A</t>
        </is>
      </c>
      <c r="U38" t="b">
        <v>1</v>
      </c>
      <c r="V38" t="inlineStr">
        <is>
          <t>Mohit Bilampelli</t>
        </is>
      </c>
      <c r="W38" s="1" t="n">
        <v>44843.89277777778</v>
      </c>
      <c r="X38" t="n">
        <v>834.0</v>
      </c>
      <c r="Y38" t="n">
        <v>159.0</v>
      </c>
      <c r="Z38" t="n">
        <v>0.0</v>
      </c>
      <c r="AA38" t="n">
        <v>159.0</v>
      </c>
      <c r="AB38" t="n">
        <v>0.0</v>
      </c>
      <c r="AC38" t="n">
        <v>37.0</v>
      </c>
      <c r="AD38" t="n">
        <v>74.0</v>
      </c>
      <c r="AE38" t="n">
        <v>0.0</v>
      </c>
      <c r="AF38" t="n">
        <v>0.0</v>
      </c>
      <c r="AG38" t="n">
        <v>0.0</v>
      </c>
      <c r="AH38" t="inlineStr">
        <is>
          <t>Hemanshi Deshlahara</t>
        </is>
      </c>
      <c r="AI38" s="1" t="n">
        <v>44843.98158564815</v>
      </c>
      <c r="AJ38" t="n">
        <v>958.0</v>
      </c>
      <c r="AK38" t="n">
        <v>11.0</v>
      </c>
      <c r="AL38" t="n">
        <v>0.0</v>
      </c>
      <c r="AM38" t="n">
        <v>11.0</v>
      </c>
      <c r="AN38" t="n">
        <v>0.0</v>
      </c>
      <c r="AO38" t="n">
        <v>11.0</v>
      </c>
      <c r="AP38" t="n">
        <v>63.0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09-10-2022</t>
        </is>
      </c>
      <c r="BG38" t="n">
        <v>151.0</v>
      </c>
      <c r="BH38" t="inlineStr">
        <is>
          <t>YES</t>
        </is>
      </c>
    </row>
    <row r="39">
      <c r="A39" t="inlineStr">
        <is>
          <t>WI22101200</t>
        </is>
      </c>
      <c r="B39" t="inlineStr">
        <is>
          <t>DATA_VALIDATION</t>
        </is>
      </c>
      <c r="C39" t="inlineStr">
        <is>
          <t>201340001195</t>
        </is>
      </c>
      <c r="D39" t="inlineStr">
        <is>
          <t>Folder</t>
        </is>
      </c>
      <c r="E39" s="2">
        <f>HYPERLINK("capsilon://?command=openfolder&amp;siteaddress=FAM.docvelocity-na8.net&amp;folderid=FX1CE244A7-3214-6D17-2153-1831395CE3A5","FX2209976")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MI22106911</t>
        </is>
      </c>
      <c r="J39" t="n">
        <v>176.0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44837.507199074076</v>
      </c>
      <c r="P39" s="1" t="n">
        <v>44837.53050925926</v>
      </c>
      <c r="Q39" t="n">
        <v>665.0</v>
      </c>
      <c r="R39" t="n">
        <v>1349.0</v>
      </c>
      <c r="S39" t="b">
        <v>0</v>
      </c>
      <c r="T39" t="inlineStr">
        <is>
          <t>N/A</t>
        </is>
      </c>
      <c r="U39" t="b">
        <v>1</v>
      </c>
      <c r="V39" t="inlineStr">
        <is>
          <t>Nilesh Thakur</t>
        </is>
      </c>
      <c r="W39" s="1" t="n">
        <v>44837.52075231481</v>
      </c>
      <c r="X39" t="n">
        <v>949.0</v>
      </c>
      <c r="Y39" t="n">
        <v>148.0</v>
      </c>
      <c r="Z39" t="n">
        <v>0.0</v>
      </c>
      <c r="AA39" t="n">
        <v>148.0</v>
      </c>
      <c r="AB39" t="n">
        <v>0.0</v>
      </c>
      <c r="AC39" t="n">
        <v>64.0</v>
      </c>
      <c r="AD39" t="n">
        <v>28.0</v>
      </c>
      <c r="AE39" t="n">
        <v>0.0</v>
      </c>
      <c r="AF39" t="n">
        <v>0.0</v>
      </c>
      <c r="AG39" t="n">
        <v>0.0</v>
      </c>
      <c r="AH39" t="inlineStr">
        <is>
          <t>Archana Bhujbal</t>
        </is>
      </c>
      <c r="AI39" s="1" t="n">
        <v>44837.53050925926</v>
      </c>
      <c r="AJ39" t="n">
        <v>384.0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28.0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03-10-2022</t>
        </is>
      </c>
      <c r="BG39" t="n">
        <v>33.0</v>
      </c>
      <c r="BH39" t="inlineStr">
        <is>
          <t>NO</t>
        </is>
      </c>
    </row>
    <row r="40">
      <c r="A40" t="inlineStr">
        <is>
          <t>WI221012013</t>
        </is>
      </c>
      <c r="B40" t="inlineStr">
        <is>
          <t>DATA_VALIDATION</t>
        </is>
      </c>
      <c r="C40" t="inlineStr">
        <is>
          <t>201300025373</t>
        </is>
      </c>
      <c r="D40" t="inlineStr">
        <is>
          <t>Folder</t>
        </is>
      </c>
      <c r="E40" s="2">
        <f>HYPERLINK("capsilon://?command=openfolder&amp;siteaddress=FAM.docvelocity-na8.net&amp;folderid=FXBBB9A137-201E-BDB1-FFB0-40580F064E5E","FX22094621")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MI221095077</t>
        </is>
      </c>
      <c r="J40" t="n">
        <v>98.0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44844.42381944445</v>
      </c>
      <c r="P40" s="1" t="n">
        <v>44844.46398148148</v>
      </c>
      <c r="Q40" t="n">
        <v>3250.0</v>
      </c>
      <c r="R40" t="n">
        <v>220.0</v>
      </c>
      <c r="S40" t="b">
        <v>0</v>
      </c>
      <c r="T40" t="inlineStr">
        <is>
          <t>N/A</t>
        </is>
      </c>
      <c r="U40" t="b">
        <v>0</v>
      </c>
      <c r="V40" t="inlineStr">
        <is>
          <t>Prajwal Kendre</t>
        </is>
      </c>
      <c r="W40" s="1" t="n">
        <v>44844.45890046296</v>
      </c>
      <c r="X40" t="n">
        <v>57.0</v>
      </c>
      <c r="Y40" t="n">
        <v>98.0</v>
      </c>
      <c r="Z40" t="n">
        <v>0.0</v>
      </c>
      <c r="AA40" t="n">
        <v>98.0</v>
      </c>
      <c r="AB40" t="n">
        <v>0.0</v>
      </c>
      <c r="AC40" t="n">
        <v>2.0</v>
      </c>
      <c r="AD40" t="n">
        <v>0.0</v>
      </c>
      <c r="AE40" t="n">
        <v>0.0</v>
      </c>
      <c r="AF40" t="n">
        <v>0.0</v>
      </c>
      <c r="AG40" t="n">
        <v>0.0</v>
      </c>
      <c r="AH40" t="inlineStr">
        <is>
          <t>Sangeeta Kumari</t>
        </is>
      </c>
      <c r="AI40" s="1" t="n">
        <v>44844.46398148148</v>
      </c>
      <c r="AJ40" t="n">
        <v>152.0</v>
      </c>
      <c r="AK40" t="n">
        <v>1.0</v>
      </c>
      <c r="AL40" t="n">
        <v>0.0</v>
      </c>
      <c r="AM40" t="n">
        <v>1.0</v>
      </c>
      <c r="AN40" t="n">
        <v>0.0</v>
      </c>
      <c r="AO40" t="n">
        <v>0.0</v>
      </c>
      <c r="AP40" t="n">
        <v>-1.0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10-10-2022</t>
        </is>
      </c>
      <c r="BG40" t="n">
        <v>57.0</v>
      </c>
      <c r="BH40" t="inlineStr">
        <is>
          <t>NO</t>
        </is>
      </c>
    </row>
    <row r="41">
      <c r="A41" t="inlineStr">
        <is>
          <t>WI221012066</t>
        </is>
      </c>
      <c r="B41" t="inlineStr">
        <is>
          <t>DATA_VALIDATION</t>
        </is>
      </c>
      <c r="C41" t="inlineStr">
        <is>
          <t>201300025452</t>
        </is>
      </c>
      <c r="D41" t="inlineStr">
        <is>
          <t>Folder</t>
        </is>
      </c>
      <c r="E41" s="2">
        <f>HYPERLINK("capsilon://?command=openfolder&amp;siteaddress=FAM.docvelocity-na8.net&amp;folderid=FX56E35D52-3F48-3456-66FD-593E72DC53FC","FX22095859")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MI221095676</t>
        </is>
      </c>
      <c r="J41" t="n">
        <v>65.0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44844.445069444446</v>
      </c>
      <c r="P41" s="1" t="n">
        <v>44844.465682870374</v>
      </c>
      <c r="Q41" t="n">
        <v>1532.0</v>
      </c>
      <c r="R41" t="n">
        <v>249.0</v>
      </c>
      <c r="S41" t="b">
        <v>0</v>
      </c>
      <c r="T41" t="inlineStr">
        <is>
          <t>N/A</t>
        </is>
      </c>
      <c r="U41" t="b">
        <v>0</v>
      </c>
      <c r="V41" t="inlineStr">
        <is>
          <t>Prajwal Kendre</t>
        </is>
      </c>
      <c r="W41" s="1" t="n">
        <v>44844.46</v>
      </c>
      <c r="X41" t="n">
        <v>94.0</v>
      </c>
      <c r="Y41" t="n">
        <v>62.0</v>
      </c>
      <c r="Z41" t="n">
        <v>0.0</v>
      </c>
      <c r="AA41" t="n">
        <v>62.0</v>
      </c>
      <c r="AB41" t="n">
        <v>3.0</v>
      </c>
      <c r="AC41" t="n">
        <v>4.0</v>
      </c>
      <c r="AD41" t="n">
        <v>3.0</v>
      </c>
      <c r="AE41" t="n">
        <v>0.0</v>
      </c>
      <c r="AF41" t="n">
        <v>0.0</v>
      </c>
      <c r="AG41" t="n">
        <v>0.0</v>
      </c>
      <c r="AH41" t="inlineStr">
        <is>
          <t>Sangeeta Kumari</t>
        </is>
      </c>
      <c r="AI41" s="1" t="n">
        <v>44844.465682870374</v>
      </c>
      <c r="AJ41" t="n">
        <v>146.0</v>
      </c>
      <c r="AK41" t="n">
        <v>2.0</v>
      </c>
      <c r="AL41" t="n">
        <v>0.0</v>
      </c>
      <c r="AM41" t="n">
        <v>2.0</v>
      </c>
      <c r="AN41" t="n">
        <v>3.0</v>
      </c>
      <c r="AO41" t="n">
        <v>1.0</v>
      </c>
      <c r="AP41" t="n">
        <v>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10-10-2022</t>
        </is>
      </c>
      <c r="BG41" t="n">
        <v>29.0</v>
      </c>
      <c r="BH41" t="inlineStr">
        <is>
          <t>NO</t>
        </is>
      </c>
    </row>
    <row r="42">
      <c r="A42" t="inlineStr">
        <is>
          <t>WI221012083</t>
        </is>
      </c>
      <c r="B42" t="inlineStr">
        <is>
          <t>DATA_VALIDATION</t>
        </is>
      </c>
      <c r="C42" t="inlineStr">
        <is>
          <t>201340001243</t>
        </is>
      </c>
      <c r="D42" t="inlineStr">
        <is>
          <t>Folder</t>
        </is>
      </c>
      <c r="E42" s="2">
        <f>HYPERLINK("capsilon://?command=openfolder&amp;siteaddress=FAM.docvelocity-na8.net&amp;folderid=FX15E3D08A-1EDB-2F98-7C01-F6D34E4D2C23","FX22096877")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MI221095928</t>
        </is>
      </c>
      <c r="J42" t="n">
        <v>30.0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44844.45395833333</v>
      </c>
      <c r="P42" s="1" t="n">
        <v>44844.465462962966</v>
      </c>
      <c r="Q42" t="n">
        <v>882.0</v>
      </c>
      <c r="R42" t="n">
        <v>112.0</v>
      </c>
      <c r="S42" t="b">
        <v>0</v>
      </c>
      <c r="T42" t="inlineStr">
        <is>
          <t>N/A</t>
        </is>
      </c>
      <c r="U42" t="b">
        <v>0</v>
      </c>
      <c r="V42" t="inlineStr">
        <is>
          <t>Prajwal Kendre</t>
        </is>
      </c>
      <c r="W42" s="1" t="n">
        <v>44844.46053240741</v>
      </c>
      <c r="X42" t="n">
        <v>45.0</v>
      </c>
      <c r="Y42" t="n">
        <v>10.0</v>
      </c>
      <c r="Z42" t="n">
        <v>0.0</v>
      </c>
      <c r="AA42" t="n">
        <v>10.0</v>
      </c>
      <c r="AB42" t="n">
        <v>0.0</v>
      </c>
      <c r="AC42" t="n">
        <v>1.0</v>
      </c>
      <c r="AD42" t="n">
        <v>20.0</v>
      </c>
      <c r="AE42" t="n">
        <v>0.0</v>
      </c>
      <c r="AF42" t="n">
        <v>0.0</v>
      </c>
      <c r="AG42" t="n">
        <v>0.0</v>
      </c>
      <c r="AH42" t="inlineStr">
        <is>
          <t>Nisha Verma</t>
        </is>
      </c>
      <c r="AI42" s="1" t="n">
        <v>44844.465462962966</v>
      </c>
      <c r="AJ42" t="n">
        <v>67.0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10-10-2022</t>
        </is>
      </c>
      <c r="BG42" t="n">
        <v>16.0</v>
      </c>
      <c r="BH42" t="inlineStr">
        <is>
          <t>NO</t>
        </is>
      </c>
    </row>
    <row r="43">
      <c r="A43" t="inlineStr">
        <is>
          <t>WI221012093</t>
        </is>
      </c>
      <c r="B43" t="inlineStr">
        <is>
          <t>DATA_VALIDATION</t>
        </is>
      </c>
      <c r="C43" t="inlineStr">
        <is>
          <t>201130014350</t>
        </is>
      </c>
      <c r="D43" t="inlineStr">
        <is>
          <t>Folder</t>
        </is>
      </c>
      <c r="E43" s="2">
        <f>HYPERLINK("capsilon://?command=openfolder&amp;siteaddress=FAM.docvelocity-na8.net&amp;folderid=FX361FE0E9-5AFA-FB70-67AB-CAB5604F6ED7","FX22095281")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MI221095957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44844.455034722225</v>
      </c>
      <c r="P43" s="1" t="n">
        <v>44844.46603009259</v>
      </c>
      <c r="Q43" t="n">
        <v>856.0</v>
      </c>
      <c r="R43" t="n">
        <v>94.0</v>
      </c>
      <c r="S43" t="b">
        <v>0</v>
      </c>
      <c r="T43" t="inlineStr">
        <is>
          <t>N/A</t>
        </is>
      </c>
      <c r="U43" t="b">
        <v>0</v>
      </c>
      <c r="V43" t="inlineStr">
        <is>
          <t>Prajwal Kendre</t>
        </is>
      </c>
      <c r="W43" s="1" t="n">
        <v>44844.46107638889</v>
      </c>
      <c r="X43" t="n">
        <v>46.0</v>
      </c>
      <c r="Y43" t="n">
        <v>21.0</v>
      </c>
      <c r="Z43" t="n">
        <v>0.0</v>
      </c>
      <c r="AA43" t="n">
        <v>21.0</v>
      </c>
      <c r="AB43" t="n">
        <v>0.0</v>
      </c>
      <c r="AC43" t="n">
        <v>0.0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Nisha Verma</t>
        </is>
      </c>
      <c r="AI43" s="1" t="n">
        <v>44844.46603009259</v>
      </c>
      <c r="AJ43" t="n">
        <v>48.0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10-10-2022</t>
        </is>
      </c>
      <c r="BG43" t="n">
        <v>15.0</v>
      </c>
      <c r="BH43" t="inlineStr">
        <is>
          <t>NO</t>
        </is>
      </c>
    </row>
    <row r="44">
      <c r="A44" t="inlineStr">
        <is>
          <t>WI221012097</t>
        </is>
      </c>
      <c r="B44" t="inlineStr">
        <is>
          <t>DATA_VALIDATION</t>
        </is>
      </c>
      <c r="C44" t="inlineStr">
        <is>
          <t>201130014350</t>
        </is>
      </c>
      <c r="D44" t="inlineStr">
        <is>
          <t>Folder</t>
        </is>
      </c>
      <c r="E44" s="2">
        <f>HYPERLINK("capsilon://?command=openfolder&amp;siteaddress=FAM.docvelocity-na8.net&amp;folderid=FX361FE0E9-5AFA-FB70-67AB-CAB5604F6ED7","FX22095281")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MI221095977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44844.455405092594</v>
      </c>
      <c r="P44" s="1" t="n">
        <v>44844.466469907406</v>
      </c>
      <c r="Q44" t="n">
        <v>857.0</v>
      </c>
      <c r="R44" t="n">
        <v>99.0</v>
      </c>
      <c r="S44" t="b">
        <v>0</v>
      </c>
      <c r="T44" t="inlineStr">
        <is>
          <t>N/A</t>
        </is>
      </c>
      <c r="U44" t="b">
        <v>0</v>
      </c>
      <c r="V44" t="inlineStr">
        <is>
          <t>Prajwal Kendre</t>
        </is>
      </c>
      <c r="W44" s="1" t="n">
        <v>44844.46145833333</v>
      </c>
      <c r="X44" t="n">
        <v>32.0</v>
      </c>
      <c r="Y44" t="n">
        <v>21.0</v>
      </c>
      <c r="Z44" t="n">
        <v>0.0</v>
      </c>
      <c r="AA44" t="n">
        <v>21.0</v>
      </c>
      <c r="AB44" t="n">
        <v>0.0</v>
      </c>
      <c r="AC44" t="n">
        <v>0.0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Sangeeta Kumari</t>
        </is>
      </c>
      <c r="AI44" s="1" t="n">
        <v>44844.466469907406</v>
      </c>
      <c r="AJ44" t="n">
        <v>67.0</v>
      </c>
      <c r="AK44" t="n">
        <v>1.0</v>
      </c>
      <c r="AL44" t="n">
        <v>0.0</v>
      </c>
      <c r="AM44" t="n">
        <v>1.0</v>
      </c>
      <c r="AN44" t="n">
        <v>0.0</v>
      </c>
      <c r="AO44" t="n">
        <v>0.0</v>
      </c>
      <c r="AP44" t="n">
        <v>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10-10-2022</t>
        </is>
      </c>
      <c r="BG44" t="n">
        <v>15.0</v>
      </c>
      <c r="BH44" t="inlineStr">
        <is>
          <t>NO</t>
        </is>
      </c>
    </row>
    <row r="45">
      <c r="A45" t="inlineStr">
        <is>
          <t>WI221012103</t>
        </is>
      </c>
      <c r="B45" t="inlineStr">
        <is>
          <t>DATA_VALIDATION</t>
        </is>
      </c>
      <c r="C45" t="inlineStr">
        <is>
          <t>201130014350</t>
        </is>
      </c>
      <c r="D45" t="inlineStr">
        <is>
          <t>Folder</t>
        </is>
      </c>
      <c r="E45" s="2">
        <f>HYPERLINK("capsilon://?command=openfolder&amp;siteaddress=FAM.docvelocity-na8.net&amp;folderid=FX361FE0E9-5AFA-FB70-67AB-CAB5604F6ED7","FX22095281")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MI221096024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44844.45626157407</v>
      </c>
      <c r="P45" s="1" t="n">
        <v>44844.46734953704</v>
      </c>
      <c r="Q45" t="n">
        <v>782.0</v>
      </c>
      <c r="R45" t="n">
        <v>176.0</v>
      </c>
      <c r="S45" t="b">
        <v>0</v>
      </c>
      <c r="T45" t="inlineStr">
        <is>
          <t>N/A</t>
        </is>
      </c>
      <c r="U45" t="b">
        <v>0</v>
      </c>
      <c r="V45" t="inlineStr">
        <is>
          <t>Prajwal Kendre</t>
        </is>
      </c>
      <c r="W45" s="1" t="n">
        <v>44844.46329861111</v>
      </c>
      <c r="X45" t="n">
        <v>60.0</v>
      </c>
      <c r="Y45" t="n">
        <v>21.0</v>
      </c>
      <c r="Z45" t="n">
        <v>0.0</v>
      </c>
      <c r="AA45" t="n">
        <v>21.0</v>
      </c>
      <c r="AB45" t="n">
        <v>0.0</v>
      </c>
      <c r="AC45" t="n">
        <v>0.0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Nisha Verma</t>
        </is>
      </c>
      <c r="AI45" s="1" t="n">
        <v>44844.46734953704</v>
      </c>
      <c r="AJ45" t="n">
        <v>113.0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10-10-2022</t>
        </is>
      </c>
      <c r="BG45" t="n">
        <v>15.0</v>
      </c>
      <c r="BH45" t="inlineStr">
        <is>
          <t>NO</t>
        </is>
      </c>
    </row>
    <row r="46">
      <c r="A46" t="inlineStr">
        <is>
          <t>WI221012104</t>
        </is>
      </c>
      <c r="B46" t="inlineStr">
        <is>
          <t>DATA_VALIDATION</t>
        </is>
      </c>
      <c r="C46" t="inlineStr">
        <is>
          <t>201110013128</t>
        </is>
      </c>
      <c r="D46" t="inlineStr">
        <is>
          <t>Folder</t>
        </is>
      </c>
      <c r="E46" s="2">
        <f>HYPERLINK("capsilon://?command=openfolder&amp;siteaddress=FAM.docvelocity-na8.net&amp;folderid=FX6793A97A-3A35-7797-2FAE-D0E21872A3DD","FX22095398")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MI221096059</t>
        </is>
      </c>
      <c r="J46" t="n">
        <v>101.0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44844.456770833334</v>
      </c>
      <c r="P46" s="1" t="n">
        <v>44844.46803240741</v>
      </c>
      <c r="Q46" t="n">
        <v>763.0</v>
      </c>
      <c r="R46" t="n">
        <v>210.0</v>
      </c>
      <c r="S46" t="b">
        <v>0</v>
      </c>
      <c r="T46" t="inlineStr">
        <is>
          <t>N/A</t>
        </is>
      </c>
      <c r="U46" t="b">
        <v>0</v>
      </c>
      <c r="V46" t="inlineStr">
        <is>
          <t>Prajwal Kendre</t>
        </is>
      </c>
      <c r="W46" s="1" t="n">
        <v>44844.46417824074</v>
      </c>
      <c r="X46" t="n">
        <v>75.0</v>
      </c>
      <c r="Y46" t="n">
        <v>101.0</v>
      </c>
      <c r="Z46" t="n">
        <v>0.0</v>
      </c>
      <c r="AA46" t="n">
        <v>101.0</v>
      </c>
      <c r="AB46" t="n">
        <v>0.0</v>
      </c>
      <c r="AC46" t="n">
        <v>5.0</v>
      </c>
      <c r="AD46" t="n">
        <v>0.0</v>
      </c>
      <c r="AE46" t="n">
        <v>0.0</v>
      </c>
      <c r="AF46" t="n">
        <v>0.0</v>
      </c>
      <c r="AG46" t="n">
        <v>0.0</v>
      </c>
      <c r="AH46" t="inlineStr">
        <is>
          <t>Sangeeta Kumari</t>
        </is>
      </c>
      <c r="AI46" s="1" t="n">
        <v>44844.46803240741</v>
      </c>
      <c r="AJ46" t="n">
        <v>135.0</v>
      </c>
      <c r="AK46" t="n">
        <v>1.0</v>
      </c>
      <c r="AL46" t="n">
        <v>0.0</v>
      </c>
      <c r="AM46" t="n">
        <v>1.0</v>
      </c>
      <c r="AN46" t="n">
        <v>0.0</v>
      </c>
      <c r="AO46" t="n">
        <v>0.0</v>
      </c>
      <c r="AP46" t="n">
        <v>-1.0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10-10-2022</t>
        </is>
      </c>
      <c r="BG46" t="n">
        <v>16.0</v>
      </c>
      <c r="BH46" t="inlineStr">
        <is>
          <t>NO</t>
        </is>
      </c>
    </row>
    <row r="47">
      <c r="A47" t="inlineStr">
        <is>
          <t>WI221012105</t>
        </is>
      </c>
      <c r="B47" t="inlineStr">
        <is>
          <t>DATA_VALIDATION</t>
        </is>
      </c>
      <c r="C47" t="inlineStr">
        <is>
          <t>201130014350</t>
        </is>
      </c>
      <c r="D47" t="inlineStr">
        <is>
          <t>Folder</t>
        </is>
      </c>
      <c r="E47" s="2">
        <f>HYPERLINK("capsilon://?command=openfolder&amp;siteaddress=FAM.docvelocity-na8.net&amp;folderid=FX361FE0E9-5AFA-FB70-67AB-CAB5604F6ED7","FX22095281")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MI221096063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44844.45693287037</v>
      </c>
      <c r="P47" s="1" t="n">
        <v>44844.46784722222</v>
      </c>
      <c r="Q47" t="n">
        <v>867.0</v>
      </c>
      <c r="R47" t="n">
        <v>76.0</v>
      </c>
      <c r="S47" t="b">
        <v>0</v>
      </c>
      <c r="T47" t="inlineStr">
        <is>
          <t>N/A</t>
        </is>
      </c>
      <c r="U47" t="b">
        <v>0</v>
      </c>
      <c r="V47" t="inlineStr">
        <is>
          <t>Prajwal Kendre</t>
        </is>
      </c>
      <c r="W47" s="1" t="n">
        <v>44844.464583333334</v>
      </c>
      <c r="X47" t="n">
        <v>34.0</v>
      </c>
      <c r="Y47" t="n">
        <v>21.0</v>
      </c>
      <c r="Z47" t="n">
        <v>0.0</v>
      </c>
      <c r="AA47" t="n">
        <v>21.0</v>
      </c>
      <c r="AB47" t="n">
        <v>0.0</v>
      </c>
      <c r="AC47" t="n">
        <v>0.0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Nisha Verma</t>
        </is>
      </c>
      <c r="AI47" s="1" t="n">
        <v>44844.46784722222</v>
      </c>
      <c r="AJ47" t="n">
        <v>42.0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10-10-2022</t>
        </is>
      </c>
      <c r="BG47" t="n">
        <v>15.0</v>
      </c>
      <c r="BH47" t="inlineStr">
        <is>
          <t>NO</t>
        </is>
      </c>
    </row>
    <row r="48">
      <c r="A48" t="inlineStr">
        <is>
          <t>WI221012106</t>
        </is>
      </c>
      <c r="B48" t="inlineStr">
        <is>
          <t>DATA_VALIDATION</t>
        </is>
      </c>
      <c r="C48" t="inlineStr">
        <is>
          <t>201110013128</t>
        </is>
      </c>
      <c r="D48" t="inlineStr">
        <is>
          <t>Folder</t>
        </is>
      </c>
      <c r="E48" s="2">
        <f>HYPERLINK("capsilon://?command=openfolder&amp;siteaddress=FAM.docvelocity-na8.net&amp;folderid=FX6793A97A-3A35-7797-2FAE-D0E21872A3DD","FX22095398")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MI221096066</t>
        </is>
      </c>
      <c r="J48" t="n">
        <v>98.0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44844.457395833335</v>
      </c>
      <c r="P48" s="1" t="n">
        <v>44844.46894675926</v>
      </c>
      <c r="Q48" t="n">
        <v>835.0</v>
      </c>
      <c r="R48" t="n">
        <v>163.0</v>
      </c>
      <c r="S48" t="b">
        <v>0</v>
      </c>
      <c r="T48" t="inlineStr">
        <is>
          <t>N/A</t>
        </is>
      </c>
      <c r="U48" t="b">
        <v>0</v>
      </c>
      <c r="V48" t="inlineStr">
        <is>
          <t>Prajwal Kendre</t>
        </is>
      </c>
      <c r="W48" s="1" t="n">
        <v>44844.46539351852</v>
      </c>
      <c r="X48" t="n">
        <v>69.0</v>
      </c>
      <c r="Y48" t="n">
        <v>98.0</v>
      </c>
      <c r="Z48" t="n">
        <v>0.0</v>
      </c>
      <c r="AA48" t="n">
        <v>98.0</v>
      </c>
      <c r="AB48" t="n">
        <v>0.0</v>
      </c>
      <c r="AC48" t="n">
        <v>5.0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Nisha Verma</t>
        </is>
      </c>
      <c r="AI48" s="1" t="n">
        <v>44844.46894675926</v>
      </c>
      <c r="AJ48" t="n">
        <v>94.0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10-10-2022</t>
        </is>
      </c>
      <c r="BG48" t="n">
        <v>16.0</v>
      </c>
      <c r="BH48" t="inlineStr">
        <is>
          <t>NO</t>
        </is>
      </c>
    </row>
    <row r="49">
      <c r="A49" t="inlineStr">
        <is>
          <t>WI221012107</t>
        </is>
      </c>
      <c r="B49" t="inlineStr">
        <is>
          <t>DATA_VALIDATION</t>
        </is>
      </c>
      <c r="C49" t="inlineStr">
        <is>
          <t>201130014350</t>
        </is>
      </c>
      <c r="D49" t="inlineStr">
        <is>
          <t>Folder</t>
        </is>
      </c>
      <c r="E49" s="2">
        <f>HYPERLINK("capsilon://?command=openfolder&amp;siteaddress=FAM.docvelocity-na8.net&amp;folderid=FX361FE0E9-5AFA-FB70-67AB-CAB5604F6ED7","FX22095281")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MI221096075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44844.45769675926</v>
      </c>
      <c r="P49" s="1" t="n">
        <v>44844.46875</v>
      </c>
      <c r="Q49" t="n">
        <v>854.0</v>
      </c>
      <c r="R49" t="n">
        <v>101.0</v>
      </c>
      <c r="S49" t="b">
        <v>0</v>
      </c>
      <c r="T49" t="inlineStr">
        <is>
          <t>N/A</t>
        </is>
      </c>
      <c r="U49" t="b">
        <v>0</v>
      </c>
      <c r="V49" t="inlineStr">
        <is>
          <t>Prajwal Kendre</t>
        </is>
      </c>
      <c r="W49" s="1" t="n">
        <v>44844.46585648148</v>
      </c>
      <c r="X49" t="n">
        <v>40.0</v>
      </c>
      <c r="Y49" t="n">
        <v>21.0</v>
      </c>
      <c r="Z49" t="n">
        <v>0.0</v>
      </c>
      <c r="AA49" t="n">
        <v>21.0</v>
      </c>
      <c r="AB49" t="n">
        <v>0.0</v>
      </c>
      <c r="AC49" t="n">
        <v>1.0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Sangeeta Kumari</t>
        </is>
      </c>
      <c r="AI49" s="1" t="n">
        <v>44844.46875</v>
      </c>
      <c r="AJ49" t="n">
        <v>61.0</v>
      </c>
      <c r="AK49" t="n">
        <v>1.0</v>
      </c>
      <c r="AL49" t="n">
        <v>0.0</v>
      </c>
      <c r="AM49" t="n">
        <v>1.0</v>
      </c>
      <c r="AN49" t="n">
        <v>0.0</v>
      </c>
      <c r="AO49" t="n">
        <v>0.0</v>
      </c>
      <c r="AP49" t="n">
        <v>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10-10-2022</t>
        </is>
      </c>
      <c r="BG49" t="n">
        <v>15.0</v>
      </c>
      <c r="BH49" t="inlineStr">
        <is>
          <t>NO</t>
        </is>
      </c>
    </row>
    <row r="50">
      <c r="A50" t="inlineStr">
        <is>
          <t>WI221012178</t>
        </is>
      </c>
      <c r="B50" t="inlineStr">
        <is>
          <t>DATA_VALIDATION</t>
        </is>
      </c>
      <c r="C50" t="inlineStr">
        <is>
          <t>201330008816</t>
        </is>
      </c>
      <c r="D50" t="inlineStr">
        <is>
          <t>Folder</t>
        </is>
      </c>
      <c r="E50" s="2">
        <f>HYPERLINK("capsilon://?command=openfolder&amp;siteaddress=FAM.docvelocity-na8.net&amp;folderid=FX778E9379-A738-36A8-3FAD-86DFC7E98F60","FX22096528")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MI221096542</t>
        </is>
      </c>
      <c r="J50" t="n">
        <v>67.0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44844.46917824074</v>
      </c>
      <c r="P50" s="1" t="n">
        <v>44844.51541666667</v>
      </c>
      <c r="Q50" t="n">
        <v>3565.0</v>
      </c>
      <c r="R50" t="n">
        <v>430.0</v>
      </c>
      <c r="S50" t="b">
        <v>0</v>
      </c>
      <c r="T50" t="inlineStr">
        <is>
          <t>N/A</t>
        </is>
      </c>
      <c r="U50" t="b">
        <v>0</v>
      </c>
      <c r="V50" t="inlineStr">
        <is>
          <t>Sunny Yadav</t>
        </is>
      </c>
      <c r="W50" s="1" t="n">
        <v>44844.49423611111</v>
      </c>
      <c r="X50" t="n">
        <v>226.0</v>
      </c>
      <c r="Y50" t="n">
        <v>52.0</v>
      </c>
      <c r="Z50" t="n">
        <v>0.0</v>
      </c>
      <c r="AA50" t="n">
        <v>52.0</v>
      </c>
      <c r="AB50" t="n">
        <v>0.0</v>
      </c>
      <c r="AC50" t="n">
        <v>1.0</v>
      </c>
      <c r="AD50" t="n">
        <v>15.0</v>
      </c>
      <c r="AE50" t="n">
        <v>0.0</v>
      </c>
      <c r="AF50" t="n">
        <v>0.0</v>
      </c>
      <c r="AG50" t="n">
        <v>0.0</v>
      </c>
      <c r="AH50" t="inlineStr">
        <is>
          <t>Ketan Pathak</t>
        </is>
      </c>
      <c r="AI50" s="1" t="n">
        <v>44844.51541666667</v>
      </c>
      <c r="AJ50" t="n">
        <v>204.0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15.0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10-10-2022</t>
        </is>
      </c>
      <c r="BG50" t="n">
        <v>66.0</v>
      </c>
      <c r="BH50" t="inlineStr">
        <is>
          <t>NO</t>
        </is>
      </c>
    </row>
    <row r="51">
      <c r="A51" t="inlineStr">
        <is>
          <t>WI221012197</t>
        </is>
      </c>
      <c r="B51" t="inlineStr">
        <is>
          <t>DATA_VALIDATION</t>
        </is>
      </c>
      <c r="C51" t="inlineStr">
        <is>
          <t>201300025484</t>
        </is>
      </c>
      <c r="D51" t="inlineStr">
        <is>
          <t>Folder</t>
        </is>
      </c>
      <c r="E51" s="2">
        <f>HYPERLINK("capsilon://?command=openfolder&amp;siteaddress=FAM.docvelocity-na8.net&amp;folderid=FXFC259554-9124-F20F-5938-C3BBEE15A640","FX22096626")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MI221096902</t>
        </is>
      </c>
      <c r="J51" t="n">
        <v>67.0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44844.47814814815</v>
      </c>
      <c r="P51" s="1" t="n">
        <v>44844.51835648148</v>
      </c>
      <c r="Q51" t="n">
        <v>2915.0</v>
      </c>
      <c r="R51" t="n">
        <v>559.0</v>
      </c>
      <c r="S51" t="b">
        <v>0</v>
      </c>
      <c r="T51" t="inlineStr">
        <is>
          <t>N/A</t>
        </is>
      </c>
      <c r="U51" t="b">
        <v>0</v>
      </c>
      <c r="V51" t="inlineStr">
        <is>
          <t>Sunny Yadav</t>
        </is>
      </c>
      <c r="W51" s="1" t="n">
        <v>44844.49778935185</v>
      </c>
      <c r="X51" t="n">
        <v>306.0</v>
      </c>
      <c r="Y51" t="n">
        <v>52.0</v>
      </c>
      <c r="Z51" t="n">
        <v>0.0</v>
      </c>
      <c r="AA51" t="n">
        <v>52.0</v>
      </c>
      <c r="AB51" t="n">
        <v>0.0</v>
      </c>
      <c r="AC51" t="n">
        <v>25.0</v>
      </c>
      <c r="AD51" t="n">
        <v>15.0</v>
      </c>
      <c r="AE51" t="n">
        <v>0.0</v>
      </c>
      <c r="AF51" t="n">
        <v>0.0</v>
      </c>
      <c r="AG51" t="n">
        <v>0.0</v>
      </c>
      <c r="AH51" t="inlineStr">
        <is>
          <t>Ketan Pathak</t>
        </is>
      </c>
      <c r="AI51" s="1" t="n">
        <v>44844.51835648148</v>
      </c>
      <c r="AJ51" t="n">
        <v>253.0</v>
      </c>
      <c r="AK51" t="n">
        <v>3.0</v>
      </c>
      <c r="AL51" t="n">
        <v>0.0</v>
      </c>
      <c r="AM51" t="n">
        <v>3.0</v>
      </c>
      <c r="AN51" t="n">
        <v>0.0</v>
      </c>
      <c r="AO51" t="n">
        <v>3.0</v>
      </c>
      <c r="AP51" t="n">
        <v>12.0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10-10-2022</t>
        </is>
      </c>
      <c r="BG51" t="n">
        <v>57.0</v>
      </c>
      <c r="BH51" t="inlineStr">
        <is>
          <t>NO</t>
        </is>
      </c>
    </row>
    <row r="52">
      <c r="A52" t="inlineStr">
        <is>
          <t>WI221012211</t>
        </is>
      </c>
      <c r="B52" t="inlineStr">
        <is>
          <t>DATA_VALIDATION</t>
        </is>
      </c>
      <c r="C52" t="inlineStr">
        <is>
          <t>201300025464</t>
        </is>
      </c>
      <c r="D52" t="inlineStr">
        <is>
          <t>Folder</t>
        </is>
      </c>
      <c r="E52" s="2">
        <f>HYPERLINK("capsilon://?command=openfolder&amp;siteaddress=FAM.docvelocity-na8.net&amp;folderid=FX54A18DAE-57E5-AF82-7E35-E2E167682804","FX22096036")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MI221097041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44844.48167824074</v>
      </c>
      <c r="P52" s="1" t="n">
        <v>44844.52043981481</v>
      </c>
      <c r="Q52" t="n">
        <v>3079.0</v>
      </c>
      <c r="R52" t="n">
        <v>270.0</v>
      </c>
      <c r="S52" t="b">
        <v>0</v>
      </c>
      <c r="T52" t="inlineStr">
        <is>
          <t>N/A</t>
        </is>
      </c>
      <c r="U52" t="b">
        <v>0</v>
      </c>
      <c r="V52" t="inlineStr">
        <is>
          <t>Sunny Yadav</t>
        </is>
      </c>
      <c r="W52" s="1" t="n">
        <v>44844.4987962963</v>
      </c>
      <c r="X52" t="n">
        <v>86.0</v>
      </c>
      <c r="Y52" t="n">
        <v>21.0</v>
      </c>
      <c r="Z52" t="n">
        <v>0.0</v>
      </c>
      <c r="AA52" t="n">
        <v>21.0</v>
      </c>
      <c r="AB52" t="n">
        <v>0.0</v>
      </c>
      <c r="AC52" t="n">
        <v>5.0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Ketan Pathak</t>
        </is>
      </c>
      <c r="AI52" s="1" t="n">
        <v>44844.52043981481</v>
      </c>
      <c r="AJ52" t="n">
        <v>179.0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10-10-2022</t>
        </is>
      </c>
      <c r="BG52" t="n">
        <v>55.0</v>
      </c>
      <c r="BH52" t="inlineStr">
        <is>
          <t>NO</t>
        </is>
      </c>
    </row>
    <row r="53">
      <c r="A53" t="inlineStr">
        <is>
          <t>WI221012217</t>
        </is>
      </c>
      <c r="B53" t="inlineStr">
        <is>
          <t>DATA_VALIDATION</t>
        </is>
      </c>
      <c r="C53" t="inlineStr">
        <is>
          <t>201130013934</t>
        </is>
      </c>
      <c r="D53" t="inlineStr">
        <is>
          <t>Folder</t>
        </is>
      </c>
      <c r="E53" s="2">
        <f>HYPERLINK("capsilon://?command=openfolder&amp;siteaddress=FAM.docvelocity-na8.net&amp;folderid=FXA2D3E6FF-947F-83E9-C3D7-9003E884B85D","FX22064196")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MI221097119</t>
        </is>
      </c>
      <c r="J53" t="n">
        <v>107.0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44844.48359953704</v>
      </c>
      <c r="P53" s="1" t="n">
        <v>44844.54760416667</v>
      </c>
      <c r="Q53" t="n">
        <v>5008.0</v>
      </c>
      <c r="R53" t="n">
        <v>522.0</v>
      </c>
      <c r="S53" t="b">
        <v>0</v>
      </c>
      <c r="T53" t="inlineStr">
        <is>
          <t>N/A</t>
        </is>
      </c>
      <c r="U53" t="b">
        <v>0</v>
      </c>
      <c r="V53" t="inlineStr">
        <is>
          <t>Sunny Yadav</t>
        </is>
      </c>
      <c r="W53" s="1" t="n">
        <v>44844.50115740741</v>
      </c>
      <c r="X53" t="n">
        <v>203.0</v>
      </c>
      <c r="Y53" t="n">
        <v>107.0</v>
      </c>
      <c r="Z53" t="n">
        <v>0.0</v>
      </c>
      <c r="AA53" t="n">
        <v>107.0</v>
      </c>
      <c r="AB53" t="n">
        <v>0.0</v>
      </c>
      <c r="AC53" t="n">
        <v>7.0</v>
      </c>
      <c r="AD53" t="n">
        <v>0.0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44844.54760416667</v>
      </c>
      <c r="AJ53" t="n">
        <v>311.0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-1.0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10-10-2022</t>
        </is>
      </c>
      <c r="BG53" t="n">
        <v>92.0</v>
      </c>
      <c r="BH53" t="inlineStr">
        <is>
          <t>NO</t>
        </is>
      </c>
    </row>
    <row r="54">
      <c r="A54" t="inlineStr">
        <is>
          <t>WI221012218</t>
        </is>
      </c>
      <c r="B54" t="inlineStr">
        <is>
          <t>DATA_VALIDATION</t>
        </is>
      </c>
      <c r="C54" t="inlineStr">
        <is>
          <t>201130013934</t>
        </is>
      </c>
      <c r="D54" t="inlineStr">
        <is>
          <t>Folder</t>
        </is>
      </c>
      <c r="E54" s="2">
        <f>HYPERLINK("capsilon://?command=openfolder&amp;siteaddress=FAM.docvelocity-na8.net&amp;folderid=FXA2D3E6FF-947F-83E9-C3D7-9003E884B85D","FX22064196")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MI221097121</t>
        </is>
      </c>
      <c r="J54" t="n">
        <v>67.0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44844.48365740741</v>
      </c>
      <c r="P54" s="1" t="n">
        <v>44844.54951388889</v>
      </c>
      <c r="Q54" t="n">
        <v>5190.0</v>
      </c>
      <c r="R54" t="n">
        <v>500.0</v>
      </c>
      <c r="S54" t="b">
        <v>0</v>
      </c>
      <c r="T54" t="inlineStr">
        <is>
          <t>N/A</t>
        </is>
      </c>
      <c r="U54" t="b">
        <v>0</v>
      </c>
      <c r="V54" t="inlineStr">
        <is>
          <t>Suraj Toradmal</t>
        </is>
      </c>
      <c r="W54" s="1" t="n">
        <v>44844.503275462965</v>
      </c>
      <c r="X54" t="n">
        <v>336.0</v>
      </c>
      <c r="Y54" t="n">
        <v>52.0</v>
      </c>
      <c r="Z54" t="n">
        <v>0.0</v>
      </c>
      <c r="AA54" t="n">
        <v>52.0</v>
      </c>
      <c r="AB54" t="n">
        <v>0.0</v>
      </c>
      <c r="AC54" t="n">
        <v>7.0</v>
      </c>
      <c r="AD54" t="n">
        <v>15.0</v>
      </c>
      <c r="AE54" t="n">
        <v>0.0</v>
      </c>
      <c r="AF54" t="n">
        <v>0.0</v>
      </c>
      <c r="AG54" t="n">
        <v>0.0</v>
      </c>
      <c r="AH54" t="inlineStr">
        <is>
          <t>Archana Bhujbal</t>
        </is>
      </c>
      <c r="AI54" s="1" t="n">
        <v>44844.54951388889</v>
      </c>
      <c r="AJ54" t="n">
        <v>164.0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15.0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10-10-2022</t>
        </is>
      </c>
      <c r="BG54" t="n">
        <v>94.0</v>
      </c>
      <c r="BH54" t="inlineStr">
        <is>
          <t>NO</t>
        </is>
      </c>
    </row>
    <row r="55">
      <c r="A55" t="inlineStr">
        <is>
          <t>WI221012233</t>
        </is>
      </c>
      <c r="B55" t="inlineStr">
        <is>
          <t>DATA_VALIDATION</t>
        </is>
      </c>
      <c r="C55" t="inlineStr">
        <is>
          <t>201330008648</t>
        </is>
      </c>
      <c r="D55" t="inlineStr">
        <is>
          <t>Folder</t>
        </is>
      </c>
      <c r="E55" s="2">
        <f>HYPERLINK("capsilon://?command=openfolder&amp;siteaddress=FAM.docvelocity-na8.net&amp;folderid=FXA9928934-EFC8-DDEE-50CF-AC8727D7190F","FX22093364")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MI221097401</t>
        </is>
      </c>
      <c r="J55" t="n">
        <v>72.0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44844.49256944445</v>
      </c>
      <c r="P55" s="1" t="n">
        <v>44844.549837962964</v>
      </c>
      <c r="Q55" t="n">
        <v>4765.0</v>
      </c>
      <c r="R55" t="n">
        <v>183.0</v>
      </c>
      <c r="S55" t="b">
        <v>0</v>
      </c>
      <c r="T55" t="inlineStr">
        <is>
          <t>N/A</t>
        </is>
      </c>
      <c r="U55" t="b">
        <v>0</v>
      </c>
      <c r="V55" t="inlineStr">
        <is>
          <t>Nilesh Thakur</t>
        </is>
      </c>
      <c r="W55" s="1" t="n">
        <v>44844.522361111114</v>
      </c>
      <c r="X55" t="n">
        <v>99.0</v>
      </c>
      <c r="Y55" t="n">
        <v>0.0</v>
      </c>
      <c r="Z55" t="n">
        <v>0.0</v>
      </c>
      <c r="AA55" t="n">
        <v>0.0</v>
      </c>
      <c r="AB55" t="n">
        <v>72.0</v>
      </c>
      <c r="AC55" t="n">
        <v>0.0</v>
      </c>
      <c r="AD55" t="n">
        <v>72.0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44844.549837962964</v>
      </c>
      <c r="AJ55" t="n">
        <v>28.0</v>
      </c>
      <c r="AK55" t="n">
        <v>0.0</v>
      </c>
      <c r="AL55" t="n">
        <v>0.0</v>
      </c>
      <c r="AM55" t="n">
        <v>0.0</v>
      </c>
      <c r="AN55" t="n">
        <v>72.0</v>
      </c>
      <c r="AO55" t="n">
        <v>0.0</v>
      </c>
      <c r="AP55" t="n">
        <v>72.0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10-10-2022</t>
        </is>
      </c>
      <c r="BG55" t="n">
        <v>82.0</v>
      </c>
      <c r="BH55" t="inlineStr">
        <is>
          <t>NO</t>
        </is>
      </c>
    </row>
    <row r="56">
      <c r="A56" t="inlineStr">
        <is>
          <t>WI221012234</t>
        </is>
      </c>
      <c r="B56" t="inlineStr">
        <is>
          <t>DATA_VALIDATION</t>
        </is>
      </c>
      <c r="C56" t="inlineStr">
        <is>
          <t>201330008648</t>
        </is>
      </c>
      <c r="D56" t="inlineStr">
        <is>
          <t>Folder</t>
        </is>
      </c>
      <c r="E56" s="2">
        <f>HYPERLINK("capsilon://?command=openfolder&amp;siteaddress=FAM.docvelocity-na8.net&amp;folderid=FXA9928934-EFC8-DDEE-50CF-AC8727D7190F","FX22093364")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MI221097412</t>
        </is>
      </c>
      <c r="J56" t="n">
        <v>71.0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44844.492638888885</v>
      </c>
      <c r="P56" s="1" t="n">
        <v>44844.58247685185</v>
      </c>
      <c r="Q56" t="n">
        <v>7601.0</v>
      </c>
      <c r="R56" t="n">
        <v>161.0</v>
      </c>
      <c r="S56" t="b">
        <v>0</v>
      </c>
      <c r="T56" t="inlineStr">
        <is>
          <t>N/A</t>
        </is>
      </c>
      <c r="U56" t="b">
        <v>0</v>
      </c>
      <c r="V56" t="inlineStr">
        <is>
          <t>Suraj Toradmal</t>
        </is>
      </c>
      <c r="W56" s="1" t="n">
        <v>44844.55542824074</v>
      </c>
      <c r="X56" t="n">
        <v>81.0</v>
      </c>
      <c r="Y56" t="n">
        <v>0.0</v>
      </c>
      <c r="Z56" t="n">
        <v>0.0</v>
      </c>
      <c r="AA56" t="n">
        <v>0.0</v>
      </c>
      <c r="AB56" t="n">
        <v>71.0</v>
      </c>
      <c r="AC56" t="n">
        <v>0.0</v>
      </c>
      <c r="AD56" t="n">
        <v>71.0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44844.58247685185</v>
      </c>
      <c r="AJ56" t="n">
        <v>21.0</v>
      </c>
      <c r="AK56" t="n">
        <v>0.0</v>
      </c>
      <c r="AL56" t="n">
        <v>0.0</v>
      </c>
      <c r="AM56" t="n">
        <v>0.0</v>
      </c>
      <c r="AN56" t="n">
        <v>71.0</v>
      </c>
      <c r="AO56" t="n">
        <v>0.0</v>
      </c>
      <c r="AP56" t="n">
        <v>71.0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10-10-2022</t>
        </is>
      </c>
      <c r="BG56" t="n">
        <v>129.0</v>
      </c>
      <c r="BH56" t="inlineStr">
        <is>
          <t>YES</t>
        </is>
      </c>
    </row>
    <row r="57">
      <c r="A57" t="inlineStr">
        <is>
          <t>WI221012237</t>
        </is>
      </c>
      <c r="B57" t="inlineStr">
        <is>
          <t>DATA_VALIDATION</t>
        </is>
      </c>
      <c r="C57" t="inlineStr">
        <is>
          <t>201330008648</t>
        </is>
      </c>
      <c r="D57" t="inlineStr">
        <is>
          <t>Folder</t>
        </is>
      </c>
      <c r="E57" s="2">
        <f>HYPERLINK("capsilon://?command=openfolder&amp;siteaddress=FAM.docvelocity-na8.net&amp;folderid=FXA9928934-EFC8-DDEE-50CF-AC8727D7190F","FX22093364")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MI221097415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44844.492893518516</v>
      </c>
      <c r="P57" s="1" t="n">
        <v>44844.551666666666</v>
      </c>
      <c r="Q57" t="n">
        <v>4683.0</v>
      </c>
      <c r="R57" t="n">
        <v>395.0</v>
      </c>
      <c r="S57" t="b">
        <v>0</v>
      </c>
      <c r="T57" t="inlineStr">
        <is>
          <t>N/A</t>
        </is>
      </c>
      <c r="U57" t="b">
        <v>0</v>
      </c>
      <c r="V57" t="inlineStr">
        <is>
          <t>Nilesh Thakur</t>
        </is>
      </c>
      <c r="W57" s="1" t="n">
        <v>44844.52539351852</v>
      </c>
      <c r="X57" t="n">
        <v>220.0</v>
      </c>
      <c r="Y57" t="n">
        <v>21.0</v>
      </c>
      <c r="Z57" t="n">
        <v>0.0</v>
      </c>
      <c r="AA57" t="n">
        <v>21.0</v>
      </c>
      <c r="AB57" t="n">
        <v>0.0</v>
      </c>
      <c r="AC57" t="n">
        <v>11.0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Archana Bhujbal</t>
        </is>
      </c>
      <c r="AI57" s="1" t="n">
        <v>44844.551666666666</v>
      </c>
      <c r="AJ57" t="n">
        <v>157.0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10-10-2022</t>
        </is>
      </c>
      <c r="BG57" t="n">
        <v>84.0</v>
      </c>
      <c r="BH57" t="inlineStr">
        <is>
          <t>NO</t>
        </is>
      </c>
    </row>
    <row r="58">
      <c r="A58" t="inlineStr">
        <is>
          <t>WI221012240</t>
        </is>
      </c>
      <c r="B58" t="inlineStr">
        <is>
          <t>DATA_VALIDATION</t>
        </is>
      </c>
      <c r="C58" t="inlineStr">
        <is>
          <t>201330008648</t>
        </is>
      </c>
      <c r="D58" t="inlineStr">
        <is>
          <t>Folder</t>
        </is>
      </c>
      <c r="E58" s="2">
        <f>HYPERLINK("capsilon://?command=openfolder&amp;siteaddress=FAM.docvelocity-na8.net&amp;folderid=FXA9928934-EFC8-DDEE-50CF-AC8727D7190F","FX22093364")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MI221097427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44844.49297453704</v>
      </c>
      <c r="P58" s="1" t="n">
        <v>44844.55262731481</v>
      </c>
      <c r="Q58" t="n">
        <v>4840.0</v>
      </c>
      <c r="R58" t="n">
        <v>314.0</v>
      </c>
      <c r="S58" t="b">
        <v>0</v>
      </c>
      <c r="T58" t="inlineStr">
        <is>
          <t>N/A</t>
        </is>
      </c>
      <c r="U58" t="b">
        <v>0</v>
      </c>
      <c r="V58" t="inlineStr">
        <is>
          <t>Nilesh Thakur</t>
        </is>
      </c>
      <c r="W58" s="1" t="n">
        <v>44844.527916666666</v>
      </c>
      <c r="X58" t="n">
        <v>217.0</v>
      </c>
      <c r="Y58" t="n">
        <v>21.0</v>
      </c>
      <c r="Z58" t="n">
        <v>0.0</v>
      </c>
      <c r="AA58" t="n">
        <v>21.0</v>
      </c>
      <c r="AB58" t="n">
        <v>0.0</v>
      </c>
      <c r="AC58" t="n">
        <v>10.0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Archana Bhujbal</t>
        </is>
      </c>
      <c r="AI58" s="1" t="n">
        <v>44844.55262731481</v>
      </c>
      <c r="AJ58" t="n">
        <v>82.0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10-10-2022</t>
        </is>
      </c>
      <c r="BG58" t="n">
        <v>85.0</v>
      </c>
      <c r="BH58" t="inlineStr">
        <is>
          <t>NO</t>
        </is>
      </c>
    </row>
    <row r="59">
      <c r="A59" t="inlineStr">
        <is>
          <t>WI221012258</t>
        </is>
      </c>
      <c r="B59" t="inlineStr">
        <is>
          <t>DATA_VALIDATION</t>
        </is>
      </c>
      <c r="C59" t="inlineStr">
        <is>
          <t>201330008676</t>
        </is>
      </c>
      <c r="D59" t="inlineStr">
        <is>
          <t>Folder</t>
        </is>
      </c>
      <c r="E59" s="2">
        <f>HYPERLINK("capsilon://?command=openfolder&amp;siteaddress=FAM.docvelocity-na8.net&amp;folderid=FXCC8D8A29-7DA3-F84B-6BAB-EB363AFE7DCA","FX22093785")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MI221097568</t>
        </is>
      </c>
      <c r="J59" t="n">
        <v>29.0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44844.495729166665</v>
      </c>
      <c r="P59" s="1" t="n">
        <v>44844.50278935185</v>
      </c>
      <c r="Q59" t="n">
        <v>419.0</v>
      </c>
      <c r="R59" t="n">
        <v>191.0</v>
      </c>
      <c r="S59" t="b">
        <v>0</v>
      </c>
      <c r="T59" t="inlineStr">
        <is>
          <t>N/A</t>
        </is>
      </c>
      <c r="U59" t="b">
        <v>0</v>
      </c>
      <c r="V59" t="inlineStr">
        <is>
          <t>Shubham Karwate</t>
        </is>
      </c>
      <c r="W59" s="1" t="n">
        <v>44844.50278935185</v>
      </c>
      <c r="X59" t="n">
        <v>191.0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29.0</v>
      </c>
      <c r="AE59" t="n">
        <v>21.0</v>
      </c>
      <c r="AF59" t="n">
        <v>0.0</v>
      </c>
      <c r="AG59" t="n">
        <v>4.0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10-10-2022</t>
        </is>
      </c>
      <c r="BG59" t="n">
        <v>10.0</v>
      </c>
      <c r="BH59" t="inlineStr">
        <is>
          <t>NO</t>
        </is>
      </c>
    </row>
    <row r="60">
      <c r="A60" t="inlineStr">
        <is>
          <t>WI221012275</t>
        </is>
      </c>
      <c r="B60" t="inlineStr">
        <is>
          <t>DATA_VALIDATION</t>
        </is>
      </c>
      <c r="C60" t="inlineStr">
        <is>
          <t>201300025420</t>
        </is>
      </c>
      <c r="D60" t="inlineStr">
        <is>
          <t>Folder</t>
        </is>
      </c>
      <c r="E60" s="2">
        <f>HYPERLINK("capsilon://?command=openfolder&amp;siteaddress=FAM.docvelocity-na8.net&amp;folderid=FXEACC7A64-E303-CD08-9B11-6A030265BA22","FX22095249")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MI221097738</t>
        </is>
      </c>
      <c r="J60" t="n">
        <v>56.0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44844.500439814816</v>
      </c>
      <c r="P60" s="1" t="n">
        <v>44844.55425925926</v>
      </c>
      <c r="Q60" t="n">
        <v>4193.0</v>
      </c>
      <c r="R60" t="n">
        <v>457.0</v>
      </c>
      <c r="S60" t="b">
        <v>0</v>
      </c>
      <c r="T60" t="inlineStr">
        <is>
          <t>N/A</t>
        </is>
      </c>
      <c r="U60" t="b">
        <v>0</v>
      </c>
      <c r="V60" t="inlineStr">
        <is>
          <t>Nilesh Thakur</t>
        </is>
      </c>
      <c r="W60" s="1" t="n">
        <v>44844.53130787037</v>
      </c>
      <c r="X60" t="n">
        <v>293.0</v>
      </c>
      <c r="Y60" t="n">
        <v>42.0</v>
      </c>
      <c r="Z60" t="n">
        <v>0.0</v>
      </c>
      <c r="AA60" t="n">
        <v>42.0</v>
      </c>
      <c r="AB60" t="n">
        <v>0.0</v>
      </c>
      <c r="AC60" t="n">
        <v>8.0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Archana Bhujbal</t>
        </is>
      </c>
      <c r="AI60" s="1" t="n">
        <v>44844.55425925926</v>
      </c>
      <c r="AJ60" t="n">
        <v>140.0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10-10-2022</t>
        </is>
      </c>
      <c r="BG60" t="n">
        <v>77.0</v>
      </c>
      <c r="BH60" t="inlineStr">
        <is>
          <t>NO</t>
        </is>
      </c>
    </row>
    <row r="61">
      <c r="A61" t="inlineStr">
        <is>
          <t>WI221012285</t>
        </is>
      </c>
      <c r="B61" t="inlineStr">
        <is>
          <t>DATA_VALIDATION</t>
        </is>
      </c>
      <c r="C61" t="inlineStr">
        <is>
          <t>201300025420</t>
        </is>
      </c>
      <c r="D61" t="inlineStr">
        <is>
          <t>Folder</t>
        </is>
      </c>
      <c r="E61" s="2">
        <f>HYPERLINK("capsilon://?command=openfolder&amp;siteaddress=FAM.docvelocity-na8.net&amp;folderid=FXEACC7A64-E303-CD08-9B11-6A030265BA22","FX22095249")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MI221097795</t>
        </is>
      </c>
      <c r="J61" t="n">
        <v>84.0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44844.501909722225</v>
      </c>
      <c r="P61" s="1" t="n">
        <v>44844.50633101852</v>
      </c>
      <c r="Q61" t="n">
        <v>91.0</v>
      </c>
      <c r="R61" t="n">
        <v>291.0</v>
      </c>
      <c r="S61" t="b">
        <v>0</v>
      </c>
      <c r="T61" t="inlineStr">
        <is>
          <t>N/A</t>
        </is>
      </c>
      <c r="U61" t="b">
        <v>0</v>
      </c>
      <c r="V61" t="inlineStr">
        <is>
          <t>Shubham Karwate</t>
        </is>
      </c>
      <c r="W61" s="1" t="n">
        <v>44844.50633101852</v>
      </c>
      <c r="X61" t="n">
        <v>291.0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84.0</v>
      </c>
      <c r="AE61" t="n">
        <v>63.0</v>
      </c>
      <c r="AF61" t="n">
        <v>0.0</v>
      </c>
      <c r="AG61" t="n">
        <v>4.0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10-10-2022</t>
        </is>
      </c>
      <c r="BG61" t="n">
        <v>6.0</v>
      </c>
      <c r="BH61" t="inlineStr">
        <is>
          <t>NO</t>
        </is>
      </c>
    </row>
    <row r="62">
      <c r="A62" t="inlineStr">
        <is>
          <t>WI221012324</t>
        </is>
      </c>
      <c r="B62" t="inlineStr">
        <is>
          <t>DATA_VALIDATION</t>
        </is>
      </c>
      <c r="C62" t="inlineStr">
        <is>
          <t>201330008676</t>
        </is>
      </c>
      <c r="D62" t="inlineStr">
        <is>
          <t>Folder</t>
        </is>
      </c>
      <c r="E62" s="2">
        <f>HYPERLINK("capsilon://?command=openfolder&amp;siteaddress=FAM.docvelocity-na8.net&amp;folderid=FXCC8D8A29-7DA3-F84B-6BAB-EB363AFE7DCA","FX22093785")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MI221097568</t>
        </is>
      </c>
      <c r="J62" t="n">
        <v>112.0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44844.50399305556</v>
      </c>
      <c r="P62" s="1" t="n">
        <v>44844.540717592594</v>
      </c>
      <c r="Q62" t="n">
        <v>1168.0</v>
      </c>
      <c r="R62" t="n">
        <v>2005.0</v>
      </c>
      <c r="S62" t="b">
        <v>0</v>
      </c>
      <c r="T62" t="inlineStr">
        <is>
          <t>N/A</t>
        </is>
      </c>
      <c r="U62" t="b">
        <v>1</v>
      </c>
      <c r="V62" t="inlineStr">
        <is>
          <t>Sunny Yadav</t>
        </is>
      </c>
      <c r="W62" s="1" t="n">
        <v>44844.526967592596</v>
      </c>
      <c r="X62" t="n">
        <v>892.0</v>
      </c>
      <c r="Y62" t="n">
        <v>84.0</v>
      </c>
      <c r="Z62" t="n">
        <v>0.0</v>
      </c>
      <c r="AA62" t="n">
        <v>84.0</v>
      </c>
      <c r="AB62" t="n">
        <v>0.0</v>
      </c>
      <c r="AC62" t="n">
        <v>54.0</v>
      </c>
      <c r="AD62" t="n">
        <v>28.0</v>
      </c>
      <c r="AE62" t="n">
        <v>0.0</v>
      </c>
      <c r="AF62" t="n">
        <v>0.0</v>
      </c>
      <c r="AG62" t="n">
        <v>0.0</v>
      </c>
      <c r="AH62" t="inlineStr">
        <is>
          <t>Archana Bhujbal</t>
        </is>
      </c>
      <c r="AI62" s="1" t="n">
        <v>44844.540717592594</v>
      </c>
      <c r="AJ62" t="n">
        <v>1083.0</v>
      </c>
      <c r="AK62" t="n">
        <v>5.0</v>
      </c>
      <c r="AL62" t="n">
        <v>0.0</v>
      </c>
      <c r="AM62" t="n">
        <v>5.0</v>
      </c>
      <c r="AN62" t="n">
        <v>0.0</v>
      </c>
      <c r="AO62" t="n">
        <v>5.0</v>
      </c>
      <c r="AP62" t="n">
        <v>23.0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10-10-2022</t>
        </is>
      </c>
      <c r="BG62" t="n">
        <v>52.0</v>
      </c>
      <c r="BH62" t="inlineStr">
        <is>
          <t>NO</t>
        </is>
      </c>
    </row>
    <row r="63">
      <c r="A63" t="inlineStr">
        <is>
          <t>WI221012343</t>
        </is>
      </c>
      <c r="B63" t="inlineStr">
        <is>
          <t>DATA_VALIDATION</t>
        </is>
      </c>
      <c r="C63" t="inlineStr">
        <is>
          <t>201300025420</t>
        </is>
      </c>
      <c r="D63" t="inlineStr">
        <is>
          <t>Folder</t>
        </is>
      </c>
      <c r="E63" s="2">
        <f>HYPERLINK("capsilon://?command=openfolder&amp;siteaddress=FAM.docvelocity-na8.net&amp;folderid=FXEACC7A64-E303-CD08-9B11-6A030265BA22","FX22095249")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MI221097795</t>
        </is>
      </c>
      <c r="J63" t="n">
        <v>112.0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44844.50755787037</v>
      </c>
      <c r="P63" s="1" t="n">
        <v>44844.54399305556</v>
      </c>
      <c r="Q63" t="n">
        <v>2535.0</v>
      </c>
      <c r="R63" t="n">
        <v>613.0</v>
      </c>
      <c r="S63" t="b">
        <v>0</v>
      </c>
      <c r="T63" t="inlineStr">
        <is>
          <t>N/A</t>
        </is>
      </c>
      <c r="U63" t="b">
        <v>1</v>
      </c>
      <c r="V63" t="inlineStr">
        <is>
          <t>Nilesh Thakur</t>
        </is>
      </c>
      <c r="W63" s="1" t="n">
        <v>44844.521203703705</v>
      </c>
      <c r="X63" t="n">
        <v>320.0</v>
      </c>
      <c r="Y63" t="n">
        <v>63.0</v>
      </c>
      <c r="Z63" t="n">
        <v>0.0</v>
      </c>
      <c r="AA63" t="n">
        <v>63.0</v>
      </c>
      <c r="AB63" t="n">
        <v>21.0</v>
      </c>
      <c r="AC63" t="n">
        <v>0.0</v>
      </c>
      <c r="AD63" t="n">
        <v>49.0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44844.54399305556</v>
      </c>
      <c r="AJ63" t="n">
        <v>282.0</v>
      </c>
      <c r="AK63" t="n">
        <v>0.0</v>
      </c>
      <c r="AL63" t="n">
        <v>0.0</v>
      </c>
      <c r="AM63" t="n">
        <v>0.0</v>
      </c>
      <c r="AN63" t="n">
        <v>21.0</v>
      </c>
      <c r="AO63" t="n">
        <v>0.0</v>
      </c>
      <c r="AP63" t="n">
        <v>49.0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10-10-2022</t>
        </is>
      </c>
      <c r="BG63" t="n">
        <v>52.0</v>
      </c>
      <c r="BH63" t="inlineStr">
        <is>
          <t>NO</t>
        </is>
      </c>
    </row>
    <row r="64">
      <c r="A64" t="inlineStr">
        <is>
          <t>WI221012406</t>
        </is>
      </c>
      <c r="B64" t="inlineStr">
        <is>
          <t>DATA_VALIDATION</t>
        </is>
      </c>
      <c r="C64" t="inlineStr">
        <is>
          <t>201330008768</t>
        </is>
      </c>
      <c r="D64" t="inlineStr">
        <is>
          <t>Folder</t>
        </is>
      </c>
      <c r="E64" s="2">
        <f>HYPERLINK("capsilon://?command=openfolder&amp;siteaddress=FAM.docvelocity-na8.net&amp;folderid=FXDD6D6E7D-4E51-9D58-7BE1-109309D8E8D5","FX22095560")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MI221098640</t>
        </is>
      </c>
      <c r="J64" t="n">
        <v>69.0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44844.522731481484</v>
      </c>
      <c r="P64" s="1" t="n">
        <v>44844.5600462963</v>
      </c>
      <c r="Q64" t="n">
        <v>2419.0</v>
      </c>
      <c r="R64" t="n">
        <v>805.0</v>
      </c>
      <c r="S64" t="b">
        <v>0</v>
      </c>
      <c r="T64" t="inlineStr">
        <is>
          <t>N/A</t>
        </is>
      </c>
      <c r="U64" t="b">
        <v>0</v>
      </c>
      <c r="V64" t="inlineStr">
        <is>
          <t>Nilesh Thakur</t>
        </is>
      </c>
      <c r="W64" s="1" t="n">
        <v>44844.53486111111</v>
      </c>
      <c r="X64" t="n">
        <v>306.0</v>
      </c>
      <c r="Y64" t="n">
        <v>44.0</v>
      </c>
      <c r="Z64" t="n">
        <v>0.0</v>
      </c>
      <c r="AA64" t="n">
        <v>44.0</v>
      </c>
      <c r="AB64" t="n">
        <v>0.0</v>
      </c>
      <c r="AC64" t="n">
        <v>7.0</v>
      </c>
      <c r="AD64" t="n">
        <v>25.0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44844.5600462963</v>
      </c>
      <c r="AJ64" t="n">
        <v>499.0</v>
      </c>
      <c r="AK64" t="n">
        <v>2.0</v>
      </c>
      <c r="AL64" t="n">
        <v>0.0</v>
      </c>
      <c r="AM64" t="n">
        <v>2.0</v>
      </c>
      <c r="AN64" t="n">
        <v>0.0</v>
      </c>
      <c r="AO64" t="n">
        <v>2.0</v>
      </c>
      <c r="AP64" t="n">
        <v>23.0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10-10-2022</t>
        </is>
      </c>
      <c r="BG64" t="n">
        <v>53.0</v>
      </c>
      <c r="BH64" t="inlineStr">
        <is>
          <t>NO</t>
        </is>
      </c>
    </row>
    <row r="65">
      <c r="A65" t="inlineStr">
        <is>
          <t>WI221012486</t>
        </is>
      </c>
      <c r="B65" t="inlineStr">
        <is>
          <t>DATA_VALIDATION</t>
        </is>
      </c>
      <c r="C65" t="inlineStr">
        <is>
          <t>201340001246</t>
        </is>
      </c>
      <c r="D65" t="inlineStr">
        <is>
          <t>Folder</t>
        </is>
      </c>
      <c r="E65" s="2">
        <f>HYPERLINK("capsilon://?command=openfolder&amp;siteaddress=FAM.docvelocity-na8.net&amp;folderid=FXFC934BAB-0790-339F-E457-B17C3DAD6707","FX22097183")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MI221099977</t>
        </is>
      </c>
      <c r="J65" t="n">
        <v>30.0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44844.55824074074</v>
      </c>
      <c r="P65" s="1" t="n">
        <v>44844.58314814815</v>
      </c>
      <c r="Q65" t="n">
        <v>1553.0</v>
      </c>
      <c r="R65" t="n">
        <v>599.0</v>
      </c>
      <c r="S65" t="b">
        <v>0</v>
      </c>
      <c r="T65" t="inlineStr">
        <is>
          <t>N/A</t>
        </is>
      </c>
      <c r="U65" t="b">
        <v>0</v>
      </c>
      <c r="V65" t="inlineStr">
        <is>
          <t>Shivani Narwade</t>
        </is>
      </c>
      <c r="W65" s="1" t="n">
        <v>44844.57480324074</v>
      </c>
      <c r="X65" t="n">
        <v>542.0</v>
      </c>
      <c r="Y65" t="n">
        <v>10.0</v>
      </c>
      <c r="Z65" t="n">
        <v>0.0</v>
      </c>
      <c r="AA65" t="n">
        <v>10.0</v>
      </c>
      <c r="AB65" t="n">
        <v>0.0</v>
      </c>
      <c r="AC65" t="n">
        <v>1.0</v>
      </c>
      <c r="AD65" t="n">
        <v>20.0</v>
      </c>
      <c r="AE65" t="n">
        <v>0.0</v>
      </c>
      <c r="AF65" t="n">
        <v>0.0</v>
      </c>
      <c r="AG65" t="n">
        <v>0.0</v>
      </c>
      <c r="AH65" t="inlineStr">
        <is>
          <t>Ketan Pathak</t>
        </is>
      </c>
      <c r="AI65" s="1" t="n">
        <v>44844.58314814815</v>
      </c>
      <c r="AJ65" t="n">
        <v>57.0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20.0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10-10-2022</t>
        </is>
      </c>
      <c r="BG65" t="n">
        <v>35.0</v>
      </c>
      <c r="BH65" t="inlineStr">
        <is>
          <t>NO</t>
        </is>
      </c>
    </row>
    <row r="66">
      <c r="A66" t="inlineStr">
        <is>
          <t>WI221012493</t>
        </is>
      </c>
      <c r="B66" t="inlineStr">
        <is>
          <t>DATA_VALIDATION</t>
        </is>
      </c>
      <c r="C66" t="inlineStr">
        <is>
          <t>201110013114</t>
        </is>
      </c>
      <c r="D66" t="inlineStr">
        <is>
          <t>Folder</t>
        </is>
      </c>
      <c r="E66" s="2">
        <f>HYPERLINK("capsilon://?command=openfolder&amp;siteaddress=FAM.docvelocity-na8.net&amp;folderid=FX45A43F59-CBAC-150A-DA11-CA423C4833B0","FX22093691")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MI2210100047</t>
        </is>
      </c>
      <c r="J66" t="n">
        <v>67.0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44844.5603125</v>
      </c>
      <c r="P66" s="1" t="n">
        <v>44844.58509259259</v>
      </c>
      <c r="Q66" t="n">
        <v>1847.0</v>
      </c>
      <c r="R66" t="n">
        <v>294.0</v>
      </c>
      <c r="S66" t="b">
        <v>0</v>
      </c>
      <c r="T66" t="inlineStr">
        <is>
          <t>N/A</t>
        </is>
      </c>
      <c r="U66" t="b">
        <v>0</v>
      </c>
      <c r="V66" t="inlineStr">
        <is>
          <t>Shivani Narwade</t>
        </is>
      </c>
      <c r="W66" s="1" t="n">
        <v>44844.576273148145</v>
      </c>
      <c r="X66" t="n">
        <v>126.0</v>
      </c>
      <c r="Y66" t="n">
        <v>52.0</v>
      </c>
      <c r="Z66" t="n">
        <v>0.0</v>
      </c>
      <c r="AA66" t="n">
        <v>52.0</v>
      </c>
      <c r="AB66" t="n">
        <v>0.0</v>
      </c>
      <c r="AC66" t="n">
        <v>30.0</v>
      </c>
      <c r="AD66" t="n">
        <v>15.0</v>
      </c>
      <c r="AE66" t="n">
        <v>0.0</v>
      </c>
      <c r="AF66" t="n">
        <v>0.0</v>
      </c>
      <c r="AG66" t="n">
        <v>0.0</v>
      </c>
      <c r="AH66" t="inlineStr">
        <is>
          <t>Ketan Pathak</t>
        </is>
      </c>
      <c r="AI66" s="1" t="n">
        <v>44844.58509259259</v>
      </c>
      <c r="AJ66" t="n">
        <v>168.0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10-10-2022</t>
        </is>
      </c>
      <c r="BG66" t="n">
        <v>35.0</v>
      </c>
      <c r="BH66" t="inlineStr">
        <is>
          <t>NO</t>
        </is>
      </c>
    </row>
    <row r="67">
      <c r="A67" t="inlineStr">
        <is>
          <t>WI221012495</t>
        </is>
      </c>
      <c r="B67" t="inlineStr">
        <is>
          <t>DATA_VALIDATION</t>
        </is>
      </c>
      <c r="C67" t="inlineStr">
        <is>
          <t>201110013114</t>
        </is>
      </c>
      <c r="D67" t="inlineStr">
        <is>
          <t>Folder</t>
        </is>
      </c>
      <c r="E67" s="2">
        <f>HYPERLINK("capsilon://?command=openfolder&amp;siteaddress=FAM.docvelocity-na8.net&amp;folderid=FX45A43F59-CBAC-150A-DA11-CA423C4833B0","FX22093691")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MI2210100054</t>
        </is>
      </c>
      <c r="J67" t="n">
        <v>67.0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44844.56039351852</v>
      </c>
      <c r="P67" s="1" t="n">
        <v>44844.58614583333</v>
      </c>
      <c r="Q67" t="n">
        <v>2058.0</v>
      </c>
      <c r="R67" t="n">
        <v>167.0</v>
      </c>
      <c r="S67" t="b">
        <v>0</v>
      </c>
      <c r="T67" t="inlineStr">
        <is>
          <t>N/A</t>
        </is>
      </c>
      <c r="U67" t="b">
        <v>0</v>
      </c>
      <c r="V67" t="inlineStr">
        <is>
          <t>Shivani Narwade</t>
        </is>
      </c>
      <c r="W67" s="1" t="n">
        <v>44844.57716435185</v>
      </c>
      <c r="X67" t="n">
        <v>77.0</v>
      </c>
      <c r="Y67" t="n">
        <v>52.0</v>
      </c>
      <c r="Z67" t="n">
        <v>0.0</v>
      </c>
      <c r="AA67" t="n">
        <v>52.0</v>
      </c>
      <c r="AB67" t="n">
        <v>0.0</v>
      </c>
      <c r="AC67" t="n">
        <v>27.0</v>
      </c>
      <c r="AD67" t="n">
        <v>15.0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44844.58614583333</v>
      </c>
      <c r="AJ67" t="n">
        <v>90.0</v>
      </c>
      <c r="AK67" t="n">
        <v>0.0</v>
      </c>
      <c r="AL67" t="n">
        <v>0.0</v>
      </c>
      <c r="AM67" t="n">
        <v>0.0</v>
      </c>
      <c r="AN67" t="n">
        <v>0.0</v>
      </c>
      <c r="AO67" t="n">
        <v>1.0</v>
      </c>
      <c r="AP67" t="n">
        <v>15.0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10-10-2022</t>
        </is>
      </c>
      <c r="BG67" t="n">
        <v>37.0</v>
      </c>
      <c r="BH67" t="inlineStr">
        <is>
          <t>NO</t>
        </is>
      </c>
    </row>
    <row r="68">
      <c r="A68" t="inlineStr">
        <is>
          <t>WI221012570</t>
        </is>
      </c>
      <c r="B68" t="inlineStr">
        <is>
          <t>DATA_VALIDATION</t>
        </is>
      </c>
      <c r="C68" t="inlineStr">
        <is>
          <t>201330008595</t>
        </is>
      </c>
      <c r="D68" t="inlineStr">
        <is>
          <t>Folder</t>
        </is>
      </c>
      <c r="E68" s="2">
        <f>HYPERLINK("capsilon://?command=openfolder&amp;siteaddress=FAM.docvelocity-na8.net&amp;folderid=FX64E91755-965B-3745-8AC9-25790701796A","FX22092305")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MI2210101345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44844.59012731481</v>
      </c>
      <c r="P68" s="1" t="n">
        <v>44844.60328703704</v>
      </c>
      <c r="Q68" t="n">
        <v>964.0</v>
      </c>
      <c r="R68" t="n">
        <v>173.0</v>
      </c>
      <c r="S68" t="b">
        <v>0</v>
      </c>
      <c r="T68" t="inlineStr">
        <is>
          <t>N/A</t>
        </is>
      </c>
      <c r="U68" t="b">
        <v>0</v>
      </c>
      <c r="V68" t="inlineStr">
        <is>
          <t>Nilesh Thakur</t>
        </is>
      </c>
      <c r="W68" s="1" t="n">
        <v>44844.592939814815</v>
      </c>
      <c r="X68" t="n">
        <v>87.0</v>
      </c>
      <c r="Y68" t="n">
        <v>21.0</v>
      </c>
      <c r="Z68" t="n">
        <v>0.0</v>
      </c>
      <c r="AA68" t="n">
        <v>21.0</v>
      </c>
      <c r="AB68" t="n">
        <v>0.0</v>
      </c>
      <c r="AC68" t="n">
        <v>0.0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44844.60328703704</v>
      </c>
      <c r="AJ68" t="n">
        <v>86.0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10-10-2022</t>
        </is>
      </c>
      <c r="BG68" t="n">
        <v>18.0</v>
      </c>
      <c r="BH68" t="inlineStr">
        <is>
          <t>NO</t>
        </is>
      </c>
    </row>
    <row r="69">
      <c r="A69" t="inlineStr">
        <is>
          <t>WI221012571</t>
        </is>
      </c>
      <c r="B69" t="inlineStr">
        <is>
          <t>DATA_VALIDATION</t>
        </is>
      </c>
      <c r="C69" t="inlineStr">
        <is>
          <t>201330008595</t>
        </is>
      </c>
      <c r="D69" t="inlineStr">
        <is>
          <t>Folder</t>
        </is>
      </c>
      <c r="E69" s="2">
        <f>HYPERLINK("capsilon://?command=openfolder&amp;siteaddress=FAM.docvelocity-na8.net&amp;folderid=FX64E91755-965B-3745-8AC9-25790701796A","FX22092305")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MI2210101348</t>
        </is>
      </c>
      <c r="J69" t="n">
        <v>28.0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44844.59024305556</v>
      </c>
      <c r="P69" s="1" t="n">
        <v>44844.60396990741</v>
      </c>
      <c r="Q69" t="n">
        <v>1022.0</v>
      </c>
      <c r="R69" t="n">
        <v>164.0</v>
      </c>
      <c r="S69" t="b">
        <v>0</v>
      </c>
      <c r="T69" t="inlineStr">
        <is>
          <t>N/A</t>
        </is>
      </c>
      <c r="U69" t="b">
        <v>0</v>
      </c>
      <c r="V69" t="inlineStr">
        <is>
          <t>Suraj Toradmal</t>
        </is>
      </c>
      <c r="W69" s="1" t="n">
        <v>44844.59332175926</v>
      </c>
      <c r="X69" t="n">
        <v>106.0</v>
      </c>
      <c r="Y69" t="n">
        <v>21.0</v>
      </c>
      <c r="Z69" t="n">
        <v>0.0</v>
      </c>
      <c r="AA69" t="n">
        <v>21.0</v>
      </c>
      <c r="AB69" t="n">
        <v>0.0</v>
      </c>
      <c r="AC69" t="n">
        <v>0.0</v>
      </c>
      <c r="AD69" t="n">
        <v>7.0</v>
      </c>
      <c r="AE69" t="n">
        <v>0.0</v>
      </c>
      <c r="AF69" t="n">
        <v>0.0</v>
      </c>
      <c r="AG69" t="n">
        <v>0.0</v>
      </c>
      <c r="AH69" t="inlineStr">
        <is>
          <t>Ketan Pathak</t>
        </is>
      </c>
      <c r="AI69" s="1" t="n">
        <v>44844.60396990741</v>
      </c>
      <c r="AJ69" t="n">
        <v>58.0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10-10-2022</t>
        </is>
      </c>
      <c r="BG69" t="n">
        <v>19.0</v>
      </c>
      <c r="BH69" t="inlineStr">
        <is>
          <t>NO</t>
        </is>
      </c>
    </row>
    <row r="70">
      <c r="A70" t="inlineStr">
        <is>
          <t>WI221012576</t>
        </is>
      </c>
      <c r="B70" t="inlineStr">
        <is>
          <t>DATA_VALIDATION</t>
        </is>
      </c>
      <c r="C70" t="inlineStr">
        <is>
          <t>201330008595</t>
        </is>
      </c>
      <c r="D70" t="inlineStr">
        <is>
          <t>Folder</t>
        </is>
      </c>
      <c r="E70" s="2">
        <f>HYPERLINK("capsilon://?command=openfolder&amp;siteaddress=FAM.docvelocity-na8.net&amp;folderid=FX64E91755-965B-3745-8AC9-25790701796A","FX22092305")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MI2210101359</t>
        </is>
      </c>
      <c r="J70" t="n">
        <v>109.0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44844.59119212963</v>
      </c>
      <c r="P70" s="1" t="n">
        <v>44844.606412037036</v>
      </c>
      <c r="Q70" t="n">
        <v>860.0</v>
      </c>
      <c r="R70" t="n">
        <v>455.0</v>
      </c>
      <c r="S70" t="b">
        <v>0</v>
      </c>
      <c r="T70" t="inlineStr">
        <is>
          <t>N/A</t>
        </is>
      </c>
      <c r="U70" t="b">
        <v>0</v>
      </c>
      <c r="V70" t="inlineStr">
        <is>
          <t>Nilesh Thakur</t>
        </is>
      </c>
      <c r="W70" s="1" t="n">
        <v>44844.59578703704</v>
      </c>
      <c r="X70" t="n">
        <v>245.0</v>
      </c>
      <c r="Y70" t="n">
        <v>59.0</v>
      </c>
      <c r="Z70" t="n">
        <v>0.0</v>
      </c>
      <c r="AA70" t="n">
        <v>59.0</v>
      </c>
      <c r="AB70" t="n">
        <v>0.0</v>
      </c>
      <c r="AC70" t="n">
        <v>4.0</v>
      </c>
      <c r="AD70" t="n">
        <v>50.0</v>
      </c>
      <c r="AE70" t="n">
        <v>0.0</v>
      </c>
      <c r="AF70" t="n">
        <v>0.0</v>
      </c>
      <c r="AG70" t="n">
        <v>0.0</v>
      </c>
      <c r="AH70" t="inlineStr">
        <is>
          <t>Ketan Pathak</t>
        </is>
      </c>
      <c r="AI70" s="1" t="n">
        <v>44844.606412037036</v>
      </c>
      <c r="AJ70" t="n">
        <v>210.0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50.0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10-10-2022</t>
        </is>
      </c>
      <c r="BG70" t="n">
        <v>21.0</v>
      </c>
      <c r="BH70" t="inlineStr">
        <is>
          <t>NO</t>
        </is>
      </c>
    </row>
    <row r="71">
      <c r="A71" t="inlineStr">
        <is>
          <t>WI221012976</t>
        </is>
      </c>
      <c r="B71" t="inlineStr">
        <is>
          <t>DATA_VALIDATION</t>
        </is>
      </c>
      <c r="C71" t="inlineStr">
        <is>
          <t>201300025479</t>
        </is>
      </c>
      <c r="D71" t="inlineStr">
        <is>
          <t>Folder</t>
        </is>
      </c>
      <c r="E71" s="2">
        <f>HYPERLINK("capsilon://?command=openfolder&amp;siteaddress=FAM.docvelocity-na8.net&amp;folderid=FX729FDA3C-7299-90ED-F026-735F0A3FB264","FX22096454")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MI2210105279</t>
        </is>
      </c>
      <c r="J71" t="n">
        <v>67.0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44844.7190625</v>
      </c>
      <c r="P71" s="1" t="n">
        <v>44844.74554398148</v>
      </c>
      <c r="Q71" t="n">
        <v>1622.0</v>
      </c>
      <c r="R71" t="n">
        <v>666.0</v>
      </c>
      <c r="S71" t="b">
        <v>0</v>
      </c>
      <c r="T71" t="inlineStr">
        <is>
          <t>N/A</t>
        </is>
      </c>
      <c r="U71" t="b">
        <v>0</v>
      </c>
      <c r="V71" t="inlineStr">
        <is>
          <t>Shivani Narwade</t>
        </is>
      </c>
      <c r="W71" s="1" t="n">
        <v>44844.73793981481</v>
      </c>
      <c r="X71" t="n">
        <v>416.0</v>
      </c>
      <c r="Y71" t="n">
        <v>52.0</v>
      </c>
      <c r="Z71" t="n">
        <v>0.0</v>
      </c>
      <c r="AA71" t="n">
        <v>52.0</v>
      </c>
      <c r="AB71" t="n">
        <v>0.0</v>
      </c>
      <c r="AC71" t="n">
        <v>12.0</v>
      </c>
      <c r="AD71" t="n">
        <v>15.0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44844.74554398148</v>
      </c>
      <c r="AJ71" t="n">
        <v>250.0</v>
      </c>
      <c r="AK71" t="n">
        <v>2.0</v>
      </c>
      <c r="AL71" t="n">
        <v>0.0</v>
      </c>
      <c r="AM71" t="n">
        <v>2.0</v>
      </c>
      <c r="AN71" t="n">
        <v>0.0</v>
      </c>
      <c r="AO71" t="n">
        <v>2.0</v>
      </c>
      <c r="AP71" t="n">
        <v>13.0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10-10-2022</t>
        </is>
      </c>
      <c r="BG71" t="n">
        <v>38.0</v>
      </c>
      <c r="BH71" t="inlineStr">
        <is>
          <t>NO</t>
        </is>
      </c>
    </row>
    <row r="72">
      <c r="A72" t="inlineStr">
        <is>
          <t>WI221012977</t>
        </is>
      </c>
      <c r="B72" t="inlineStr">
        <is>
          <t>DATA_VALIDATION</t>
        </is>
      </c>
      <c r="C72" t="inlineStr">
        <is>
          <t>201300025479</t>
        </is>
      </c>
      <c r="D72" t="inlineStr">
        <is>
          <t>Folder</t>
        </is>
      </c>
      <c r="E72" s="2">
        <f>HYPERLINK("capsilon://?command=openfolder&amp;siteaddress=FAM.docvelocity-na8.net&amp;folderid=FX729FDA3C-7299-90ED-F026-735F0A3FB264","FX22096454")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MI2210105283</t>
        </is>
      </c>
      <c r="J72" t="n">
        <v>67.0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44844.719247685185</v>
      </c>
      <c r="P72" s="1" t="n">
        <v>44844.74799768518</v>
      </c>
      <c r="Q72" t="n">
        <v>1974.0</v>
      </c>
      <c r="R72" t="n">
        <v>510.0</v>
      </c>
      <c r="S72" t="b">
        <v>0</v>
      </c>
      <c r="T72" t="inlineStr">
        <is>
          <t>N/A</t>
        </is>
      </c>
      <c r="U72" t="b">
        <v>0</v>
      </c>
      <c r="V72" t="inlineStr">
        <is>
          <t>Suraj Toradmal</t>
        </is>
      </c>
      <c r="W72" s="1" t="n">
        <v>44844.73605324074</v>
      </c>
      <c r="X72" t="n">
        <v>248.0</v>
      </c>
      <c r="Y72" t="n">
        <v>52.0</v>
      </c>
      <c r="Z72" t="n">
        <v>0.0</v>
      </c>
      <c r="AA72" t="n">
        <v>52.0</v>
      </c>
      <c r="AB72" t="n">
        <v>0.0</v>
      </c>
      <c r="AC72" t="n">
        <v>18.0</v>
      </c>
      <c r="AD72" t="n">
        <v>15.0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44844.74799768518</v>
      </c>
      <c r="AJ72" t="n">
        <v>262.0</v>
      </c>
      <c r="AK72" t="n">
        <v>1.0</v>
      </c>
      <c r="AL72" t="n">
        <v>0.0</v>
      </c>
      <c r="AM72" t="n">
        <v>1.0</v>
      </c>
      <c r="AN72" t="n">
        <v>0.0</v>
      </c>
      <c r="AO72" t="n">
        <v>1.0</v>
      </c>
      <c r="AP72" t="n">
        <v>14.0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10-10-2022</t>
        </is>
      </c>
      <c r="BG72" t="n">
        <v>41.0</v>
      </c>
      <c r="BH72" t="inlineStr">
        <is>
          <t>NO</t>
        </is>
      </c>
    </row>
    <row r="73">
      <c r="A73" t="inlineStr">
        <is>
          <t>WI22101317</t>
        </is>
      </c>
      <c r="B73" t="inlineStr">
        <is>
          <t>DATA_VALIDATION</t>
        </is>
      </c>
      <c r="C73" t="inlineStr">
        <is>
          <t>201330008688</t>
        </is>
      </c>
      <c r="D73" t="inlineStr">
        <is>
          <t>Folder</t>
        </is>
      </c>
      <c r="E73" s="2">
        <f>HYPERLINK("capsilon://?command=openfolder&amp;siteaddress=FAM.docvelocity-na8.net&amp;folderid=FXF7C4F518-DD8D-225D-4E61-18E83076BC45","FX22094047")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MI22109419</t>
        </is>
      </c>
      <c r="J73" t="n">
        <v>28.0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44837.52410879629</v>
      </c>
      <c r="P73" s="1" t="n">
        <v>44837.57019675926</v>
      </c>
      <c r="Q73" t="n">
        <v>3742.0</v>
      </c>
      <c r="R73" t="n">
        <v>240.0</v>
      </c>
      <c r="S73" t="b">
        <v>0</v>
      </c>
      <c r="T73" t="inlineStr">
        <is>
          <t>N/A</t>
        </is>
      </c>
      <c r="U73" t="b">
        <v>0</v>
      </c>
      <c r="V73" t="inlineStr">
        <is>
          <t>Nilesh Thakur</t>
        </is>
      </c>
      <c r="W73" s="1" t="n">
        <v>44837.52576388889</v>
      </c>
      <c r="X73" t="n">
        <v>128.0</v>
      </c>
      <c r="Y73" t="n">
        <v>21.0</v>
      </c>
      <c r="Z73" t="n">
        <v>0.0</v>
      </c>
      <c r="AA73" t="n">
        <v>21.0</v>
      </c>
      <c r="AB73" t="n">
        <v>0.0</v>
      </c>
      <c r="AC73" t="n">
        <v>0.0</v>
      </c>
      <c r="AD73" t="n">
        <v>7.0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44837.57019675926</v>
      </c>
      <c r="AJ73" t="n">
        <v>112.0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7.0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03-10-2022</t>
        </is>
      </c>
      <c r="BG73" t="n">
        <v>66.0</v>
      </c>
      <c r="BH73" t="inlineStr">
        <is>
          <t>NO</t>
        </is>
      </c>
    </row>
    <row r="74">
      <c r="A74" t="inlineStr">
        <is>
          <t>WI221013274</t>
        </is>
      </c>
      <c r="B74" t="inlineStr">
        <is>
          <t>DATA_VALIDATION</t>
        </is>
      </c>
      <c r="C74" t="inlineStr">
        <is>
          <t>201330008681</t>
        </is>
      </c>
      <c r="D74" t="inlineStr">
        <is>
          <t>Folder</t>
        </is>
      </c>
      <c r="E74" s="2">
        <f>HYPERLINK("capsilon://?command=openfolder&amp;siteaddress=FAM.docvelocity-na8.net&amp;folderid=FX9001D3F7-E42B-1330-8693-8C2E038154F1","FX22093861")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MI2210108802</t>
        </is>
      </c>
      <c r="J74" t="n">
        <v>41.0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44845.38752314815</v>
      </c>
      <c r="P74" s="1" t="n">
        <v>44845.434432870374</v>
      </c>
      <c r="Q74" t="n">
        <v>3844.0</v>
      </c>
      <c r="R74" t="n">
        <v>209.0</v>
      </c>
      <c r="S74" t="b">
        <v>0</v>
      </c>
      <c r="T74" t="inlineStr">
        <is>
          <t>N/A</t>
        </is>
      </c>
      <c r="U74" t="b">
        <v>0</v>
      </c>
      <c r="V74" t="inlineStr">
        <is>
          <t>Prajwal Kendre</t>
        </is>
      </c>
      <c r="W74" s="1" t="n">
        <v>44845.392233796294</v>
      </c>
      <c r="X74" t="n">
        <v>74.0</v>
      </c>
      <c r="Y74" t="n">
        <v>41.0</v>
      </c>
      <c r="Z74" t="n">
        <v>0.0</v>
      </c>
      <c r="AA74" t="n">
        <v>41.0</v>
      </c>
      <c r="AB74" t="n">
        <v>0.0</v>
      </c>
      <c r="AC74" t="n">
        <v>0.0</v>
      </c>
      <c r="AD74" t="n">
        <v>0.0</v>
      </c>
      <c r="AE74" t="n">
        <v>0.0</v>
      </c>
      <c r="AF74" t="n">
        <v>0.0</v>
      </c>
      <c r="AG74" t="n">
        <v>0.0</v>
      </c>
      <c r="AH74" t="inlineStr">
        <is>
          <t>Sangeeta Kumari</t>
        </is>
      </c>
      <c r="AI74" s="1" t="n">
        <v>44845.434432870374</v>
      </c>
      <c r="AJ74" t="n">
        <v>135.0</v>
      </c>
      <c r="AK74" t="n">
        <v>1.0</v>
      </c>
      <c r="AL74" t="n">
        <v>0.0</v>
      </c>
      <c r="AM74" t="n">
        <v>1.0</v>
      </c>
      <c r="AN74" t="n">
        <v>0.0</v>
      </c>
      <c r="AO74" t="n">
        <v>0.0</v>
      </c>
      <c r="AP74" t="n">
        <v>-1.0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11-10-2022</t>
        </is>
      </c>
      <c r="BG74" t="n">
        <v>67.0</v>
      </c>
      <c r="BH74" t="inlineStr">
        <is>
          <t>NO</t>
        </is>
      </c>
    </row>
    <row r="75">
      <c r="A75" t="inlineStr">
        <is>
          <t>WI22101328</t>
        </is>
      </c>
      <c r="B75" t="inlineStr">
        <is>
          <t>DATA_VALIDATION</t>
        </is>
      </c>
      <c r="C75" t="inlineStr">
        <is>
          <t>201340001214</t>
        </is>
      </c>
      <c r="D75" t="inlineStr">
        <is>
          <t>Folder</t>
        </is>
      </c>
      <c r="E75" s="2">
        <f>HYPERLINK("capsilon://?command=openfolder&amp;siteaddress=FAM.docvelocity-na8.net&amp;folderid=FX078CEB1D-E064-670B-2CB3-26367E8635B4","FX22094471")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MI22109436</t>
        </is>
      </c>
      <c r="J75" t="n">
        <v>108.0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44837.524560185186</v>
      </c>
      <c r="P75" s="1" t="n">
        <v>44837.573287037034</v>
      </c>
      <c r="Q75" t="n">
        <v>3662.0</v>
      </c>
      <c r="R75" t="n">
        <v>548.0</v>
      </c>
      <c r="S75" t="b">
        <v>0</v>
      </c>
      <c r="T75" t="inlineStr">
        <is>
          <t>N/A</t>
        </is>
      </c>
      <c r="U75" t="b">
        <v>0</v>
      </c>
      <c r="V75" t="inlineStr">
        <is>
          <t>Nilesh Thakur</t>
        </is>
      </c>
      <c r="W75" s="1" t="n">
        <v>44837.52866898148</v>
      </c>
      <c r="X75" t="n">
        <v>250.0</v>
      </c>
      <c r="Y75" t="n">
        <v>93.0</v>
      </c>
      <c r="Z75" t="n">
        <v>0.0</v>
      </c>
      <c r="AA75" t="n">
        <v>93.0</v>
      </c>
      <c r="AB75" t="n">
        <v>0.0</v>
      </c>
      <c r="AC75" t="n">
        <v>7.0</v>
      </c>
      <c r="AD75" t="n">
        <v>15.0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44837.573287037034</v>
      </c>
      <c r="AJ75" t="n">
        <v>298.0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15.0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03-10-2022</t>
        </is>
      </c>
      <c r="BG75" t="n">
        <v>70.0</v>
      </c>
      <c r="BH75" t="inlineStr">
        <is>
          <t>NO</t>
        </is>
      </c>
    </row>
    <row r="76">
      <c r="A76" t="inlineStr">
        <is>
          <t>WI221013352</t>
        </is>
      </c>
      <c r="B76" t="inlineStr">
        <is>
          <t>DATA_VALIDATION</t>
        </is>
      </c>
      <c r="C76" t="inlineStr">
        <is>
          <t>201340001203</t>
        </is>
      </c>
      <c r="D76" t="inlineStr">
        <is>
          <t>Folder</t>
        </is>
      </c>
      <c r="E76" s="2">
        <f>HYPERLINK("capsilon://?command=openfolder&amp;siteaddress=FAM.docvelocity-na8.net&amp;folderid=FXB5989587-0528-D754-ECAB-2F0D491D24F3","FX22092767")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MI2210109404</t>
        </is>
      </c>
      <c r="J76" t="n">
        <v>67.0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44845.41091435185</v>
      </c>
      <c r="P76" s="1" t="n">
        <v>44845.456921296296</v>
      </c>
      <c r="Q76" t="n">
        <v>3486.0</v>
      </c>
      <c r="R76" t="n">
        <v>489.0</v>
      </c>
      <c r="S76" t="b">
        <v>0</v>
      </c>
      <c r="T76" t="inlineStr">
        <is>
          <t>N/A</t>
        </is>
      </c>
      <c r="U76" t="b">
        <v>0</v>
      </c>
      <c r="V76" t="inlineStr">
        <is>
          <t>Prajwal Kendre</t>
        </is>
      </c>
      <c r="W76" s="1" t="n">
        <v>44845.45023148148</v>
      </c>
      <c r="X76" t="n">
        <v>153.0</v>
      </c>
      <c r="Y76" t="n">
        <v>52.0</v>
      </c>
      <c r="Z76" t="n">
        <v>0.0</v>
      </c>
      <c r="AA76" t="n">
        <v>52.0</v>
      </c>
      <c r="AB76" t="n">
        <v>0.0</v>
      </c>
      <c r="AC76" t="n">
        <v>8.0</v>
      </c>
      <c r="AD76" t="n">
        <v>15.0</v>
      </c>
      <c r="AE76" t="n">
        <v>0.0</v>
      </c>
      <c r="AF76" t="n">
        <v>0.0</v>
      </c>
      <c r="AG76" t="n">
        <v>0.0</v>
      </c>
      <c r="AH76" t="inlineStr">
        <is>
          <t>Sangeeta Kumari</t>
        </is>
      </c>
      <c r="AI76" s="1" t="n">
        <v>44845.456921296296</v>
      </c>
      <c r="AJ76" t="n">
        <v>309.0</v>
      </c>
      <c r="AK76" t="n">
        <v>2.0</v>
      </c>
      <c r="AL76" t="n">
        <v>0.0</v>
      </c>
      <c r="AM76" t="n">
        <v>2.0</v>
      </c>
      <c r="AN76" t="n">
        <v>0.0</v>
      </c>
      <c r="AO76" t="n">
        <v>1.0</v>
      </c>
      <c r="AP76" t="n">
        <v>13.0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11-10-2022</t>
        </is>
      </c>
      <c r="BG76" t="n">
        <v>66.0</v>
      </c>
      <c r="BH76" t="inlineStr">
        <is>
          <t>NO</t>
        </is>
      </c>
    </row>
    <row r="77">
      <c r="A77" t="inlineStr">
        <is>
          <t>WI221013357</t>
        </is>
      </c>
      <c r="B77" t="inlineStr">
        <is>
          <t>DATA_VALIDATION</t>
        </is>
      </c>
      <c r="C77" t="inlineStr">
        <is>
          <t>201130014302</t>
        </is>
      </c>
      <c r="D77" t="inlineStr">
        <is>
          <t>Folder</t>
        </is>
      </c>
      <c r="E77" s="2">
        <f>HYPERLINK("capsilon://?command=openfolder&amp;siteaddress=FAM.docvelocity-na8.net&amp;folderid=FXF024C1CB-8D5E-4CFC-6A42-CEAC7E1C74A9","FX22092566")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MI2210109494</t>
        </is>
      </c>
      <c r="J77" t="n">
        <v>67.0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44845.41439814815</v>
      </c>
      <c r="P77" s="1" t="n">
        <v>44845.452418981484</v>
      </c>
      <c r="Q77" t="n">
        <v>3097.0</v>
      </c>
      <c r="R77" t="n">
        <v>188.0</v>
      </c>
      <c r="S77" t="b">
        <v>0</v>
      </c>
      <c r="T77" t="inlineStr">
        <is>
          <t>N/A</t>
        </is>
      </c>
      <c r="U77" t="b">
        <v>0</v>
      </c>
      <c r="V77" t="inlineStr">
        <is>
          <t>Prajwal Kendre</t>
        </is>
      </c>
      <c r="W77" s="1" t="n">
        <v>44845.452418981484</v>
      </c>
      <c r="X77" t="n">
        <v>188.0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67.0</v>
      </c>
      <c r="AE77" t="n">
        <v>52.0</v>
      </c>
      <c r="AF77" t="n">
        <v>0.0</v>
      </c>
      <c r="AG77" t="n">
        <v>9.0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11-10-2022</t>
        </is>
      </c>
      <c r="BG77" t="n">
        <v>54.0</v>
      </c>
      <c r="BH77" t="inlineStr">
        <is>
          <t>NO</t>
        </is>
      </c>
    </row>
    <row r="78">
      <c r="A78" t="inlineStr">
        <is>
          <t>WI22101336</t>
        </is>
      </c>
      <c r="B78" t="inlineStr">
        <is>
          <t>DATA_VALIDATION</t>
        </is>
      </c>
      <c r="C78" t="inlineStr">
        <is>
          <t>201330008688</t>
        </is>
      </c>
      <c r="D78" t="inlineStr">
        <is>
          <t>Folder</t>
        </is>
      </c>
      <c r="E78" s="2">
        <f>HYPERLINK("capsilon://?command=openfolder&amp;siteaddress=FAM.docvelocity-na8.net&amp;folderid=FXF7C4F518-DD8D-225D-4E61-18E83076BC45","FX22094047")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MI22109402</t>
        </is>
      </c>
      <c r="J78" t="n">
        <v>69.0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44837.52479166666</v>
      </c>
      <c r="P78" s="1" t="n">
        <v>44837.572164351855</v>
      </c>
      <c r="Q78" t="n">
        <v>3006.0</v>
      </c>
      <c r="R78" t="n">
        <v>1087.0</v>
      </c>
      <c r="S78" t="b">
        <v>0</v>
      </c>
      <c r="T78" t="inlineStr">
        <is>
          <t>N/A</t>
        </is>
      </c>
      <c r="U78" t="b">
        <v>0</v>
      </c>
      <c r="V78" t="inlineStr">
        <is>
          <t>Nayan Naramshettiwar</t>
        </is>
      </c>
      <c r="W78" s="1" t="n">
        <v>44837.536516203705</v>
      </c>
      <c r="X78" t="n">
        <v>918.0</v>
      </c>
      <c r="Y78" t="n">
        <v>54.0</v>
      </c>
      <c r="Z78" t="n">
        <v>0.0</v>
      </c>
      <c r="AA78" t="n">
        <v>54.0</v>
      </c>
      <c r="AB78" t="n">
        <v>0.0</v>
      </c>
      <c r="AC78" t="n">
        <v>51.0</v>
      </c>
      <c r="AD78" t="n">
        <v>15.0</v>
      </c>
      <c r="AE78" t="n">
        <v>0.0</v>
      </c>
      <c r="AF78" t="n">
        <v>0.0</v>
      </c>
      <c r="AG78" t="n">
        <v>0.0</v>
      </c>
      <c r="AH78" t="inlineStr">
        <is>
          <t>Ketan Pathak</t>
        </is>
      </c>
      <c r="AI78" s="1" t="n">
        <v>44837.572164351855</v>
      </c>
      <c r="AJ78" t="n">
        <v>169.0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14.0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03-10-2022</t>
        </is>
      </c>
      <c r="BG78" t="n">
        <v>68.0</v>
      </c>
      <c r="BH78" t="inlineStr">
        <is>
          <t>NO</t>
        </is>
      </c>
    </row>
    <row r="79">
      <c r="A79" t="inlineStr">
        <is>
          <t>WI221013411</t>
        </is>
      </c>
      <c r="B79" t="inlineStr">
        <is>
          <t>DATA_VALIDATION</t>
        </is>
      </c>
      <c r="C79" t="inlineStr">
        <is>
          <t>201300025191</t>
        </is>
      </c>
      <c r="D79" t="inlineStr">
        <is>
          <t>Folder</t>
        </is>
      </c>
      <c r="E79" s="2">
        <f>HYPERLINK("capsilon://?command=openfolder&amp;siteaddress=FAM.docvelocity-na8.net&amp;folderid=FX83882AE6-22EB-E143-8881-367309E386D4","FX2209824")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MI2210110074</t>
        </is>
      </c>
      <c r="J79" t="n">
        <v>103.0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44845.432905092595</v>
      </c>
      <c r="P79" s="1" t="n">
        <v>44845.45961805555</v>
      </c>
      <c r="Q79" t="n">
        <v>1970.0</v>
      </c>
      <c r="R79" t="n">
        <v>338.0</v>
      </c>
      <c r="S79" t="b">
        <v>0</v>
      </c>
      <c r="T79" t="inlineStr">
        <is>
          <t>N/A</t>
        </is>
      </c>
      <c r="U79" t="b">
        <v>0</v>
      </c>
      <c r="V79" t="inlineStr">
        <is>
          <t>Prajwal Kendre</t>
        </is>
      </c>
      <c r="W79" s="1" t="n">
        <v>44845.45365740741</v>
      </c>
      <c r="X79" t="n">
        <v>106.0</v>
      </c>
      <c r="Y79" t="n">
        <v>103.0</v>
      </c>
      <c r="Z79" t="n">
        <v>0.0</v>
      </c>
      <c r="AA79" t="n">
        <v>103.0</v>
      </c>
      <c r="AB79" t="n">
        <v>0.0</v>
      </c>
      <c r="AC79" t="n">
        <v>1.0</v>
      </c>
      <c r="AD79" t="n">
        <v>0.0</v>
      </c>
      <c r="AE79" t="n">
        <v>0.0</v>
      </c>
      <c r="AF79" t="n">
        <v>0.0</v>
      </c>
      <c r="AG79" t="n">
        <v>0.0</v>
      </c>
      <c r="AH79" t="inlineStr">
        <is>
          <t>Sangeeta Kumari</t>
        </is>
      </c>
      <c r="AI79" s="1" t="n">
        <v>44845.45961805555</v>
      </c>
      <c r="AJ79" t="n">
        <v>232.0</v>
      </c>
      <c r="AK79" t="n">
        <v>1.0</v>
      </c>
      <c r="AL79" t="n">
        <v>0.0</v>
      </c>
      <c r="AM79" t="n">
        <v>1.0</v>
      </c>
      <c r="AN79" t="n">
        <v>0.0</v>
      </c>
      <c r="AO79" t="n">
        <v>0.0</v>
      </c>
      <c r="AP79" t="n">
        <v>-1.0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11-10-2022</t>
        </is>
      </c>
      <c r="BG79" t="n">
        <v>38.0</v>
      </c>
      <c r="BH79" t="inlineStr">
        <is>
          <t>NO</t>
        </is>
      </c>
    </row>
    <row r="80">
      <c r="A80" t="inlineStr">
        <is>
          <t>WI221013413</t>
        </is>
      </c>
      <c r="B80" t="inlineStr">
        <is>
          <t>DATA_VALIDATION</t>
        </is>
      </c>
      <c r="C80" t="inlineStr">
        <is>
          <t>201300025191</t>
        </is>
      </c>
      <c r="D80" t="inlineStr">
        <is>
          <t>Folder</t>
        </is>
      </c>
      <c r="E80" s="2">
        <f>HYPERLINK("capsilon://?command=openfolder&amp;siteaddress=FAM.docvelocity-na8.net&amp;folderid=FX83882AE6-22EB-E143-8881-367309E386D4","FX2209824")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MI2210110077</t>
        </is>
      </c>
      <c r="J80" t="n">
        <v>108.0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44845.43306712963</v>
      </c>
      <c r="P80" s="1" t="n">
        <v>44845.54306712963</v>
      </c>
      <c r="Q80" t="n">
        <v>9111.0</v>
      </c>
      <c r="R80" t="n">
        <v>393.0</v>
      </c>
      <c r="S80" t="b">
        <v>0</v>
      </c>
      <c r="T80" t="inlineStr">
        <is>
          <t>N/A</t>
        </is>
      </c>
      <c r="U80" t="b">
        <v>0</v>
      </c>
      <c r="V80" t="inlineStr">
        <is>
          <t>Prajwal Kendre</t>
        </is>
      </c>
      <c r="W80" s="1" t="n">
        <v>44845.45429398148</v>
      </c>
      <c r="X80" t="n">
        <v>55.0</v>
      </c>
      <c r="Y80" t="n">
        <v>108.0</v>
      </c>
      <c r="Z80" t="n">
        <v>0.0</v>
      </c>
      <c r="AA80" t="n">
        <v>108.0</v>
      </c>
      <c r="AB80" t="n">
        <v>0.0</v>
      </c>
      <c r="AC80" t="n">
        <v>1.0</v>
      </c>
      <c r="AD80" t="n">
        <v>0.0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44845.54306712963</v>
      </c>
      <c r="AJ80" t="n">
        <v>330.0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11-10-2022</t>
        </is>
      </c>
      <c r="BG80" t="n">
        <v>158.0</v>
      </c>
      <c r="BH80" t="inlineStr">
        <is>
          <t>YES</t>
        </is>
      </c>
    </row>
    <row r="81">
      <c r="A81" t="inlineStr">
        <is>
          <t>WI221013453</t>
        </is>
      </c>
      <c r="B81" t="inlineStr">
        <is>
          <t>DATA_VALIDATION</t>
        </is>
      </c>
      <c r="C81" t="inlineStr">
        <is>
          <t>201330017736</t>
        </is>
      </c>
      <c r="D81" t="inlineStr">
        <is>
          <t>Folder</t>
        </is>
      </c>
      <c r="E81" s="2">
        <f>HYPERLINK("capsilon://?command=openfolder&amp;siteaddress=FAM.docvelocity-na8.net&amp;folderid=FXF78C2E32-FE53-78FA-C511-8FE3FD85A00B","FX2210294")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MI2210110416</t>
        </is>
      </c>
      <c r="J81" t="n">
        <v>30.0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44845.4419212963</v>
      </c>
      <c r="P81" s="1" t="n">
        <v>44845.540185185186</v>
      </c>
      <c r="Q81" t="n">
        <v>8338.0</v>
      </c>
      <c r="R81" t="n">
        <v>152.0</v>
      </c>
      <c r="S81" t="b">
        <v>0</v>
      </c>
      <c r="T81" t="inlineStr">
        <is>
          <t>N/A</t>
        </is>
      </c>
      <c r="U81" t="b">
        <v>0</v>
      </c>
      <c r="V81" t="inlineStr">
        <is>
          <t>Prajwal Kendre</t>
        </is>
      </c>
      <c r="W81" s="1" t="n">
        <v>44845.45518518519</v>
      </c>
      <c r="X81" t="n">
        <v>76.0</v>
      </c>
      <c r="Y81" t="n">
        <v>10.0</v>
      </c>
      <c r="Z81" t="n">
        <v>0.0</v>
      </c>
      <c r="AA81" t="n">
        <v>10.0</v>
      </c>
      <c r="AB81" t="n">
        <v>0.0</v>
      </c>
      <c r="AC81" t="n">
        <v>1.0</v>
      </c>
      <c r="AD81" t="n">
        <v>20.0</v>
      </c>
      <c r="AE81" t="n">
        <v>0.0</v>
      </c>
      <c r="AF81" t="n">
        <v>0.0</v>
      </c>
      <c r="AG81" t="n">
        <v>0.0</v>
      </c>
      <c r="AH81" t="inlineStr">
        <is>
          <t>Ketan Pathak</t>
        </is>
      </c>
      <c r="AI81" s="1" t="n">
        <v>44845.540185185186</v>
      </c>
      <c r="AJ81" t="n">
        <v>66.0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20.0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11-10-2022</t>
        </is>
      </c>
      <c r="BG81" t="n">
        <v>141.0</v>
      </c>
      <c r="BH81" t="inlineStr">
        <is>
          <t>YES</t>
        </is>
      </c>
    </row>
    <row r="82">
      <c r="A82" t="inlineStr">
        <is>
          <t>WI221013494</t>
        </is>
      </c>
      <c r="B82" t="inlineStr">
        <is>
          <t>DATA_VALIDATION</t>
        </is>
      </c>
      <c r="C82" t="inlineStr">
        <is>
          <t>201130014302</t>
        </is>
      </c>
      <c r="D82" t="inlineStr">
        <is>
          <t>Folder</t>
        </is>
      </c>
      <c r="E82" s="2">
        <f>HYPERLINK("capsilon://?command=openfolder&amp;siteaddress=FAM.docvelocity-na8.net&amp;folderid=FXF024C1CB-8D5E-4CFC-6A42-CEAC7E1C74A9","FX22092566")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MI2210109494</t>
        </is>
      </c>
      <c r="J82" t="n">
        <v>923.0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44845.454363425924</v>
      </c>
      <c r="P82" s="1" t="n">
        <v>44845.53942129629</v>
      </c>
      <c r="Q82" t="n">
        <v>5058.0</v>
      </c>
      <c r="R82" t="n">
        <v>2291.0</v>
      </c>
      <c r="S82" t="b">
        <v>0</v>
      </c>
      <c r="T82" t="inlineStr">
        <is>
          <t>N/A</t>
        </is>
      </c>
      <c r="U82" t="b">
        <v>1</v>
      </c>
      <c r="V82" t="inlineStr">
        <is>
          <t>Prajwal Kendre</t>
        </is>
      </c>
      <c r="W82" s="1" t="n">
        <v>44845.465844907405</v>
      </c>
      <c r="X82" t="n">
        <v>613.0</v>
      </c>
      <c r="Y82" t="n">
        <v>501.0</v>
      </c>
      <c r="Z82" t="n">
        <v>0.0</v>
      </c>
      <c r="AA82" t="n">
        <v>501.0</v>
      </c>
      <c r="AB82" t="n">
        <v>400.0</v>
      </c>
      <c r="AC82" t="n">
        <v>23.0</v>
      </c>
      <c r="AD82" t="n">
        <v>422.0</v>
      </c>
      <c r="AE82" t="n">
        <v>0.0</v>
      </c>
      <c r="AF82" t="n">
        <v>0.0</v>
      </c>
      <c r="AG82" t="n">
        <v>0.0</v>
      </c>
      <c r="AH82" t="inlineStr">
        <is>
          <t>Ketan Pathak</t>
        </is>
      </c>
      <c r="AI82" s="1" t="n">
        <v>44845.53942129629</v>
      </c>
      <c r="AJ82" t="n">
        <v>1615.0</v>
      </c>
      <c r="AK82" t="n">
        <v>9.0</v>
      </c>
      <c r="AL82" t="n">
        <v>0.0</v>
      </c>
      <c r="AM82" t="n">
        <v>9.0</v>
      </c>
      <c r="AN82" t="n">
        <v>400.0</v>
      </c>
      <c r="AO82" t="n">
        <v>9.0</v>
      </c>
      <c r="AP82" t="n">
        <v>413.0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11-10-2022</t>
        </is>
      </c>
      <c r="BG82" t="n">
        <v>122.0</v>
      </c>
      <c r="BH82" t="inlineStr">
        <is>
          <t>YES</t>
        </is>
      </c>
    </row>
    <row r="83">
      <c r="A83" t="inlineStr">
        <is>
          <t>WI221013574</t>
        </is>
      </c>
      <c r="B83" t="inlineStr">
        <is>
          <t>DATA_VALIDATION</t>
        </is>
      </c>
      <c r="C83" t="inlineStr">
        <is>
          <t>201300025398</t>
        </is>
      </c>
      <c r="D83" t="inlineStr">
        <is>
          <t>Folder</t>
        </is>
      </c>
      <c r="E83" s="2">
        <f>HYPERLINK("capsilon://?command=openfolder&amp;siteaddress=FAM.docvelocity-na8.net&amp;folderid=FX24EFD90D-A549-DAF1-52CD-F63A22BB2EE6","FX22094987")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MI2210111662</t>
        </is>
      </c>
      <c r="J83" t="n">
        <v>150.0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44845.470613425925</v>
      </c>
      <c r="P83" s="1" t="n">
        <v>44845.49711805556</v>
      </c>
      <c r="Q83" t="n">
        <v>1921.0</v>
      </c>
      <c r="R83" t="n">
        <v>369.0</v>
      </c>
      <c r="S83" t="b">
        <v>0</v>
      </c>
      <c r="T83" t="inlineStr">
        <is>
          <t>N/A</t>
        </is>
      </c>
      <c r="U83" t="b">
        <v>0</v>
      </c>
      <c r="V83" t="inlineStr">
        <is>
          <t>Shivani Narwade</t>
        </is>
      </c>
      <c r="W83" s="1" t="n">
        <v>44845.49711805556</v>
      </c>
      <c r="X83" t="n">
        <v>224.0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150.0</v>
      </c>
      <c r="AE83" t="n">
        <v>150.0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11-10-2022</t>
        </is>
      </c>
      <c r="BG83" t="n">
        <v>38.0</v>
      </c>
      <c r="BH83" t="inlineStr">
        <is>
          <t>NO</t>
        </is>
      </c>
    </row>
    <row r="84">
      <c r="A84" t="inlineStr">
        <is>
          <t>WI221013658</t>
        </is>
      </c>
      <c r="B84" t="inlineStr">
        <is>
          <t>DATA_VALIDATION</t>
        </is>
      </c>
      <c r="C84" t="inlineStr">
        <is>
          <t>201340001235</t>
        </is>
      </c>
      <c r="D84" t="inlineStr">
        <is>
          <t>Folder</t>
        </is>
      </c>
      <c r="E84" s="2">
        <f>HYPERLINK("capsilon://?command=openfolder&amp;siteaddress=FAM.docvelocity-na8.net&amp;folderid=FX1EBD6FB3-D9E2-0434-632F-592EC77A7B65","FX22096064")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MI2210112544</t>
        </is>
      </c>
      <c r="J84" t="n">
        <v>131.0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44845.4912962963</v>
      </c>
      <c r="P84" s="1" t="n">
        <v>44845.49953703704</v>
      </c>
      <c r="Q84" t="n">
        <v>475.0</v>
      </c>
      <c r="R84" t="n">
        <v>237.0</v>
      </c>
      <c r="S84" t="b">
        <v>0</v>
      </c>
      <c r="T84" t="inlineStr">
        <is>
          <t>N/A</t>
        </is>
      </c>
      <c r="U84" t="b">
        <v>0</v>
      </c>
      <c r="V84" t="inlineStr">
        <is>
          <t>Shivani Narwade</t>
        </is>
      </c>
      <c r="W84" s="1" t="n">
        <v>44845.49953703704</v>
      </c>
      <c r="X84" t="n">
        <v>208.0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131.0</v>
      </c>
      <c r="AE84" t="n">
        <v>131.0</v>
      </c>
      <c r="AF84" t="n">
        <v>0.0</v>
      </c>
      <c r="AG84" t="n">
        <v>4.0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11-10-2022</t>
        </is>
      </c>
      <c r="BG84" t="n">
        <v>11.0</v>
      </c>
      <c r="BH84" t="inlineStr">
        <is>
          <t>NO</t>
        </is>
      </c>
    </row>
    <row r="85">
      <c r="A85" t="inlineStr">
        <is>
          <t>WI221013690</t>
        </is>
      </c>
      <c r="B85" t="inlineStr">
        <is>
          <t>DATA_VALIDATION</t>
        </is>
      </c>
      <c r="C85" t="inlineStr">
        <is>
          <t>201300025398</t>
        </is>
      </c>
      <c r="D85" t="inlineStr">
        <is>
          <t>Folder</t>
        </is>
      </c>
      <c r="E85" s="2">
        <f>HYPERLINK("capsilon://?command=openfolder&amp;siteaddress=FAM.docvelocity-na8.net&amp;folderid=FX24EFD90D-A549-DAF1-52CD-F63A22BB2EE6","FX22094987")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MI2210111662</t>
        </is>
      </c>
      <c r="J85" t="n">
        <v>174.0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44845.49833333334</v>
      </c>
      <c r="P85" s="1" t="n">
        <v>44845.53414351852</v>
      </c>
      <c r="Q85" t="n">
        <v>750.0</v>
      </c>
      <c r="R85" t="n">
        <v>2344.0</v>
      </c>
      <c r="S85" t="b">
        <v>0</v>
      </c>
      <c r="T85" t="inlineStr">
        <is>
          <t>N/A</t>
        </is>
      </c>
      <c r="U85" t="b">
        <v>1</v>
      </c>
      <c r="V85" t="inlineStr">
        <is>
          <t>Nayan Naramshettiwar</t>
        </is>
      </c>
      <c r="W85" s="1" t="n">
        <v>44845.5190162037</v>
      </c>
      <c r="X85" t="n">
        <v>1433.0</v>
      </c>
      <c r="Y85" t="n">
        <v>146.0</v>
      </c>
      <c r="Z85" t="n">
        <v>0.0</v>
      </c>
      <c r="AA85" t="n">
        <v>146.0</v>
      </c>
      <c r="AB85" t="n">
        <v>0.0</v>
      </c>
      <c r="AC85" t="n">
        <v>38.0</v>
      </c>
      <c r="AD85" t="n">
        <v>28.0</v>
      </c>
      <c r="AE85" t="n">
        <v>0.0</v>
      </c>
      <c r="AF85" t="n">
        <v>0.0</v>
      </c>
      <c r="AG85" t="n">
        <v>0.0</v>
      </c>
      <c r="AH85" t="inlineStr">
        <is>
          <t>Archana Bhujbal</t>
        </is>
      </c>
      <c r="AI85" s="1" t="n">
        <v>44845.53414351852</v>
      </c>
      <c r="AJ85" t="n">
        <v>895.0</v>
      </c>
      <c r="AK85" t="n">
        <v>4.0</v>
      </c>
      <c r="AL85" t="n">
        <v>0.0</v>
      </c>
      <c r="AM85" t="n">
        <v>4.0</v>
      </c>
      <c r="AN85" t="n">
        <v>0.0</v>
      </c>
      <c r="AO85" t="n">
        <v>4.0</v>
      </c>
      <c r="AP85" t="n">
        <v>24.0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11-10-2022</t>
        </is>
      </c>
      <c r="BG85" t="n">
        <v>51.0</v>
      </c>
      <c r="BH85" t="inlineStr">
        <is>
          <t>NO</t>
        </is>
      </c>
    </row>
    <row r="86">
      <c r="A86" t="inlineStr">
        <is>
          <t>WI221013705</t>
        </is>
      </c>
      <c r="B86" t="inlineStr">
        <is>
          <t>DATA_VALIDATION</t>
        </is>
      </c>
      <c r="C86" t="inlineStr">
        <is>
          <t>201340001235</t>
        </is>
      </c>
      <c r="D86" t="inlineStr">
        <is>
          <t>Folder</t>
        </is>
      </c>
      <c r="E86" s="2">
        <f>HYPERLINK("capsilon://?command=openfolder&amp;siteaddress=FAM.docvelocity-na8.net&amp;folderid=FX1EBD6FB3-D9E2-0434-632F-592EC77A7B65","FX22096064")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MI2210112544</t>
        </is>
      </c>
      <c r="J86" t="n">
        <v>203.0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44845.5008912037</v>
      </c>
      <c r="P86" s="1" t="n">
        <v>44845.53923611111</v>
      </c>
      <c r="Q86" t="n">
        <v>2262.0</v>
      </c>
      <c r="R86" t="n">
        <v>1051.0</v>
      </c>
      <c r="S86" t="b">
        <v>0</v>
      </c>
      <c r="T86" t="inlineStr">
        <is>
          <t>N/A</t>
        </is>
      </c>
      <c r="U86" t="b">
        <v>1</v>
      </c>
      <c r="V86" t="inlineStr">
        <is>
          <t>Shivani Narwade</t>
        </is>
      </c>
      <c r="W86" s="1" t="n">
        <v>44845.510717592595</v>
      </c>
      <c r="X86" t="n">
        <v>612.0</v>
      </c>
      <c r="Y86" t="n">
        <v>194.0</v>
      </c>
      <c r="Z86" t="n">
        <v>0.0</v>
      </c>
      <c r="AA86" t="n">
        <v>194.0</v>
      </c>
      <c r="AB86" t="n">
        <v>0.0</v>
      </c>
      <c r="AC86" t="n">
        <v>30.0</v>
      </c>
      <c r="AD86" t="n">
        <v>9.0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44845.53923611111</v>
      </c>
      <c r="AJ86" t="n">
        <v>439.0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9.0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11-10-2022</t>
        </is>
      </c>
      <c r="BG86" t="n">
        <v>55.0</v>
      </c>
      <c r="BH86" t="inlineStr">
        <is>
          <t>NO</t>
        </is>
      </c>
    </row>
    <row r="87">
      <c r="A87" t="inlineStr">
        <is>
          <t>WI221013771</t>
        </is>
      </c>
      <c r="B87" t="inlineStr">
        <is>
          <t>DATA_VALIDATION</t>
        </is>
      </c>
      <c r="C87" t="inlineStr">
        <is>
          <t>201340001221</t>
        </is>
      </c>
      <c r="D87" t="inlineStr">
        <is>
          <t>Folder</t>
        </is>
      </c>
      <c r="E87" s="2">
        <f>HYPERLINK("capsilon://?command=openfolder&amp;siteaddress=FAM.docvelocity-na8.net&amp;folderid=FX8EDDE266-7478-E332-FC14-4B59CFFA0F0D","FX22094781")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MI2210113594</t>
        </is>
      </c>
      <c r="J87" t="n">
        <v>134.0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44845.51258101852</v>
      </c>
      <c r="P87" s="1" t="n">
        <v>44845.54474537037</v>
      </c>
      <c r="Q87" t="n">
        <v>1640.0</v>
      </c>
      <c r="R87" t="n">
        <v>1139.0</v>
      </c>
      <c r="S87" t="b">
        <v>0</v>
      </c>
      <c r="T87" t="inlineStr">
        <is>
          <t>N/A</t>
        </is>
      </c>
      <c r="U87" t="b">
        <v>0</v>
      </c>
      <c r="V87" t="inlineStr">
        <is>
          <t>Nilesh Thakur</t>
        </is>
      </c>
      <c r="W87" s="1" t="n">
        <v>44845.52239583333</v>
      </c>
      <c r="X87" t="n">
        <v>745.0</v>
      </c>
      <c r="Y87" t="n">
        <v>104.0</v>
      </c>
      <c r="Z87" t="n">
        <v>0.0</v>
      </c>
      <c r="AA87" t="n">
        <v>104.0</v>
      </c>
      <c r="AB87" t="n">
        <v>0.0</v>
      </c>
      <c r="AC87" t="n">
        <v>38.0</v>
      </c>
      <c r="AD87" t="n">
        <v>30.0</v>
      </c>
      <c r="AE87" t="n">
        <v>0.0</v>
      </c>
      <c r="AF87" t="n">
        <v>0.0</v>
      </c>
      <c r="AG87" t="n">
        <v>0.0</v>
      </c>
      <c r="AH87" t="inlineStr">
        <is>
          <t>Ketan Pathak</t>
        </is>
      </c>
      <c r="AI87" s="1" t="n">
        <v>44845.54474537037</v>
      </c>
      <c r="AJ87" t="n">
        <v>394.0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30.0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11-10-2022</t>
        </is>
      </c>
      <c r="BG87" t="n">
        <v>46.0</v>
      </c>
      <c r="BH87" t="inlineStr">
        <is>
          <t>NO</t>
        </is>
      </c>
    </row>
    <row r="88">
      <c r="A88" t="inlineStr">
        <is>
          <t>WI221013826</t>
        </is>
      </c>
      <c r="B88" t="inlineStr">
        <is>
          <t>DATA_VALIDATION</t>
        </is>
      </c>
      <c r="C88" t="inlineStr">
        <is>
          <t>201330008801</t>
        </is>
      </c>
      <c r="D88" t="inlineStr">
        <is>
          <t>Folder</t>
        </is>
      </c>
      <c r="E88" s="2">
        <f>HYPERLINK("capsilon://?command=openfolder&amp;siteaddress=FAM.docvelocity-na8.net&amp;folderid=FX68251A58-FF0B-2377-0F9A-391C9BC67C43","FX22096112")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MI2210114091</t>
        </is>
      </c>
      <c r="J88" t="n">
        <v>67.0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44845.52434027778</v>
      </c>
      <c r="P88" s="1" t="n">
        <v>44845.54546296296</v>
      </c>
      <c r="Q88" t="n">
        <v>1388.0</v>
      </c>
      <c r="R88" t="n">
        <v>437.0</v>
      </c>
      <c r="S88" t="b">
        <v>0</v>
      </c>
      <c r="T88" t="inlineStr">
        <is>
          <t>N/A</t>
        </is>
      </c>
      <c r="U88" t="b">
        <v>0</v>
      </c>
      <c r="V88" t="inlineStr">
        <is>
          <t>Nayan Naramshettiwar</t>
        </is>
      </c>
      <c r="W88" s="1" t="n">
        <v>44845.527662037035</v>
      </c>
      <c r="X88" t="n">
        <v>231.0</v>
      </c>
      <c r="Y88" t="n">
        <v>52.0</v>
      </c>
      <c r="Z88" t="n">
        <v>0.0</v>
      </c>
      <c r="AA88" t="n">
        <v>52.0</v>
      </c>
      <c r="AB88" t="n">
        <v>0.0</v>
      </c>
      <c r="AC88" t="n">
        <v>13.0</v>
      </c>
      <c r="AD88" t="n">
        <v>15.0</v>
      </c>
      <c r="AE88" t="n">
        <v>0.0</v>
      </c>
      <c r="AF88" t="n">
        <v>0.0</v>
      </c>
      <c r="AG88" t="n">
        <v>0.0</v>
      </c>
      <c r="AH88" t="inlineStr">
        <is>
          <t>Archana Bhujbal</t>
        </is>
      </c>
      <c r="AI88" s="1" t="n">
        <v>44845.54546296296</v>
      </c>
      <c r="AJ88" t="n">
        <v>206.0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15.0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11-10-2022</t>
        </is>
      </c>
      <c r="BG88" t="n">
        <v>30.0</v>
      </c>
      <c r="BH88" t="inlineStr">
        <is>
          <t>NO</t>
        </is>
      </c>
    </row>
    <row r="89">
      <c r="A89" t="inlineStr">
        <is>
          <t>WI221013832</t>
        </is>
      </c>
      <c r="B89" t="inlineStr">
        <is>
          <t>DATA_VALIDATION</t>
        </is>
      </c>
      <c r="C89" t="inlineStr">
        <is>
          <t>201330008801</t>
        </is>
      </c>
      <c r="D89" t="inlineStr">
        <is>
          <t>Folder</t>
        </is>
      </c>
      <c r="E89" s="2">
        <f>HYPERLINK("capsilon://?command=openfolder&amp;siteaddress=FAM.docvelocity-na8.net&amp;folderid=FX68251A58-FF0B-2377-0F9A-391C9BC67C43","FX22096112")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MI2210114128</t>
        </is>
      </c>
      <c r="J89" t="n">
        <v>44.0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44845.524988425925</v>
      </c>
      <c r="P89" s="1" t="n">
        <v>44845.546875</v>
      </c>
      <c r="Q89" t="n">
        <v>1373.0</v>
      </c>
      <c r="R89" t="n">
        <v>518.0</v>
      </c>
      <c r="S89" t="b">
        <v>0</v>
      </c>
      <c r="T89" t="inlineStr">
        <is>
          <t>N/A</t>
        </is>
      </c>
      <c r="U89" t="b">
        <v>0</v>
      </c>
      <c r="V89" t="inlineStr">
        <is>
          <t>Suraj Toradmal</t>
        </is>
      </c>
      <c r="W89" s="1" t="n">
        <v>44845.53292824074</v>
      </c>
      <c r="X89" t="n">
        <v>300.0</v>
      </c>
      <c r="Y89" t="n">
        <v>37.0</v>
      </c>
      <c r="Z89" t="n">
        <v>0.0</v>
      </c>
      <c r="AA89" t="n">
        <v>37.0</v>
      </c>
      <c r="AB89" t="n">
        <v>0.0</v>
      </c>
      <c r="AC89" t="n">
        <v>16.0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Ketan Pathak</t>
        </is>
      </c>
      <c r="AI89" s="1" t="n">
        <v>44845.546875</v>
      </c>
      <c r="AJ89" t="n">
        <v>183.0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11-10-2022</t>
        </is>
      </c>
      <c r="BG89" t="n">
        <v>31.0</v>
      </c>
      <c r="BH89" t="inlineStr">
        <is>
          <t>NO</t>
        </is>
      </c>
    </row>
    <row r="90">
      <c r="A90" t="inlineStr">
        <is>
          <t>WI22101387</t>
        </is>
      </c>
      <c r="B90" t="inlineStr">
        <is>
          <t>DATA_VALIDATION</t>
        </is>
      </c>
      <c r="C90" t="inlineStr">
        <is>
          <t>201330008772</t>
        </is>
      </c>
      <c r="D90" t="inlineStr">
        <is>
          <t>Folder</t>
        </is>
      </c>
      <c r="E90" s="2">
        <f>HYPERLINK("capsilon://?command=openfolder&amp;siteaddress=FAM.docvelocity-na8.net&amp;folderid=FX2DF39D24-7C3D-C34A-FF19-E1BFE58CFCE7","FX22095675")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MI22109874</t>
        </is>
      </c>
      <c r="J90" t="n">
        <v>44.0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44837.53304398148</v>
      </c>
      <c r="P90" s="1" t="n">
        <v>44837.57381944444</v>
      </c>
      <c r="Q90" t="n">
        <v>3224.0</v>
      </c>
      <c r="R90" t="n">
        <v>299.0</v>
      </c>
      <c r="S90" t="b">
        <v>0</v>
      </c>
      <c r="T90" t="inlineStr">
        <is>
          <t>N/A</t>
        </is>
      </c>
      <c r="U90" t="b">
        <v>0</v>
      </c>
      <c r="V90" t="inlineStr">
        <is>
          <t>Swapnil Ambesange</t>
        </is>
      </c>
      <c r="W90" s="1" t="n">
        <v>44837.53506944444</v>
      </c>
      <c r="X90" t="n">
        <v>157.0</v>
      </c>
      <c r="Y90" t="n">
        <v>37.0</v>
      </c>
      <c r="Z90" t="n">
        <v>0.0</v>
      </c>
      <c r="AA90" t="n">
        <v>37.0</v>
      </c>
      <c r="AB90" t="n">
        <v>0.0</v>
      </c>
      <c r="AC90" t="n">
        <v>11.0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Ketan Pathak</t>
        </is>
      </c>
      <c r="AI90" s="1" t="n">
        <v>44837.57381944444</v>
      </c>
      <c r="AJ90" t="n">
        <v>142.0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03-10-2022</t>
        </is>
      </c>
      <c r="BG90" t="n">
        <v>58.0</v>
      </c>
      <c r="BH90" t="inlineStr">
        <is>
          <t>NO</t>
        </is>
      </c>
    </row>
    <row r="91">
      <c r="A91" t="inlineStr">
        <is>
          <t>WI22101388</t>
        </is>
      </c>
      <c r="B91" t="inlineStr">
        <is>
          <t>DATA_VALIDATION</t>
        </is>
      </c>
      <c r="C91" t="inlineStr">
        <is>
          <t>201330008772</t>
        </is>
      </c>
      <c r="D91" t="inlineStr">
        <is>
          <t>Folder</t>
        </is>
      </c>
      <c r="E91" s="2">
        <f>HYPERLINK("capsilon://?command=openfolder&amp;siteaddress=FAM.docvelocity-na8.net&amp;folderid=FX2DF39D24-7C3D-C34A-FF19-E1BFE58CFCE7","FX22095675")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MI22109866</t>
        </is>
      </c>
      <c r="J91" t="n">
        <v>44.0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44837.53325231482</v>
      </c>
      <c r="P91" s="1" t="n">
        <v>44837.581655092596</v>
      </c>
      <c r="Q91" t="n">
        <v>2399.0</v>
      </c>
      <c r="R91" t="n">
        <v>1783.0</v>
      </c>
      <c r="S91" t="b">
        <v>0</v>
      </c>
      <c r="T91" t="inlineStr">
        <is>
          <t>N/A</t>
        </is>
      </c>
      <c r="U91" t="b">
        <v>0</v>
      </c>
      <c r="V91" t="inlineStr">
        <is>
          <t>Shivani Narwade</t>
        </is>
      </c>
      <c r="W91" s="1" t="n">
        <v>44837.581655092596</v>
      </c>
      <c r="X91" t="n">
        <v>1295.0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44.0</v>
      </c>
      <c r="AE91" t="n">
        <v>37.0</v>
      </c>
      <c r="AF91" t="n">
        <v>0.0</v>
      </c>
      <c r="AG91" t="n">
        <v>5.0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03-10-2022</t>
        </is>
      </c>
      <c r="BG91" t="n">
        <v>69.0</v>
      </c>
      <c r="BH91" t="inlineStr">
        <is>
          <t>NO</t>
        </is>
      </c>
    </row>
    <row r="92">
      <c r="A92" t="inlineStr">
        <is>
          <t>WI221013892</t>
        </is>
      </c>
      <c r="B92" t="inlineStr">
        <is>
          <t>DATA_VALIDATION</t>
        </is>
      </c>
      <c r="C92" t="inlineStr">
        <is>
          <t>201300024935</t>
        </is>
      </c>
      <c r="D92" t="inlineStr">
        <is>
          <t>Folder</t>
        </is>
      </c>
      <c r="E92" s="2">
        <f>HYPERLINK("capsilon://?command=openfolder&amp;siteaddress=FAM.docvelocity-na8.net&amp;folderid=FX0D5B7F32-F43D-8AF9-F94D-7F5EF474EC7C","FX22084325")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MI2210114613</t>
        </is>
      </c>
      <c r="J92" t="n">
        <v>30.0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44845.535625</v>
      </c>
      <c r="P92" s="1" t="n">
        <v>44845.54620370371</v>
      </c>
      <c r="Q92" t="n">
        <v>692.0</v>
      </c>
      <c r="R92" t="n">
        <v>222.0</v>
      </c>
      <c r="S92" t="b">
        <v>0</v>
      </c>
      <c r="T92" t="inlineStr">
        <is>
          <t>N/A</t>
        </is>
      </c>
      <c r="U92" t="b">
        <v>0</v>
      </c>
      <c r="V92" t="inlineStr">
        <is>
          <t>Nayan Naramshettiwar</t>
        </is>
      </c>
      <c r="W92" s="1" t="n">
        <v>44845.53891203704</v>
      </c>
      <c r="X92" t="n">
        <v>159.0</v>
      </c>
      <c r="Y92" t="n">
        <v>10.0</v>
      </c>
      <c r="Z92" t="n">
        <v>0.0</v>
      </c>
      <c r="AA92" t="n">
        <v>10.0</v>
      </c>
      <c r="AB92" t="n">
        <v>0.0</v>
      </c>
      <c r="AC92" t="n">
        <v>0.0</v>
      </c>
      <c r="AD92" t="n">
        <v>20.0</v>
      </c>
      <c r="AE92" t="n">
        <v>0.0</v>
      </c>
      <c r="AF92" t="n">
        <v>0.0</v>
      </c>
      <c r="AG92" t="n">
        <v>0.0</v>
      </c>
      <c r="AH92" t="inlineStr">
        <is>
          <t>Archana Bhujbal</t>
        </is>
      </c>
      <c r="AI92" s="1" t="n">
        <v>44845.54620370371</v>
      </c>
      <c r="AJ92" t="n">
        <v>63.0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20.0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11-10-2022</t>
        </is>
      </c>
      <c r="BG92" t="n">
        <v>15.0</v>
      </c>
      <c r="BH92" t="inlineStr">
        <is>
          <t>NO</t>
        </is>
      </c>
    </row>
    <row r="93">
      <c r="A93" t="inlineStr">
        <is>
          <t>WI221013920</t>
        </is>
      </c>
      <c r="B93" t="inlineStr">
        <is>
          <t>DATA_VALIDATION</t>
        </is>
      </c>
      <c r="C93" t="inlineStr">
        <is>
          <t>201300025398</t>
        </is>
      </c>
      <c r="D93" t="inlineStr">
        <is>
          <t>Folder</t>
        </is>
      </c>
      <c r="E93" s="2">
        <f>HYPERLINK("capsilon://?command=openfolder&amp;siteaddress=FAM.docvelocity-na8.net&amp;folderid=FX24EFD90D-A549-DAF1-52CD-F63A22BB2EE6","FX22094987")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MI2210114907</t>
        </is>
      </c>
      <c r="J93" t="n">
        <v>30.0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44845.542662037034</v>
      </c>
      <c r="P93" s="1" t="n">
        <v>44845.558958333335</v>
      </c>
      <c r="Q93" t="n">
        <v>778.0</v>
      </c>
      <c r="R93" t="n">
        <v>630.0</v>
      </c>
      <c r="S93" t="b">
        <v>0</v>
      </c>
      <c r="T93" t="inlineStr">
        <is>
          <t>N/A</t>
        </is>
      </c>
      <c r="U93" t="b">
        <v>0</v>
      </c>
      <c r="V93" t="inlineStr">
        <is>
          <t>Nayan Naramshettiwar</t>
        </is>
      </c>
      <c r="W93" s="1" t="n">
        <v>44845.54875</v>
      </c>
      <c r="X93" t="n">
        <v>171.0</v>
      </c>
      <c r="Y93" t="n">
        <v>10.0</v>
      </c>
      <c r="Z93" t="n">
        <v>0.0</v>
      </c>
      <c r="AA93" t="n">
        <v>10.0</v>
      </c>
      <c r="AB93" t="n">
        <v>0.0</v>
      </c>
      <c r="AC93" t="n">
        <v>0.0</v>
      </c>
      <c r="AD93" t="n">
        <v>20.0</v>
      </c>
      <c r="AE93" t="n">
        <v>0.0</v>
      </c>
      <c r="AF93" t="n">
        <v>0.0</v>
      </c>
      <c r="AG93" t="n">
        <v>0.0</v>
      </c>
      <c r="AH93" t="inlineStr">
        <is>
          <t>Archana Bhujbal</t>
        </is>
      </c>
      <c r="AI93" s="1" t="n">
        <v>44845.558958333335</v>
      </c>
      <c r="AJ93" t="n">
        <v>374.0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20.0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11-10-2022</t>
        </is>
      </c>
      <c r="BG93" t="n">
        <v>23.0</v>
      </c>
      <c r="BH93" t="inlineStr">
        <is>
          <t>NO</t>
        </is>
      </c>
    </row>
    <row r="94">
      <c r="A94" t="inlineStr">
        <is>
          <t>WI22101399</t>
        </is>
      </c>
      <c r="B94" t="inlineStr">
        <is>
          <t>DATA_VALIDATION</t>
        </is>
      </c>
      <c r="C94" t="inlineStr">
        <is>
          <t>201330008772</t>
        </is>
      </c>
      <c r="D94" t="inlineStr">
        <is>
          <t>Folder</t>
        </is>
      </c>
      <c r="E94" s="2">
        <f>HYPERLINK("capsilon://?command=openfolder&amp;siteaddress=FAM.docvelocity-na8.net&amp;folderid=FX2DF39D24-7C3D-C34A-FF19-E1BFE58CFCE7","FX22095675")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MI22109910</t>
        </is>
      </c>
      <c r="J94" t="n">
        <v>44.0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44837.533784722225</v>
      </c>
      <c r="P94" s="1" t="n">
        <v>44837.57604166667</v>
      </c>
      <c r="Q94" t="n">
        <v>3116.0</v>
      </c>
      <c r="R94" t="n">
        <v>535.0</v>
      </c>
      <c r="S94" t="b">
        <v>0</v>
      </c>
      <c r="T94" t="inlineStr">
        <is>
          <t>N/A</t>
        </is>
      </c>
      <c r="U94" t="b">
        <v>0</v>
      </c>
      <c r="V94" t="inlineStr">
        <is>
          <t>Nilesh Thakur</t>
        </is>
      </c>
      <c r="W94" s="1" t="n">
        <v>44837.53744212963</v>
      </c>
      <c r="X94" t="n">
        <v>298.0</v>
      </c>
      <c r="Y94" t="n">
        <v>37.0</v>
      </c>
      <c r="Z94" t="n">
        <v>0.0</v>
      </c>
      <c r="AA94" t="n">
        <v>37.0</v>
      </c>
      <c r="AB94" t="n">
        <v>0.0</v>
      </c>
      <c r="AC94" t="n">
        <v>13.0</v>
      </c>
      <c r="AD94" t="n">
        <v>7.0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44837.57604166667</v>
      </c>
      <c r="AJ94" t="n">
        <v>237.0</v>
      </c>
      <c r="AK94" t="n">
        <v>1.0</v>
      </c>
      <c r="AL94" t="n">
        <v>0.0</v>
      </c>
      <c r="AM94" t="n">
        <v>1.0</v>
      </c>
      <c r="AN94" t="n">
        <v>0.0</v>
      </c>
      <c r="AO94" t="n">
        <v>1.0</v>
      </c>
      <c r="AP94" t="n">
        <v>6.0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03-10-2022</t>
        </is>
      </c>
      <c r="BG94" t="n">
        <v>60.0</v>
      </c>
      <c r="BH94" t="inlineStr">
        <is>
          <t>NO</t>
        </is>
      </c>
    </row>
    <row r="95">
      <c r="A95" t="inlineStr">
        <is>
          <t>WI221013998</t>
        </is>
      </c>
      <c r="B95" t="inlineStr">
        <is>
          <t>DATA_VALIDATION</t>
        </is>
      </c>
      <c r="C95" t="inlineStr">
        <is>
          <t>201300025572</t>
        </is>
      </c>
      <c r="D95" t="inlineStr">
        <is>
          <t>Folder</t>
        </is>
      </c>
      <c r="E95" s="2">
        <f>HYPERLINK("capsilon://?command=openfolder&amp;siteaddress=FAM.docvelocity-na8.net&amp;folderid=FX16350056-47C4-564A-A2CE-1562667D2A37","FX22101335")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MI2210115494</t>
        </is>
      </c>
      <c r="J95" t="n">
        <v>33.0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44845.55599537037</v>
      </c>
      <c r="P95" s="1" t="n">
        <v>44845.559907407405</v>
      </c>
      <c r="Q95" t="n">
        <v>208.0</v>
      </c>
      <c r="R95" t="n">
        <v>130.0</v>
      </c>
      <c r="S95" t="b">
        <v>0</v>
      </c>
      <c r="T95" t="inlineStr">
        <is>
          <t>N/A</t>
        </is>
      </c>
      <c r="U95" t="b">
        <v>0</v>
      </c>
      <c r="V95" t="inlineStr">
        <is>
          <t>Shivani Narwade</t>
        </is>
      </c>
      <c r="W95" s="1" t="n">
        <v>44845.55662037037</v>
      </c>
      <c r="X95" t="n">
        <v>49.0</v>
      </c>
      <c r="Y95" t="n">
        <v>10.0</v>
      </c>
      <c r="Z95" t="n">
        <v>0.0</v>
      </c>
      <c r="AA95" t="n">
        <v>10.0</v>
      </c>
      <c r="AB95" t="n">
        <v>0.0</v>
      </c>
      <c r="AC95" t="n">
        <v>0.0</v>
      </c>
      <c r="AD95" t="n">
        <v>23.0</v>
      </c>
      <c r="AE95" t="n">
        <v>0.0</v>
      </c>
      <c r="AF95" t="n">
        <v>0.0</v>
      </c>
      <c r="AG95" t="n">
        <v>0.0</v>
      </c>
      <c r="AH95" t="inlineStr">
        <is>
          <t>Archana Bhujbal</t>
        </is>
      </c>
      <c r="AI95" s="1" t="n">
        <v>44845.559907407405</v>
      </c>
      <c r="AJ95" t="n">
        <v>81.0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23.0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11-10-2022</t>
        </is>
      </c>
      <c r="BG95" t="n">
        <v>5.0</v>
      </c>
      <c r="BH95" t="inlineStr">
        <is>
          <t>NO</t>
        </is>
      </c>
    </row>
    <row r="96">
      <c r="A96" t="inlineStr">
        <is>
          <t>WI221014119</t>
        </is>
      </c>
      <c r="B96" t="inlineStr">
        <is>
          <t>DATA_VALIDATION</t>
        </is>
      </c>
      <c r="C96" t="inlineStr">
        <is>
          <t>201300025495</t>
        </is>
      </c>
      <c r="D96" t="inlineStr">
        <is>
          <t>Folder</t>
        </is>
      </c>
      <c r="E96" s="2">
        <f>HYPERLINK("capsilon://?command=openfolder&amp;siteaddress=FAM.docvelocity-na8.net&amp;folderid=FXAC8BFE11-51B1-00A2-4BDF-255E4FA41589","FX22096876")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MI2210116427</t>
        </is>
      </c>
      <c r="J96" t="n">
        <v>67.0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44845.57802083333</v>
      </c>
      <c r="P96" s="1" t="n">
        <v>44845.65430555555</v>
      </c>
      <c r="Q96" t="n">
        <v>6181.0</v>
      </c>
      <c r="R96" t="n">
        <v>410.0</v>
      </c>
      <c r="S96" t="b">
        <v>0</v>
      </c>
      <c r="T96" t="inlineStr">
        <is>
          <t>N/A</t>
        </is>
      </c>
      <c r="U96" t="b">
        <v>0</v>
      </c>
      <c r="V96" t="inlineStr">
        <is>
          <t>Nayan Naramshettiwar</t>
        </is>
      </c>
      <c r="W96" s="1" t="n">
        <v>44845.58321759259</v>
      </c>
      <c r="X96" t="n">
        <v>257.0</v>
      </c>
      <c r="Y96" t="n">
        <v>52.0</v>
      </c>
      <c r="Z96" t="n">
        <v>0.0</v>
      </c>
      <c r="AA96" t="n">
        <v>52.0</v>
      </c>
      <c r="AB96" t="n">
        <v>0.0</v>
      </c>
      <c r="AC96" t="n">
        <v>9.0</v>
      </c>
      <c r="AD96" t="n">
        <v>15.0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44845.65430555555</v>
      </c>
      <c r="AJ96" t="n">
        <v>142.0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11-10-2022</t>
        </is>
      </c>
      <c r="BG96" t="n">
        <v>109.0</v>
      </c>
      <c r="BH96" t="inlineStr">
        <is>
          <t>NO</t>
        </is>
      </c>
    </row>
    <row r="97">
      <c r="A97" t="inlineStr">
        <is>
          <t>WI221014126</t>
        </is>
      </c>
      <c r="B97" t="inlineStr">
        <is>
          <t>DATA_VALIDATION</t>
        </is>
      </c>
      <c r="C97" t="inlineStr">
        <is>
          <t>201100015373</t>
        </is>
      </c>
      <c r="D97" t="inlineStr">
        <is>
          <t>Folder</t>
        </is>
      </c>
      <c r="E97" s="2">
        <f>HYPERLINK("capsilon://?command=openfolder&amp;siteaddress=FAM.docvelocity-na8.net&amp;folderid=FXA286DF53-2569-5C97-B3A1-139769F19602","FX22088810")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MI2210116569</t>
        </is>
      </c>
      <c r="J97" t="n">
        <v>67.0</v>
      </c>
      <c r="K97" t="inlineStr">
        <is>
          <t>COMPLETED</t>
        </is>
      </c>
      <c r="L97" t="inlineStr">
        <is>
          <t>MARK_AS_COMPLETED</t>
        </is>
      </c>
      <c r="M97" t="inlineStr">
        <is>
          <t>Folder</t>
        </is>
      </c>
      <c r="N97" t="n">
        <v>2.0</v>
      </c>
      <c r="O97" s="1" t="n">
        <v>44845.5809375</v>
      </c>
      <c r="P97" s="1" t="n">
        <v>44845.60712962963</v>
      </c>
      <c r="Q97" t="n">
        <v>2024.0</v>
      </c>
      <c r="R97" t="n">
        <v>239.0</v>
      </c>
      <c r="S97" t="b">
        <v>0</v>
      </c>
      <c r="T97" t="inlineStr">
        <is>
          <t>Cindy Lyn Mendoza</t>
        </is>
      </c>
      <c r="U97" t="b">
        <v>0</v>
      </c>
      <c r="V97" t="inlineStr">
        <is>
          <t>Suraj Toradmal</t>
        </is>
      </c>
      <c r="W97" s="1" t="n">
        <v>44845.58415509259</v>
      </c>
      <c r="X97" t="n">
        <v>234.0</v>
      </c>
      <c r="Y97" t="n">
        <v>52.0</v>
      </c>
      <c r="Z97" t="n">
        <v>0.0</v>
      </c>
      <c r="AA97" t="n">
        <v>52.0</v>
      </c>
      <c r="AB97" t="n">
        <v>0.0</v>
      </c>
      <c r="AC97" t="n">
        <v>16.0</v>
      </c>
      <c r="AD97" t="n">
        <v>15.0</v>
      </c>
      <c r="AE97" t="n">
        <v>0.0</v>
      </c>
      <c r="AF97" t="n">
        <v>0.0</v>
      </c>
      <c r="AG97" t="n">
        <v>0.0</v>
      </c>
      <c r="AH97" t="inlineStr">
        <is>
          <t>Cindy Lyn Mendoza</t>
        </is>
      </c>
      <c r="AI97" s="1" t="n">
        <v>44845.60712962963</v>
      </c>
      <c r="AJ97" t="n">
        <v>5.0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15.0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11-10-2022</t>
        </is>
      </c>
      <c r="BG97" t="n">
        <v>37.0</v>
      </c>
      <c r="BH97" t="inlineStr">
        <is>
          <t>NO</t>
        </is>
      </c>
    </row>
    <row r="98">
      <c r="A98" t="inlineStr">
        <is>
          <t>WI22101419</t>
        </is>
      </c>
      <c r="B98" t="inlineStr">
        <is>
          <t>DATA_VALIDATION</t>
        </is>
      </c>
      <c r="C98" t="inlineStr">
        <is>
          <t>201130014301</t>
        </is>
      </c>
      <c r="D98" t="inlineStr">
        <is>
          <t>Folder</t>
        </is>
      </c>
      <c r="E98" s="2">
        <f>HYPERLINK("capsilon://?command=openfolder&amp;siteaddress=FAM.docvelocity-na8.net&amp;folderid=FXB8F20ED9-294A-8D05-7EEF-04517953D47F","FX22092564")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MI221010039</t>
        </is>
      </c>
      <c r="J98" t="n">
        <v>50.0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44837.53627314815</v>
      </c>
      <c r="P98" s="1" t="n">
        <v>44837.57528935185</v>
      </c>
      <c r="Q98" t="n">
        <v>3095.0</v>
      </c>
      <c r="R98" t="n">
        <v>276.0</v>
      </c>
      <c r="S98" t="b">
        <v>0</v>
      </c>
      <c r="T98" t="inlineStr">
        <is>
          <t>N/A</t>
        </is>
      </c>
      <c r="U98" t="b">
        <v>0</v>
      </c>
      <c r="V98" t="inlineStr">
        <is>
          <t>Nilesh Thakur</t>
        </is>
      </c>
      <c r="W98" s="1" t="n">
        <v>44837.53917824074</v>
      </c>
      <c r="X98" t="n">
        <v>149.0</v>
      </c>
      <c r="Y98" t="n">
        <v>50.0</v>
      </c>
      <c r="Z98" t="n">
        <v>0.0</v>
      </c>
      <c r="AA98" t="n">
        <v>50.0</v>
      </c>
      <c r="AB98" t="n">
        <v>0.0</v>
      </c>
      <c r="AC98" t="n">
        <v>0.0</v>
      </c>
      <c r="AD98" t="n">
        <v>0.0</v>
      </c>
      <c r="AE98" t="n">
        <v>0.0</v>
      </c>
      <c r="AF98" t="n">
        <v>0.0</v>
      </c>
      <c r="AG98" t="n">
        <v>0.0</v>
      </c>
      <c r="AH98" t="inlineStr">
        <is>
          <t>Ketan Pathak</t>
        </is>
      </c>
      <c r="AI98" s="1" t="n">
        <v>44837.57528935185</v>
      </c>
      <c r="AJ98" t="n">
        <v>127.0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03-10-2022</t>
        </is>
      </c>
      <c r="BG98" t="n">
        <v>56.0</v>
      </c>
      <c r="BH98" t="inlineStr">
        <is>
          <t>NO</t>
        </is>
      </c>
    </row>
    <row r="99">
      <c r="A99" t="inlineStr">
        <is>
          <t>WI221014228</t>
        </is>
      </c>
      <c r="B99" t="inlineStr">
        <is>
          <t>DATA_VALIDATION</t>
        </is>
      </c>
      <c r="C99" t="inlineStr">
        <is>
          <t>201330008846</t>
        </is>
      </c>
      <c r="D99" t="inlineStr">
        <is>
          <t>Folder</t>
        </is>
      </c>
      <c r="E99" s="2">
        <f>HYPERLINK("capsilon://?command=openfolder&amp;siteaddress=FAM.docvelocity-na8.net&amp;folderid=FX6FC72BA4-C250-A16A-0E56-790F23D2B256","FX22097102")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MI2210117731</t>
        </is>
      </c>
      <c r="J99" t="n">
        <v>59.0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44845.608715277776</v>
      </c>
      <c r="P99" s="1" t="n">
        <v>44845.65508101852</v>
      </c>
      <c r="Q99" t="n">
        <v>3565.0</v>
      </c>
      <c r="R99" t="n">
        <v>441.0</v>
      </c>
      <c r="S99" t="b">
        <v>0</v>
      </c>
      <c r="T99" t="inlineStr">
        <is>
          <t>N/A</t>
        </is>
      </c>
      <c r="U99" t="b">
        <v>0</v>
      </c>
      <c r="V99" t="inlineStr">
        <is>
          <t>Nilesh Thakur</t>
        </is>
      </c>
      <c r="W99" s="1" t="n">
        <v>44845.61335648148</v>
      </c>
      <c r="X99" t="n">
        <v>244.0</v>
      </c>
      <c r="Y99" t="n">
        <v>56.0</v>
      </c>
      <c r="Z99" t="n">
        <v>0.0</v>
      </c>
      <c r="AA99" t="n">
        <v>56.0</v>
      </c>
      <c r="AB99" t="n">
        <v>0.0</v>
      </c>
      <c r="AC99" t="n">
        <v>10.0</v>
      </c>
      <c r="AD99" t="n">
        <v>3.0</v>
      </c>
      <c r="AE99" t="n">
        <v>0.0</v>
      </c>
      <c r="AF99" t="n">
        <v>0.0</v>
      </c>
      <c r="AG99" t="n">
        <v>0.0</v>
      </c>
      <c r="AH99" t="inlineStr">
        <is>
          <t>Ketan Pathak</t>
        </is>
      </c>
      <c r="AI99" s="1" t="n">
        <v>44845.65508101852</v>
      </c>
      <c r="AJ99" t="n">
        <v>181.0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3.0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11-10-2022</t>
        </is>
      </c>
      <c r="BG99" t="n">
        <v>66.0</v>
      </c>
      <c r="BH99" t="inlineStr">
        <is>
          <t>NO</t>
        </is>
      </c>
    </row>
    <row r="100">
      <c r="A100" t="inlineStr">
        <is>
          <t>WI221014231</t>
        </is>
      </c>
      <c r="B100" t="inlineStr">
        <is>
          <t>DATA_VALIDATION</t>
        </is>
      </c>
      <c r="C100" t="inlineStr">
        <is>
          <t>201330008846</t>
        </is>
      </c>
      <c r="D100" t="inlineStr">
        <is>
          <t>Folder</t>
        </is>
      </c>
      <c r="E100" s="2">
        <f>HYPERLINK("capsilon://?command=openfolder&amp;siteaddress=FAM.docvelocity-na8.net&amp;folderid=FX6FC72BA4-C250-A16A-0E56-790F23D2B256","FX22097102")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MI2210117744</t>
        </is>
      </c>
      <c r="J100" t="n">
        <v>59.0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44845.60915509259</v>
      </c>
      <c r="P100" s="1" t="n">
        <v>44845.65962962963</v>
      </c>
      <c r="Q100" t="n">
        <v>3698.0</v>
      </c>
      <c r="R100" t="n">
        <v>663.0</v>
      </c>
      <c r="S100" t="b">
        <v>0</v>
      </c>
      <c r="T100" t="inlineStr">
        <is>
          <t>N/A</t>
        </is>
      </c>
      <c r="U100" t="b">
        <v>0</v>
      </c>
      <c r="V100" t="inlineStr">
        <is>
          <t>Nilesh Thakur</t>
        </is>
      </c>
      <c r="W100" s="1" t="n">
        <v>44845.61561342593</v>
      </c>
      <c r="X100" t="n">
        <v>194.0</v>
      </c>
      <c r="Y100" t="n">
        <v>56.0</v>
      </c>
      <c r="Z100" t="n">
        <v>0.0</v>
      </c>
      <c r="AA100" t="n">
        <v>56.0</v>
      </c>
      <c r="AB100" t="n">
        <v>0.0</v>
      </c>
      <c r="AC100" t="n">
        <v>13.0</v>
      </c>
      <c r="AD100" t="n">
        <v>3.0</v>
      </c>
      <c r="AE100" t="n">
        <v>0.0</v>
      </c>
      <c r="AF100" t="n">
        <v>0.0</v>
      </c>
      <c r="AG100" t="n">
        <v>0.0</v>
      </c>
      <c r="AH100" t="inlineStr">
        <is>
          <t>Archana Bhujbal</t>
        </is>
      </c>
      <c r="AI100" s="1" t="n">
        <v>44845.65962962963</v>
      </c>
      <c r="AJ100" t="n">
        <v>459.0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3.0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11-10-2022</t>
        </is>
      </c>
      <c r="BG100" t="n">
        <v>72.0</v>
      </c>
      <c r="BH100" t="inlineStr">
        <is>
          <t>NO</t>
        </is>
      </c>
    </row>
    <row r="101">
      <c r="A101" t="inlineStr">
        <is>
          <t>WI221014239</t>
        </is>
      </c>
      <c r="B101" t="inlineStr">
        <is>
          <t>DATA_VALIDATION</t>
        </is>
      </c>
      <c r="C101" t="inlineStr">
        <is>
          <t>201330008846</t>
        </is>
      </c>
      <c r="D101" t="inlineStr">
        <is>
          <t>Folder</t>
        </is>
      </c>
      <c r="E101" s="2">
        <f>HYPERLINK("capsilon://?command=openfolder&amp;siteaddress=FAM.docvelocity-na8.net&amp;folderid=FX6FC72BA4-C250-A16A-0E56-790F23D2B256","FX22097102")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MI2210117773</t>
        </is>
      </c>
      <c r="J101" t="n">
        <v>67.0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44845.60994212963</v>
      </c>
      <c r="P101" s="1" t="n">
        <v>44845.658634259256</v>
      </c>
      <c r="Q101" t="n">
        <v>3694.0</v>
      </c>
      <c r="R101" t="n">
        <v>513.0</v>
      </c>
      <c r="S101" t="b">
        <v>0</v>
      </c>
      <c r="T101" t="inlineStr">
        <is>
          <t>N/A</t>
        </is>
      </c>
      <c r="U101" t="b">
        <v>0</v>
      </c>
      <c r="V101" t="inlineStr">
        <is>
          <t>Nilesh Thakur</t>
        </is>
      </c>
      <c r="W101" s="1" t="n">
        <v>44845.61802083333</v>
      </c>
      <c r="X101" t="n">
        <v>207.0</v>
      </c>
      <c r="Y101" t="n">
        <v>52.0</v>
      </c>
      <c r="Z101" t="n">
        <v>0.0</v>
      </c>
      <c r="AA101" t="n">
        <v>52.0</v>
      </c>
      <c r="AB101" t="n">
        <v>0.0</v>
      </c>
      <c r="AC101" t="n">
        <v>13.0</v>
      </c>
      <c r="AD101" t="n">
        <v>15.0</v>
      </c>
      <c r="AE101" t="n">
        <v>0.0</v>
      </c>
      <c r="AF101" t="n">
        <v>0.0</v>
      </c>
      <c r="AG101" t="n">
        <v>0.0</v>
      </c>
      <c r="AH101" t="inlineStr">
        <is>
          <t>Ketan Pathak</t>
        </is>
      </c>
      <c r="AI101" s="1" t="n">
        <v>44845.658634259256</v>
      </c>
      <c r="AJ101" t="n">
        <v>306.0</v>
      </c>
      <c r="AK101" t="n">
        <v>6.0</v>
      </c>
      <c r="AL101" t="n">
        <v>0.0</v>
      </c>
      <c r="AM101" t="n">
        <v>6.0</v>
      </c>
      <c r="AN101" t="n">
        <v>0.0</v>
      </c>
      <c r="AO101" t="n">
        <v>5.0</v>
      </c>
      <c r="AP101" t="n">
        <v>9.0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11-10-2022</t>
        </is>
      </c>
      <c r="BG101" t="n">
        <v>70.0</v>
      </c>
      <c r="BH101" t="inlineStr">
        <is>
          <t>NO</t>
        </is>
      </c>
    </row>
    <row r="102">
      <c r="A102" t="inlineStr">
        <is>
          <t>WI221014274</t>
        </is>
      </c>
      <c r="B102" t="inlineStr">
        <is>
          <t>DATA_VALIDATION</t>
        </is>
      </c>
      <c r="C102" t="inlineStr">
        <is>
          <t>201300025477</t>
        </is>
      </c>
      <c r="D102" t="inlineStr">
        <is>
          <t>Folder</t>
        </is>
      </c>
      <c r="E102" s="2">
        <f>HYPERLINK("capsilon://?command=openfolder&amp;siteaddress=FAM.docvelocity-na8.net&amp;folderid=FX5AAAB6F9-F99A-2A9A-122F-270961DA78B1","FX22096448")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MI2210118007</t>
        </is>
      </c>
      <c r="J102" t="n">
        <v>67.0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44845.615324074075</v>
      </c>
      <c r="P102" s="1" t="n">
        <v>44845.66003472222</v>
      </c>
      <c r="Q102" t="n">
        <v>3613.0</v>
      </c>
      <c r="R102" t="n">
        <v>250.0</v>
      </c>
      <c r="S102" t="b">
        <v>0</v>
      </c>
      <c r="T102" t="inlineStr">
        <is>
          <t>N/A</t>
        </is>
      </c>
      <c r="U102" t="b">
        <v>0</v>
      </c>
      <c r="V102" t="inlineStr">
        <is>
          <t>Nilesh Thakur</t>
        </is>
      </c>
      <c r="W102" s="1" t="n">
        <v>44845.619525462964</v>
      </c>
      <c r="X102" t="n">
        <v>129.0</v>
      </c>
      <c r="Y102" t="n">
        <v>52.0</v>
      </c>
      <c r="Z102" t="n">
        <v>0.0</v>
      </c>
      <c r="AA102" t="n">
        <v>52.0</v>
      </c>
      <c r="AB102" t="n">
        <v>0.0</v>
      </c>
      <c r="AC102" t="n">
        <v>22.0</v>
      </c>
      <c r="AD102" t="n">
        <v>15.0</v>
      </c>
      <c r="AE102" t="n">
        <v>0.0</v>
      </c>
      <c r="AF102" t="n">
        <v>0.0</v>
      </c>
      <c r="AG102" t="n">
        <v>0.0</v>
      </c>
      <c r="AH102" t="inlineStr">
        <is>
          <t>Ketan Pathak</t>
        </is>
      </c>
      <c r="AI102" s="1" t="n">
        <v>44845.66003472222</v>
      </c>
      <c r="AJ102" t="n">
        <v>121.0</v>
      </c>
      <c r="AK102" t="n">
        <v>1.0</v>
      </c>
      <c r="AL102" t="n">
        <v>0.0</v>
      </c>
      <c r="AM102" t="n">
        <v>1.0</v>
      </c>
      <c r="AN102" t="n">
        <v>0.0</v>
      </c>
      <c r="AO102" t="n">
        <v>1.0</v>
      </c>
      <c r="AP102" t="n">
        <v>14.0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11-10-2022</t>
        </is>
      </c>
      <c r="BG102" t="n">
        <v>64.0</v>
      </c>
      <c r="BH102" t="inlineStr">
        <is>
          <t>NO</t>
        </is>
      </c>
    </row>
    <row r="103">
      <c r="A103" t="inlineStr">
        <is>
          <t>WI221014275</t>
        </is>
      </c>
      <c r="B103" t="inlineStr">
        <is>
          <t>DATA_VALIDATION</t>
        </is>
      </c>
      <c r="C103" t="inlineStr">
        <is>
          <t>201300025477</t>
        </is>
      </c>
      <c r="D103" t="inlineStr">
        <is>
          <t>Folder</t>
        </is>
      </c>
      <c r="E103" s="2">
        <f>HYPERLINK("capsilon://?command=openfolder&amp;siteaddress=FAM.docvelocity-na8.net&amp;folderid=FX5AAAB6F9-F99A-2A9A-122F-270961DA78B1","FX22096448")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MI2210118013</t>
        </is>
      </c>
      <c r="J103" t="n">
        <v>67.0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44845.61539351852</v>
      </c>
      <c r="P103" s="1" t="n">
        <v>44845.66222222222</v>
      </c>
      <c r="Q103" t="n">
        <v>3632.0</v>
      </c>
      <c r="R103" t="n">
        <v>414.0</v>
      </c>
      <c r="S103" t="b">
        <v>0</v>
      </c>
      <c r="T103" t="inlineStr">
        <is>
          <t>N/A</t>
        </is>
      </c>
      <c r="U103" t="b">
        <v>0</v>
      </c>
      <c r="V103" t="inlineStr">
        <is>
          <t>Shivani Narwade</t>
        </is>
      </c>
      <c r="W103" s="1" t="n">
        <v>44845.62042824074</v>
      </c>
      <c r="X103" t="n">
        <v>191.0</v>
      </c>
      <c r="Y103" t="n">
        <v>52.0</v>
      </c>
      <c r="Z103" t="n">
        <v>0.0</v>
      </c>
      <c r="AA103" t="n">
        <v>52.0</v>
      </c>
      <c r="AB103" t="n">
        <v>0.0</v>
      </c>
      <c r="AC103" t="n">
        <v>24.0</v>
      </c>
      <c r="AD103" t="n">
        <v>15.0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44845.66222222222</v>
      </c>
      <c r="AJ103" t="n">
        <v>223.0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15.0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11-10-2022</t>
        </is>
      </c>
      <c r="BG103" t="n">
        <v>67.0</v>
      </c>
      <c r="BH103" t="inlineStr">
        <is>
          <t>NO</t>
        </is>
      </c>
    </row>
    <row r="104">
      <c r="A104" t="inlineStr">
        <is>
          <t>WI221014277</t>
        </is>
      </c>
      <c r="B104" t="inlineStr">
        <is>
          <t>DATA_VALIDATION</t>
        </is>
      </c>
      <c r="C104" t="inlineStr">
        <is>
          <t>201300025477</t>
        </is>
      </c>
      <c r="D104" t="inlineStr">
        <is>
          <t>Folder</t>
        </is>
      </c>
      <c r="E104" s="2">
        <f>HYPERLINK("capsilon://?command=openfolder&amp;siteaddress=FAM.docvelocity-na8.net&amp;folderid=FX5AAAB6F9-F99A-2A9A-122F-270961DA78B1","FX22096448")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MI2210118018</t>
        </is>
      </c>
      <c r="J104" t="n">
        <v>44.0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44845.61574074074</v>
      </c>
      <c r="P104" s="1" t="n">
        <v>44845.624710648146</v>
      </c>
      <c r="Q104" t="n">
        <v>350.0</v>
      </c>
      <c r="R104" t="n">
        <v>425.0</v>
      </c>
      <c r="S104" t="b">
        <v>0</v>
      </c>
      <c r="T104" t="inlineStr">
        <is>
          <t>N/A</t>
        </is>
      </c>
      <c r="U104" t="b">
        <v>0</v>
      </c>
      <c r="V104" t="inlineStr">
        <is>
          <t>Shivani Narwade</t>
        </is>
      </c>
      <c r="W104" s="1" t="n">
        <v>44845.624710648146</v>
      </c>
      <c r="X104" t="n">
        <v>369.0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44.0</v>
      </c>
      <c r="AE104" t="n">
        <v>37.0</v>
      </c>
      <c r="AF104" t="n">
        <v>0.0</v>
      </c>
      <c r="AG104" t="n">
        <v>3.0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11-10-2022</t>
        </is>
      </c>
      <c r="BG104" t="n">
        <v>12.0</v>
      </c>
      <c r="BH104" t="inlineStr">
        <is>
          <t>NO</t>
        </is>
      </c>
    </row>
    <row r="105">
      <c r="A105" t="inlineStr">
        <is>
          <t>WI221014317</t>
        </is>
      </c>
      <c r="B105" t="inlineStr">
        <is>
          <t>DATA_VALIDATION</t>
        </is>
      </c>
      <c r="C105" t="inlineStr">
        <is>
          <t>201300025477</t>
        </is>
      </c>
      <c r="D105" t="inlineStr">
        <is>
          <t>Folder</t>
        </is>
      </c>
      <c r="E105" s="2">
        <f>HYPERLINK("capsilon://?command=openfolder&amp;siteaddress=FAM.docvelocity-na8.net&amp;folderid=FX5AAAB6F9-F99A-2A9A-122F-270961DA78B1","FX22096448")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MI2210118018</t>
        </is>
      </c>
      <c r="J105" t="n">
        <v>132.0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44845.62604166667</v>
      </c>
      <c r="P105" s="1" t="n">
        <v>44845.652650462966</v>
      </c>
      <c r="Q105" t="n">
        <v>1523.0</v>
      </c>
      <c r="R105" t="n">
        <v>776.0</v>
      </c>
      <c r="S105" t="b">
        <v>0</v>
      </c>
      <c r="T105" t="inlineStr">
        <is>
          <t>N/A</t>
        </is>
      </c>
      <c r="U105" t="b">
        <v>1</v>
      </c>
      <c r="V105" t="inlineStr">
        <is>
          <t>Nilesh Thakur</t>
        </is>
      </c>
      <c r="W105" s="1" t="n">
        <v>44845.631875</v>
      </c>
      <c r="X105" t="n">
        <v>504.0</v>
      </c>
      <c r="Y105" t="n">
        <v>74.0</v>
      </c>
      <c r="Z105" t="n">
        <v>0.0</v>
      </c>
      <c r="AA105" t="n">
        <v>74.0</v>
      </c>
      <c r="AB105" t="n">
        <v>37.0</v>
      </c>
      <c r="AC105" t="n">
        <v>45.0</v>
      </c>
      <c r="AD105" t="n">
        <v>58.0</v>
      </c>
      <c r="AE105" t="n">
        <v>0.0</v>
      </c>
      <c r="AF105" t="n">
        <v>0.0</v>
      </c>
      <c r="AG105" t="n">
        <v>0.0</v>
      </c>
      <c r="AH105" t="inlineStr">
        <is>
          <t>Archana Bhujbal</t>
        </is>
      </c>
      <c r="AI105" s="1" t="n">
        <v>44845.652650462966</v>
      </c>
      <c r="AJ105" t="n">
        <v>272.0</v>
      </c>
      <c r="AK105" t="n">
        <v>0.0</v>
      </c>
      <c r="AL105" t="n">
        <v>0.0</v>
      </c>
      <c r="AM105" t="n">
        <v>0.0</v>
      </c>
      <c r="AN105" t="n">
        <v>37.0</v>
      </c>
      <c r="AO105" t="n">
        <v>0.0</v>
      </c>
      <c r="AP105" t="n">
        <v>58.0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11-10-2022</t>
        </is>
      </c>
      <c r="BG105" t="n">
        <v>38.0</v>
      </c>
      <c r="BH105" t="inlineStr">
        <is>
          <t>NO</t>
        </is>
      </c>
    </row>
    <row r="106">
      <c r="A106" t="inlineStr">
        <is>
          <t>WI221014337</t>
        </is>
      </c>
      <c r="B106" t="inlineStr">
        <is>
          <t>DATA_VALIDATION</t>
        </is>
      </c>
      <c r="C106" t="inlineStr">
        <is>
          <t>201330008520</t>
        </is>
      </c>
      <c r="D106" t="inlineStr">
        <is>
          <t>Folder</t>
        </is>
      </c>
      <c r="E106" s="2">
        <f>HYPERLINK("capsilon://?command=openfolder&amp;siteaddress=FAM.docvelocity-na8.net&amp;folderid=FXC375395D-0EA2-20B7-7C36-FADE6ED261D7","FX22091045")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MI2210118676</t>
        </is>
      </c>
      <c r="J106" t="n">
        <v>67.0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44845.62939814815</v>
      </c>
      <c r="P106" s="1" t="n">
        <v>44845.66212962963</v>
      </c>
      <c r="Q106" t="n">
        <v>2378.0</v>
      </c>
      <c r="R106" t="n">
        <v>450.0</v>
      </c>
      <c r="S106" t="b">
        <v>0</v>
      </c>
      <c r="T106" t="inlineStr">
        <is>
          <t>N/A</t>
        </is>
      </c>
      <c r="U106" t="b">
        <v>0</v>
      </c>
      <c r="V106" t="inlineStr">
        <is>
          <t>Nayan Naramshettiwar</t>
        </is>
      </c>
      <c r="W106" s="1" t="n">
        <v>44845.632731481484</v>
      </c>
      <c r="X106" t="n">
        <v>270.0</v>
      </c>
      <c r="Y106" t="n">
        <v>52.0</v>
      </c>
      <c r="Z106" t="n">
        <v>0.0</v>
      </c>
      <c r="AA106" t="n">
        <v>52.0</v>
      </c>
      <c r="AB106" t="n">
        <v>0.0</v>
      </c>
      <c r="AC106" t="n">
        <v>25.0</v>
      </c>
      <c r="AD106" t="n">
        <v>15.0</v>
      </c>
      <c r="AE106" t="n">
        <v>0.0</v>
      </c>
      <c r="AF106" t="n">
        <v>0.0</v>
      </c>
      <c r="AG106" t="n">
        <v>0.0</v>
      </c>
      <c r="AH106" t="inlineStr">
        <is>
          <t>Ketan Pathak</t>
        </is>
      </c>
      <c r="AI106" s="1" t="n">
        <v>44845.66212962963</v>
      </c>
      <c r="AJ106" t="n">
        <v>180.0</v>
      </c>
      <c r="AK106" t="n">
        <v>1.0</v>
      </c>
      <c r="AL106" t="n">
        <v>0.0</v>
      </c>
      <c r="AM106" t="n">
        <v>1.0</v>
      </c>
      <c r="AN106" t="n">
        <v>0.0</v>
      </c>
      <c r="AO106" t="n">
        <v>1.0</v>
      </c>
      <c r="AP106" t="n">
        <v>14.0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11-10-2022</t>
        </is>
      </c>
      <c r="BG106" t="n">
        <v>47.0</v>
      </c>
      <c r="BH106" t="inlineStr">
        <is>
          <t>NO</t>
        </is>
      </c>
    </row>
    <row r="107">
      <c r="A107" t="inlineStr">
        <is>
          <t>WI221014539</t>
        </is>
      </c>
      <c r="B107" t="inlineStr">
        <is>
          <t>DATA_VALIDATION</t>
        </is>
      </c>
      <c r="C107" t="inlineStr">
        <is>
          <t>201130014302</t>
        </is>
      </c>
      <c r="D107" t="inlineStr">
        <is>
          <t>Folder</t>
        </is>
      </c>
      <c r="E107" s="2">
        <f>HYPERLINK("capsilon://?command=openfolder&amp;siteaddress=FAM.docvelocity-na8.net&amp;folderid=FXF024C1CB-8D5E-4CFC-6A42-CEAC7E1C74A9","FX22092566")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MI2210120114</t>
        </is>
      </c>
      <c r="J107" t="n">
        <v>90.0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44845.66260416667</v>
      </c>
      <c r="P107" s="1" t="n">
        <v>44845.71425925926</v>
      </c>
      <c r="Q107" t="n">
        <v>4028.0</v>
      </c>
      <c r="R107" t="n">
        <v>435.0</v>
      </c>
      <c r="S107" t="b">
        <v>0</v>
      </c>
      <c r="T107" t="inlineStr">
        <is>
          <t>N/A</t>
        </is>
      </c>
      <c r="U107" t="b">
        <v>0</v>
      </c>
      <c r="V107" t="inlineStr">
        <is>
          <t>Suraj Toradmal</t>
        </is>
      </c>
      <c r="W107" s="1" t="n">
        <v>44845.68634259259</v>
      </c>
      <c r="X107" t="n">
        <v>296.0</v>
      </c>
      <c r="Y107" t="n">
        <v>63.0</v>
      </c>
      <c r="Z107" t="n">
        <v>0.0</v>
      </c>
      <c r="AA107" t="n">
        <v>63.0</v>
      </c>
      <c r="AB107" t="n">
        <v>0.0</v>
      </c>
      <c r="AC107" t="n">
        <v>6.0</v>
      </c>
      <c r="AD107" t="n">
        <v>27.0</v>
      </c>
      <c r="AE107" t="n">
        <v>0.0</v>
      </c>
      <c r="AF107" t="n">
        <v>0.0</v>
      </c>
      <c r="AG107" t="n">
        <v>0.0</v>
      </c>
      <c r="AH107" t="inlineStr">
        <is>
          <t>Ketan Pathak</t>
        </is>
      </c>
      <c r="AI107" s="1" t="n">
        <v>44845.71425925926</v>
      </c>
      <c r="AJ107" t="n">
        <v>139.0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27.0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11-10-2022</t>
        </is>
      </c>
      <c r="BG107" t="n">
        <v>74.0</v>
      </c>
      <c r="BH107" t="inlineStr">
        <is>
          <t>NO</t>
        </is>
      </c>
    </row>
    <row r="108">
      <c r="A108" t="inlineStr">
        <is>
          <t>WI221014552</t>
        </is>
      </c>
      <c r="B108" t="inlineStr">
        <is>
          <t>DATA_VALIDATION</t>
        </is>
      </c>
      <c r="C108" t="inlineStr">
        <is>
          <t>201330008320</t>
        </is>
      </c>
      <c r="D108" t="inlineStr">
        <is>
          <t>Folder</t>
        </is>
      </c>
      <c r="E108" s="2">
        <f>HYPERLINK("capsilon://?command=openfolder&amp;siteaddress=FAM.docvelocity-na8.net&amp;folderid=FX020396DB-CD28-B86B-9D74-484D07BCF39C","FX22084949")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MI2210120195</t>
        </is>
      </c>
      <c r="J108" t="n">
        <v>67.0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44845.66423611111</v>
      </c>
      <c r="P108" s="1" t="n">
        <v>44845.71841435185</v>
      </c>
      <c r="Q108" t="n">
        <v>3578.0</v>
      </c>
      <c r="R108" t="n">
        <v>1103.0</v>
      </c>
      <c r="S108" t="b">
        <v>0</v>
      </c>
      <c r="T108" t="inlineStr">
        <is>
          <t>N/A</t>
        </is>
      </c>
      <c r="U108" t="b">
        <v>0</v>
      </c>
      <c r="V108" t="inlineStr">
        <is>
          <t>Nayan Naramshettiwar</t>
        </is>
      </c>
      <c r="W108" s="1" t="n">
        <v>44845.69173611111</v>
      </c>
      <c r="X108" t="n">
        <v>745.0</v>
      </c>
      <c r="Y108" t="n">
        <v>52.0</v>
      </c>
      <c r="Z108" t="n">
        <v>0.0</v>
      </c>
      <c r="AA108" t="n">
        <v>52.0</v>
      </c>
      <c r="AB108" t="n">
        <v>0.0</v>
      </c>
      <c r="AC108" t="n">
        <v>28.0</v>
      </c>
      <c r="AD108" t="n">
        <v>15.0</v>
      </c>
      <c r="AE108" t="n">
        <v>0.0</v>
      </c>
      <c r="AF108" t="n">
        <v>0.0</v>
      </c>
      <c r="AG108" t="n">
        <v>0.0</v>
      </c>
      <c r="AH108" t="inlineStr">
        <is>
          <t>Ketan Pathak</t>
        </is>
      </c>
      <c r="AI108" s="1" t="n">
        <v>44845.71841435185</v>
      </c>
      <c r="AJ108" t="n">
        <v>358.0</v>
      </c>
      <c r="AK108" t="n">
        <v>1.0</v>
      </c>
      <c r="AL108" t="n">
        <v>0.0</v>
      </c>
      <c r="AM108" t="n">
        <v>1.0</v>
      </c>
      <c r="AN108" t="n">
        <v>0.0</v>
      </c>
      <c r="AO108" t="n">
        <v>1.0</v>
      </c>
      <c r="AP108" t="n">
        <v>14.0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11-10-2022</t>
        </is>
      </c>
      <c r="BG108" t="n">
        <v>78.0</v>
      </c>
      <c r="BH108" t="inlineStr">
        <is>
          <t>NO</t>
        </is>
      </c>
    </row>
    <row r="109">
      <c r="A109" t="inlineStr">
        <is>
          <t>WI22101465</t>
        </is>
      </c>
      <c r="B109" t="inlineStr">
        <is>
          <t>DATA_VALIDATION</t>
        </is>
      </c>
      <c r="C109" t="inlineStr">
        <is>
          <t>201130014217</t>
        </is>
      </c>
      <c r="D109" t="inlineStr">
        <is>
          <t>Folder</t>
        </is>
      </c>
      <c r="E109" s="2">
        <f>HYPERLINK("capsilon://?command=openfolder&amp;siteaddress=FAM.docvelocity-na8.net&amp;folderid=FX7082DCB5-F1E8-EDE5-0846-3F9160481894","FX22086170")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MI221010383</t>
        </is>
      </c>
      <c r="J109" t="n">
        <v>44.0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44837.543217592596</v>
      </c>
      <c r="P109" s="1" t="n">
        <v>44837.5525462963</v>
      </c>
      <c r="Q109" t="n">
        <v>671.0</v>
      </c>
      <c r="R109" t="n">
        <v>135.0</v>
      </c>
      <c r="S109" t="b">
        <v>0</v>
      </c>
      <c r="T109" t="inlineStr">
        <is>
          <t>N/A</t>
        </is>
      </c>
      <c r="U109" t="b">
        <v>0</v>
      </c>
      <c r="V109" t="inlineStr">
        <is>
          <t>Nilesh Thakur</t>
        </is>
      </c>
      <c r="W109" s="1" t="n">
        <v>44837.5525462963</v>
      </c>
      <c r="X109" t="n">
        <v>99.0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44.0</v>
      </c>
      <c r="AE109" t="n">
        <v>37.0</v>
      </c>
      <c r="AF109" t="n">
        <v>0.0</v>
      </c>
      <c r="AG109" t="n">
        <v>2.0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03-10-2022</t>
        </is>
      </c>
      <c r="BG109" t="n">
        <v>13.0</v>
      </c>
      <c r="BH109" t="inlineStr">
        <is>
          <t>NO</t>
        </is>
      </c>
    </row>
    <row r="110">
      <c r="A110" t="inlineStr">
        <is>
          <t>WI221014693</t>
        </is>
      </c>
      <c r="B110" t="inlineStr">
        <is>
          <t>DATA_VALIDATION</t>
        </is>
      </c>
      <c r="C110" t="inlineStr">
        <is>
          <t>201130014299</t>
        </is>
      </c>
      <c r="D110" t="inlineStr">
        <is>
          <t>Folder</t>
        </is>
      </c>
      <c r="E110" s="2">
        <f>HYPERLINK("capsilon://?command=openfolder&amp;siteaddress=FAM.docvelocity-na8.net&amp;folderid=FX330A7234-DAF8-5D1B-3C91-FB199A3FD29C","FX22092307")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MI2210121580</t>
        </is>
      </c>
      <c r="J110" t="n">
        <v>51.0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44845.70326388889</v>
      </c>
      <c r="P110" s="1" t="n">
        <v>44845.72754629629</v>
      </c>
      <c r="Q110" t="n">
        <v>1385.0</v>
      </c>
      <c r="R110" t="n">
        <v>713.0</v>
      </c>
      <c r="S110" t="b">
        <v>0</v>
      </c>
      <c r="T110" t="inlineStr">
        <is>
          <t>N/A</t>
        </is>
      </c>
      <c r="U110" t="b">
        <v>0</v>
      </c>
      <c r="V110" t="inlineStr">
        <is>
          <t>Suraj Toradmal</t>
        </is>
      </c>
      <c r="W110" s="1" t="n">
        <v>44845.72262731481</v>
      </c>
      <c r="X110" t="n">
        <v>301.0</v>
      </c>
      <c r="Y110" t="n">
        <v>51.0</v>
      </c>
      <c r="Z110" t="n">
        <v>0.0</v>
      </c>
      <c r="AA110" t="n">
        <v>51.0</v>
      </c>
      <c r="AB110" t="n">
        <v>0.0</v>
      </c>
      <c r="AC110" t="n">
        <v>12.0</v>
      </c>
      <c r="AD110" t="n">
        <v>0.0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44845.72754629629</v>
      </c>
      <c r="AJ110" t="n">
        <v>412.0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11-10-2022</t>
        </is>
      </c>
      <c r="BG110" t="n">
        <v>34.0</v>
      </c>
      <c r="BH110" t="inlineStr">
        <is>
          <t>NO</t>
        </is>
      </c>
    </row>
    <row r="111">
      <c r="A111" t="inlineStr">
        <is>
          <t>WI221014755</t>
        </is>
      </c>
      <c r="B111" t="inlineStr">
        <is>
          <t>DATA_VALIDATION</t>
        </is>
      </c>
      <c r="C111" t="inlineStr">
        <is>
          <t>201300025549</t>
        </is>
      </c>
      <c r="D111" t="inlineStr">
        <is>
          <t>Folder</t>
        </is>
      </c>
      <c r="E111" s="2">
        <f>HYPERLINK("capsilon://?command=openfolder&amp;siteaddress=FAM.docvelocity-na8.net&amp;folderid=FXC7A40991-3DCE-8282-39C9-96ED40830A35","FX2210694")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MI2210122576</t>
        </is>
      </c>
      <c r="J111" t="n">
        <v>21.0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44845.73947916667</v>
      </c>
      <c r="P111" s="1" t="n">
        <v>44845.7453125</v>
      </c>
      <c r="Q111" t="n">
        <v>450.0</v>
      </c>
      <c r="R111" t="n">
        <v>54.0</v>
      </c>
      <c r="S111" t="b">
        <v>0</v>
      </c>
      <c r="T111" t="inlineStr">
        <is>
          <t>N/A</t>
        </is>
      </c>
      <c r="U111" t="b">
        <v>0</v>
      </c>
      <c r="V111" t="inlineStr">
        <is>
          <t>Nilesh Thakur</t>
        </is>
      </c>
      <c r="W111" s="1" t="n">
        <v>44845.74418981482</v>
      </c>
      <c r="X111" t="n">
        <v>19.0</v>
      </c>
      <c r="Y111" t="n">
        <v>0.0</v>
      </c>
      <c r="Z111" t="n">
        <v>0.0</v>
      </c>
      <c r="AA111" t="n">
        <v>0.0</v>
      </c>
      <c r="AB111" t="n">
        <v>10.0</v>
      </c>
      <c r="AC111" t="n">
        <v>0.0</v>
      </c>
      <c r="AD111" t="n">
        <v>21.0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44845.7453125</v>
      </c>
      <c r="AJ111" t="n">
        <v>25.0</v>
      </c>
      <c r="AK111" t="n">
        <v>0.0</v>
      </c>
      <c r="AL111" t="n">
        <v>0.0</v>
      </c>
      <c r="AM111" t="n">
        <v>0.0</v>
      </c>
      <c r="AN111" t="n">
        <v>10.0</v>
      </c>
      <c r="AO111" t="n">
        <v>0.0</v>
      </c>
      <c r="AP111" t="n">
        <v>21.0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11-10-2022</t>
        </is>
      </c>
      <c r="BG111" t="n">
        <v>8.0</v>
      </c>
      <c r="BH111" t="inlineStr">
        <is>
          <t>NO</t>
        </is>
      </c>
    </row>
    <row r="112">
      <c r="A112" t="inlineStr">
        <is>
          <t>WI22101483</t>
        </is>
      </c>
      <c r="B112" t="inlineStr">
        <is>
          <t>DATA_VALIDATION</t>
        </is>
      </c>
      <c r="C112" t="inlineStr">
        <is>
          <t>201330008687</t>
        </is>
      </c>
      <c r="D112" t="inlineStr">
        <is>
          <t>Folder</t>
        </is>
      </c>
      <c r="E112" s="2">
        <f>HYPERLINK("capsilon://?command=openfolder&amp;siteaddress=FAM.docvelocity-na8.net&amp;folderid=FX9489ABD3-89F9-E5F1-0850-D8727927276E","FX22094039")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MI221010414</t>
        </is>
      </c>
      <c r="J112" t="n">
        <v>134.0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44837.54415509259</v>
      </c>
      <c r="P112" s="1" t="n">
        <v>44837.580509259256</v>
      </c>
      <c r="Q112" t="n">
        <v>1819.0</v>
      </c>
      <c r="R112" t="n">
        <v>1322.0</v>
      </c>
      <c r="S112" t="b">
        <v>0</v>
      </c>
      <c r="T112" t="inlineStr">
        <is>
          <t>N/A</t>
        </is>
      </c>
      <c r="U112" t="b">
        <v>0</v>
      </c>
      <c r="V112" t="inlineStr">
        <is>
          <t>Nayan Naramshettiwar</t>
        </is>
      </c>
      <c r="W112" s="1" t="n">
        <v>44837.56048611111</v>
      </c>
      <c r="X112" t="n">
        <v>872.0</v>
      </c>
      <c r="Y112" t="n">
        <v>104.0</v>
      </c>
      <c r="Z112" t="n">
        <v>0.0</v>
      </c>
      <c r="AA112" t="n">
        <v>104.0</v>
      </c>
      <c r="AB112" t="n">
        <v>0.0</v>
      </c>
      <c r="AC112" t="n">
        <v>20.0</v>
      </c>
      <c r="AD112" t="n">
        <v>30.0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44837.580509259256</v>
      </c>
      <c r="AJ112" t="n">
        <v>450.0</v>
      </c>
      <c r="AK112" t="n">
        <v>9.0</v>
      </c>
      <c r="AL112" t="n">
        <v>0.0</v>
      </c>
      <c r="AM112" t="n">
        <v>9.0</v>
      </c>
      <c r="AN112" t="n">
        <v>0.0</v>
      </c>
      <c r="AO112" t="n">
        <v>9.0</v>
      </c>
      <c r="AP112" t="n">
        <v>21.0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03-10-2022</t>
        </is>
      </c>
      <c r="BG112" t="n">
        <v>52.0</v>
      </c>
      <c r="BH112" t="inlineStr">
        <is>
          <t>NO</t>
        </is>
      </c>
    </row>
    <row r="113">
      <c r="A113" t="inlineStr">
        <is>
          <t>WI221015133</t>
        </is>
      </c>
      <c r="B113" t="inlineStr">
        <is>
          <t>DATA_VALIDATION</t>
        </is>
      </c>
      <c r="C113" t="inlineStr">
        <is>
          <t>201300025454</t>
        </is>
      </c>
      <c r="D113" t="inlineStr">
        <is>
          <t>Folder</t>
        </is>
      </c>
      <c r="E113" s="2">
        <f>HYPERLINK("capsilon://?command=openfolder&amp;siteaddress=FAM.docvelocity-na8.net&amp;folderid=FXACD1140F-4B2C-AABA-7AC8-376AE2E6F9D0","FX22095910")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MI2210126801</t>
        </is>
      </c>
      <c r="J113" t="n">
        <v>67.0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44846.420949074076</v>
      </c>
      <c r="P113" s="1" t="n">
        <v>44846.455046296294</v>
      </c>
      <c r="Q113" t="n">
        <v>2911.0</v>
      </c>
      <c r="R113" t="n">
        <v>35.0</v>
      </c>
      <c r="S113" t="b">
        <v>0</v>
      </c>
      <c r="T113" t="inlineStr">
        <is>
          <t>N/A</t>
        </is>
      </c>
      <c r="U113" t="b">
        <v>0</v>
      </c>
      <c r="V113" t="inlineStr">
        <is>
          <t>Prajwal Kendre</t>
        </is>
      </c>
      <c r="W113" s="1" t="n">
        <v>44846.427708333336</v>
      </c>
      <c r="X113" t="n">
        <v>17.0</v>
      </c>
      <c r="Y113" t="n">
        <v>0.0</v>
      </c>
      <c r="Z113" t="n">
        <v>0.0</v>
      </c>
      <c r="AA113" t="n">
        <v>0.0</v>
      </c>
      <c r="AB113" t="n">
        <v>52.0</v>
      </c>
      <c r="AC113" t="n">
        <v>0.0</v>
      </c>
      <c r="AD113" t="n">
        <v>67.0</v>
      </c>
      <c r="AE113" t="n">
        <v>0.0</v>
      </c>
      <c r="AF113" t="n">
        <v>0.0</v>
      </c>
      <c r="AG113" t="n">
        <v>0.0</v>
      </c>
      <c r="AH113" t="inlineStr">
        <is>
          <t>Sangeeta Kumari</t>
        </is>
      </c>
      <c r="AI113" s="1" t="n">
        <v>44846.455046296294</v>
      </c>
      <c r="AJ113" t="n">
        <v>18.0</v>
      </c>
      <c r="AK113" t="n">
        <v>0.0</v>
      </c>
      <c r="AL113" t="n">
        <v>0.0</v>
      </c>
      <c r="AM113" t="n">
        <v>0.0</v>
      </c>
      <c r="AN113" t="n">
        <v>52.0</v>
      </c>
      <c r="AO113" t="n">
        <v>0.0</v>
      </c>
      <c r="AP113" t="n">
        <v>67.0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12-10-2022</t>
        </is>
      </c>
      <c r="BG113" t="n">
        <v>49.0</v>
      </c>
      <c r="BH113" t="inlineStr">
        <is>
          <t>NO</t>
        </is>
      </c>
    </row>
    <row r="114">
      <c r="A114" t="inlineStr">
        <is>
          <t>WI22101518</t>
        </is>
      </c>
      <c r="B114" t="inlineStr">
        <is>
          <t>DATA_VALIDATION</t>
        </is>
      </c>
      <c r="C114" t="inlineStr">
        <is>
          <t>201130014217</t>
        </is>
      </c>
      <c r="D114" t="inlineStr">
        <is>
          <t>Folder</t>
        </is>
      </c>
      <c r="E114" s="2">
        <f>HYPERLINK("capsilon://?command=openfolder&amp;siteaddress=FAM.docvelocity-na8.net&amp;folderid=FX7082DCB5-F1E8-EDE5-0846-3F9160481894","FX22086170")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MI221010530</t>
        </is>
      </c>
      <c r="J114" t="n">
        <v>98.0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44837.547268518516</v>
      </c>
      <c r="P114" s="1" t="n">
        <v>44837.63569444444</v>
      </c>
      <c r="Q114" t="n">
        <v>6948.0</v>
      </c>
      <c r="R114" t="n">
        <v>692.0</v>
      </c>
      <c r="S114" t="b">
        <v>0</v>
      </c>
      <c r="T114" t="inlineStr">
        <is>
          <t>N/A</t>
        </is>
      </c>
      <c r="U114" t="b">
        <v>0</v>
      </c>
      <c r="V114" t="inlineStr">
        <is>
          <t>Shivani Narwade</t>
        </is>
      </c>
      <c r="W114" s="1" t="n">
        <v>44837.631527777776</v>
      </c>
      <c r="X114" t="n">
        <v>334.0</v>
      </c>
      <c r="Y114" t="n">
        <v>46.0</v>
      </c>
      <c r="Z114" t="n">
        <v>0.0</v>
      </c>
      <c r="AA114" t="n">
        <v>46.0</v>
      </c>
      <c r="AB114" t="n">
        <v>8.0</v>
      </c>
      <c r="AC114" t="n">
        <v>14.0</v>
      </c>
      <c r="AD114" t="n">
        <v>52.0</v>
      </c>
      <c r="AE114" t="n">
        <v>0.0</v>
      </c>
      <c r="AF114" t="n">
        <v>0.0</v>
      </c>
      <c r="AG114" t="n">
        <v>0.0</v>
      </c>
      <c r="AH114" t="inlineStr">
        <is>
          <t>Sumit Jarhad</t>
        </is>
      </c>
      <c r="AI114" s="1" t="n">
        <v>44837.63569444444</v>
      </c>
      <c r="AJ114" t="n">
        <v>131.0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52.0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03-10-2022</t>
        </is>
      </c>
      <c r="BG114" t="n">
        <v>127.0</v>
      </c>
      <c r="BH114" t="inlineStr">
        <is>
          <t>YES</t>
        </is>
      </c>
    </row>
    <row r="115">
      <c r="A115" t="inlineStr">
        <is>
          <t>WI22101519</t>
        </is>
      </c>
      <c r="B115" t="inlineStr">
        <is>
          <t>DATA_VALIDATION</t>
        </is>
      </c>
      <c r="C115" t="inlineStr">
        <is>
          <t>201130014217</t>
        </is>
      </c>
      <c r="D115" t="inlineStr">
        <is>
          <t>Folder</t>
        </is>
      </c>
      <c r="E115" s="2">
        <f>HYPERLINK("capsilon://?command=openfolder&amp;siteaddress=FAM.docvelocity-na8.net&amp;folderid=FX7082DCB5-F1E8-EDE5-0846-3F9160481894","FX22086170")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MI221010551</t>
        </is>
      </c>
      <c r="J115" t="n">
        <v>98.0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44837.547430555554</v>
      </c>
      <c r="P115" s="1" t="n">
        <v>44837.64263888889</v>
      </c>
      <c r="Q115" t="n">
        <v>7703.0</v>
      </c>
      <c r="R115" t="n">
        <v>523.0</v>
      </c>
      <c r="S115" t="b">
        <v>0</v>
      </c>
      <c r="T115" t="inlineStr">
        <is>
          <t>N/A</t>
        </is>
      </c>
      <c r="U115" t="b">
        <v>0</v>
      </c>
      <c r="V115" t="inlineStr">
        <is>
          <t>Shivani Narwade</t>
        </is>
      </c>
      <c r="W115" s="1" t="n">
        <v>44837.633726851855</v>
      </c>
      <c r="X115" t="n">
        <v>189.0</v>
      </c>
      <c r="Y115" t="n">
        <v>43.0</v>
      </c>
      <c r="Z115" t="n">
        <v>0.0</v>
      </c>
      <c r="AA115" t="n">
        <v>43.0</v>
      </c>
      <c r="AB115" t="n">
        <v>8.0</v>
      </c>
      <c r="AC115" t="n">
        <v>13.0</v>
      </c>
      <c r="AD115" t="n">
        <v>55.0</v>
      </c>
      <c r="AE115" t="n">
        <v>0.0</v>
      </c>
      <c r="AF115" t="n">
        <v>0.0</v>
      </c>
      <c r="AG115" t="n">
        <v>0.0</v>
      </c>
      <c r="AH115" t="inlineStr">
        <is>
          <t>Sumit Jarhad</t>
        </is>
      </c>
      <c r="AI115" s="1" t="n">
        <v>44837.64263888889</v>
      </c>
      <c r="AJ115" t="n">
        <v>207.0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55.0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03-10-2022</t>
        </is>
      </c>
      <c r="BG115" t="n">
        <v>137.0</v>
      </c>
      <c r="BH115" t="inlineStr">
        <is>
          <t>YES</t>
        </is>
      </c>
    </row>
    <row r="116">
      <c r="A116" t="inlineStr">
        <is>
          <t>WI221015222</t>
        </is>
      </c>
      <c r="B116" t="inlineStr">
        <is>
          <t>DATA_VALIDATION</t>
        </is>
      </c>
      <c r="C116" t="inlineStr">
        <is>
          <t>201300025398</t>
        </is>
      </c>
      <c r="D116" t="inlineStr">
        <is>
          <t>Folder</t>
        </is>
      </c>
      <c r="E116" s="2">
        <f>HYPERLINK("capsilon://?command=openfolder&amp;siteaddress=FAM.docvelocity-na8.net&amp;folderid=FX24EFD90D-A549-DAF1-52CD-F63A22BB2EE6","FX22094987")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MI2210127624</t>
        </is>
      </c>
      <c r="J116" t="n">
        <v>33.0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44846.44746527778</v>
      </c>
      <c r="P116" s="1" t="n">
        <v>44846.4559375</v>
      </c>
      <c r="Q116" t="n">
        <v>581.0</v>
      </c>
      <c r="R116" t="n">
        <v>151.0</v>
      </c>
      <c r="S116" t="b">
        <v>0</v>
      </c>
      <c r="T116" t="inlineStr">
        <is>
          <t>N/A</t>
        </is>
      </c>
      <c r="U116" t="b">
        <v>0</v>
      </c>
      <c r="V116" t="inlineStr">
        <is>
          <t>Prajwal Kendre</t>
        </is>
      </c>
      <c r="W116" s="1" t="n">
        <v>44846.45061342593</v>
      </c>
      <c r="X116" t="n">
        <v>71.0</v>
      </c>
      <c r="Y116" t="n">
        <v>10.0</v>
      </c>
      <c r="Z116" t="n">
        <v>0.0</v>
      </c>
      <c r="AA116" t="n">
        <v>10.0</v>
      </c>
      <c r="AB116" t="n">
        <v>0.0</v>
      </c>
      <c r="AC116" t="n">
        <v>0.0</v>
      </c>
      <c r="AD116" t="n">
        <v>23.0</v>
      </c>
      <c r="AE116" t="n">
        <v>0.0</v>
      </c>
      <c r="AF116" t="n">
        <v>0.0</v>
      </c>
      <c r="AG116" t="n">
        <v>0.0</v>
      </c>
      <c r="AH116" t="inlineStr">
        <is>
          <t>Sangeeta Kumari</t>
        </is>
      </c>
      <c r="AI116" s="1" t="n">
        <v>44846.4559375</v>
      </c>
      <c r="AJ116" t="n">
        <v>76.0</v>
      </c>
      <c r="AK116" t="n">
        <v>1.0</v>
      </c>
      <c r="AL116" t="n">
        <v>0.0</v>
      </c>
      <c r="AM116" t="n">
        <v>1.0</v>
      </c>
      <c r="AN116" t="n">
        <v>0.0</v>
      </c>
      <c r="AO116" t="n">
        <v>0.0</v>
      </c>
      <c r="AP116" t="n">
        <v>22.0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12-10-2022</t>
        </is>
      </c>
      <c r="BG116" t="n">
        <v>12.0</v>
      </c>
      <c r="BH116" t="inlineStr">
        <is>
          <t>NO</t>
        </is>
      </c>
    </row>
    <row r="117">
      <c r="A117" t="inlineStr">
        <is>
          <t>WI221015304</t>
        </is>
      </c>
      <c r="B117" t="inlineStr">
        <is>
          <t>DATA_VALIDATION</t>
        </is>
      </c>
      <c r="C117" t="inlineStr">
        <is>
          <t>201300025506</t>
        </is>
      </c>
      <c r="D117" t="inlineStr">
        <is>
          <t>Folder</t>
        </is>
      </c>
      <c r="E117" s="2">
        <f>HYPERLINK("capsilon://?command=openfolder&amp;siteaddress=FAM.docvelocity-na8.net&amp;folderid=FX6A80137F-39DF-6AE2-0BB8-6149DC2EFA8B","FX22097099")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MI2210128372</t>
        </is>
      </c>
      <c r="J117" t="n">
        <v>134.0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44846.471087962964</v>
      </c>
      <c r="P117" s="1" t="n">
        <v>44846.51054398148</v>
      </c>
      <c r="Q117" t="n">
        <v>2325.0</v>
      </c>
      <c r="R117" t="n">
        <v>1084.0</v>
      </c>
      <c r="S117" t="b">
        <v>0</v>
      </c>
      <c r="T117" t="inlineStr">
        <is>
          <t>N/A</t>
        </is>
      </c>
      <c r="U117" t="b">
        <v>0</v>
      </c>
      <c r="V117" t="inlineStr">
        <is>
          <t>Shivani Narwade</t>
        </is>
      </c>
      <c r="W117" s="1" t="n">
        <v>44846.49302083333</v>
      </c>
      <c r="X117" t="n">
        <v>655.0</v>
      </c>
      <c r="Y117" t="n">
        <v>104.0</v>
      </c>
      <c r="Z117" t="n">
        <v>0.0</v>
      </c>
      <c r="AA117" t="n">
        <v>104.0</v>
      </c>
      <c r="AB117" t="n">
        <v>0.0</v>
      </c>
      <c r="AC117" t="n">
        <v>35.0</v>
      </c>
      <c r="AD117" t="n">
        <v>30.0</v>
      </c>
      <c r="AE117" t="n">
        <v>0.0</v>
      </c>
      <c r="AF117" t="n">
        <v>0.0</v>
      </c>
      <c r="AG117" t="n">
        <v>0.0</v>
      </c>
      <c r="AH117" t="inlineStr">
        <is>
          <t>Ketan Pathak</t>
        </is>
      </c>
      <c r="AI117" s="1" t="n">
        <v>44846.51054398148</v>
      </c>
      <c r="AJ117" t="n">
        <v>345.0</v>
      </c>
      <c r="AK117" t="n">
        <v>1.0</v>
      </c>
      <c r="AL117" t="n">
        <v>0.0</v>
      </c>
      <c r="AM117" t="n">
        <v>1.0</v>
      </c>
      <c r="AN117" t="n">
        <v>0.0</v>
      </c>
      <c r="AO117" t="n">
        <v>1.0</v>
      </c>
      <c r="AP117" t="n">
        <v>29.0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12-10-2022</t>
        </is>
      </c>
      <c r="BG117" t="n">
        <v>56.0</v>
      </c>
      <c r="BH117" t="inlineStr">
        <is>
          <t>NO</t>
        </is>
      </c>
    </row>
    <row r="118">
      <c r="A118" t="inlineStr">
        <is>
          <t>WI221015305</t>
        </is>
      </c>
      <c r="B118" t="inlineStr">
        <is>
          <t>DATA_VALIDATION</t>
        </is>
      </c>
      <c r="C118" t="inlineStr">
        <is>
          <t>201300025506</t>
        </is>
      </c>
      <c r="D118" t="inlineStr">
        <is>
          <t>Folder</t>
        </is>
      </c>
      <c r="E118" s="2">
        <f>HYPERLINK("capsilon://?command=openfolder&amp;siteaddress=FAM.docvelocity-na8.net&amp;folderid=FX6A80137F-39DF-6AE2-0BB8-6149DC2EFA8B","FX22097099")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MI2210128378</t>
        </is>
      </c>
      <c r="J118" t="n">
        <v>134.0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44846.471284722225</v>
      </c>
      <c r="P118" s="1" t="n">
        <v>44846.51494212963</v>
      </c>
      <c r="Q118" t="n">
        <v>2684.0</v>
      </c>
      <c r="R118" t="n">
        <v>1088.0</v>
      </c>
      <c r="S118" t="b">
        <v>0</v>
      </c>
      <c r="T118" t="inlineStr">
        <is>
          <t>N/A</t>
        </is>
      </c>
      <c r="U118" t="b">
        <v>0</v>
      </c>
      <c r="V118" t="inlineStr">
        <is>
          <t>Swapnil Ambesange</t>
        </is>
      </c>
      <c r="W118" s="1" t="n">
        <v>44846.49974537037</v>
      </c>
      <c r="X118" t="n">
        <v>709.0</v>
      </c>
      <c r="Y118" t="n">
        <v>104.0</v>
      </c>
      <c r="Z118" t="n">
        <v>0.0</v>
      </c>
      <c r="AA118" t="n">
        <v>104.0</v>
      </c>
      <c r="AB118" t="n">
        <v>0.0</v>
      </c>
      <c r="AC118" t="n">
        <v>35.0</v>
      </c>
      <c r="AD118" t="n">
        <v>30.0</v>
      </c>
      <c r="AE118" t="n">
        <v>0.0</v>
      </c>
      <c r="AF118" t="n">
        <v>0.0</v>
      </c>
      <c r="AG118" t="n">
        <v>0.0</v>
      </c>
      <c r="AH118" t="inlineStr">
        <is>
          <t>Ketan Pathak</t>
        </is>
      </c>
      <c r="AI118" s="1" t="n">
        <v>44846.51494212963</v>
      </c>
      <c r="AJ118" t="n">
        <v>379.0</v>
      </c>
      <c r="AK118" t="n">
        <v>5.0</v>
      </c>
      <c r="AL118" t="n">
        <v>0.0</v>
      </c>
      <c r="AM118" t="n">
        <v>5.0</v>
      </c>
      <c r="AN118" t="n">
        <v>0.0</v>
      </c>
      <c r="AO118" t="n">
        <v>5.0</v>
      </c>
      <c r="AP118" t="n">
        <v>25.0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12-10-2022</t>
        </is>
      </c>
      <c r="BG118" t="n">
        <v>62.0</v>
      </c>
      <c r="BH118" t="inlineStr">
        <is>
          <t>NO</t>
        </is>
      </c>
    </row>
    <row r="119">
      <c r="A119" t="inlineStr">
        <is>
          <t>WI221015308</t>
        </is>
      </c>
      <c r="B119" t="inlineStr">
        <is>
          <t>DATA_VALIDATION</t>
        </is>
      </c>
      <c r="C119" t="inlineStr">
        <is>
          <t>201130014358</t>
        </is>
      </c>
      <c r="D119" t="inlineStr">
        <is>
          <t>Folder</t>
        </is>
      </c>
      <c r="E119" s="2">
        <f>HYPERLINK("capsilon://?command=openfolder&amp;siteaddress=FAM.docvelocity-na8.net&amp;folderid=FXA35BB210-B911-46A6-E0E3-E1E5B4EB6987","FX22095659")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MI2210128408</t>
        </is>
      </c>
      <c r="J119" t="n">
        <v>67.0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44846.47263888889</v>
      </c>
      <c r="P119" s="1" t="n">
        <v>44846.52978009259</v>
      </c>
      <c r="Q119" t="n">
        <v>4244.0</v>
      </c>
      <c r="R119" t="n">
        <v>693.0</v>
      </c>
      <c r="S119" t="b">
        <v>0</v>
      </c>
      <c r="T119" t="inlineStr">
        <is>
          <t>N/A</t>
        </is>
      </c>
      <c r="U119" t="b">
        <v>0</v>
      </c>
      <c r="V119" t="inlineStr">
        <is>
          <t>Shivani Narwade</t>
        </is>
      </c>
      <c r="W119" s="1" t="n">
        <v>44846.49700231481</v>
      </c>
      <c r="X119" t="n">
        <v>344.0</v>
      </c>
      <c r="Y119" t="n">
        <v>52.0</v>
      </c>
      <c r="Z119" t="n">
        <v>0.0</v>
      </c>
      <c r="AA119" t="n">
        <v>52.0</v>
      </c>
      <c r="AB119" t="n">
        <v>0.0</v>
      </c>
      <c r="AC119" t="n">
        <v>22.0</v>
      </c>
      <c r="AD119" t="n">
        <v>15.0</v>
      </c>
      <c r="AE119" t="n">
        <v>0.0</v>
      </c>
      <c r="AF119" t="n">
        <v>0.0</v>
      </c>
      <c r="AG119" t="n">
        <v>0.0</v>
      </c>
      <c r="AH119" t="inlineStr">
        <is>
          <t>Ketan Pathak</t>
        </is>
      </c>
      <c r="AI119" s="1" t="n">
        <v>44846.52978009259</v>
      </c>
      <c r="AJ119" t="n">
        <v>342.0</v>
      </c>
      <c r="AK119" t="n">
        <v>2.0</v>
      </c>
      <c r="AL119" t="n">
        <v>0.0</v>
      </c>
      <c r="AM119" t="n">
        <v>2.0</v>
      </c>
      <c r="AN119" t="n">
        <v>0.0</v>
      </c>
      <c r="AO119" t="n">
        <v>2.0</v>
      </c>
      <c r="AP119" t="n">
        <v>13.0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12-10-2022</t>
        </is>
      </c>
      <c r="BG119" t="n">
        <v>82.0</v>
      </c>
      <c r="BH119" t="inlineStr">
        <is>
          <t>NO</t>
        </is>
      </c>
    </row>
    <row r="120">
      <c r="A120" t="inlineStr">
        <is>
          <t>WI221015340</t>
        </is>
      </c>
      <c r="B120" t="inlineStr">
        <is>
          <t>DATA_VALIDATION</t>
        </is>
      </c>
      <c r="C120" t="inlineStr">
        <is>
          <t>201330008648</t>
        </is>
      </c>
      <c r="D120" t="inlineStr">
        <is>
          <t>Folder</t>
        </is>
      </c>
      <c r="E120" s="2">
        <f>HYPERLINK("capsilon://?command=openfolder&amp;siteaddress=FAM.docvelocity-na8.net&amp;folderid=FXA9928934-EFC8-DDEE-50CF-AC8727D7190F","FX22093364")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MI2210128716</t>
        </is>
      </c>
      <c r="J120" t="n">
        <v>67.0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44846.48142361111</v>
      </c>
      <c r="P120" s="1" t="n">
        <v>44846.53099537037</v>
      </c>
      <c r="Q120" t="n">
        <v>3564.0</v>
      </c>
      <c r="R120" t="n">
        <v>719.0</v>
      </c>
      <c r="S120" t="b">
        <v>0</v>
      </c>
      <c r="T120" t="inlineStr">
        <is>
          <t>N/A</t>
        </is>
      </c>
      <c r="U120" t="b">
        <v>0</v>
      </c>
      <c r="V120" t="inlineStr">
        <is>
          <t>Suraj Toradmal</t>
        </is>
      </c>
      <c r="W120" s="1" t="n">
        <v>44846.50078703704</v>
      </c>
      <c r="X120" t="n">
        <v>337.0</v>
      </c>
      <c r="Y120" t="n">
        <v>52.0</v>
      </c>
      <c r="Z120" t="n">
        <v>0.0</v>
      </c>
      <c r="AA120" t="n">
        <v>52.0</v>
      </c>
      <c r="AB120" t="n">
        <v>0.0</v>
      </c>
      <c r="AC120" t="n">
        <v>24.0</v>
      </c>
      <c r="AD120" t="n">
        <v>15.0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44846.53099537037</v>
      </c>
      <c r="AJ120" t="n">
        <v>372.0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15.0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12-10-2022</t>
        </is>
      </c>
      <c r="BG120" t="n">
        <v>71.0</v>
      </c>
      <c r="BH120" t="inlineStr">
        <is>
          <t>NO</t>
        </is>
      </c>
    </row>
    <row r="121">
      <c r="A121" t="inlineStr">
        <is>
          <t>WI221015456</t>
        </is>
      </c>
      <c r="B121" t="inlineStr">
        <is>
          <t>DATA_VALIDATION</t>
        </is>
      </c>
      <c r="C121" t="inlineStr">
        <is>
          <t>201130014280</t>
        </is>
      </c>
      <c r="D121" t="inlineStr">
        <is>
          <t>Folder</t>
        </is>
      </c>
      <c r="E121" s="2">
        <f>HYPERLINK("capsilon://?command=openfolder&amp;siteaddress=FAM.docvelocity-na8.net&amp;folderid=FX6D0FCA01-C5A2-9D0F-E8CB-A0283A885C30","FX22091363")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MI2210129954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44846.512349537035</v>
      </c>
      <c r="P121" s="1" t="n">
        <v>44846.53119212963</v>
      </c>
      <c r="Q121" t="n">
        <v>1378.0</v>
      </c>
      <c r="R121" t="n">
        <v>250.0</v>
      </c>
      <c r="S121" t="b">
        <v>0</v>
      </c>
      <c r="T121" t="inlineStr">
        <is>
          <t>N/A</t>
        </is>
      </c>
      <c r="U121" t="b">
        <v>0</v>
      </c>
      <c r="V121" t="inlineStr">
        <is>
          <t>Nilesh Thakur</t>
        </is>
      </c>
      <c r="W121" s="1" t="n">
        <v>44846.51511574074</v>
      </c>
      <c r="X121" t="n">
        <v>129.0</v>
      </c>
      <c r="Y121" t="n">
        <v>21.0</v>
      </c>
      <c r="Z121" t="n">
        <v>0.0</v>
      </c>
      <c r="AA121" t="n">
        <v>21.0</v>
      </c>
      <c r="AB121" t="n">
        <v>0.0</v>
      </c>
      <c r="AC121" t="n">
        <v>6.0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Ketan Pathak</t>
        </is>
      </c>
      <c r="AI121" s="1" t="n">
        <v>44846.53119212963</v>
      </c>
      <c r="AJ121" t="n">
        <v>121.0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12-10-2022</t>
        </is>
      </c>
      <c r="BG121" t="n">
        <v>27.0</v>
      </c>
      <c r="BH121" t="inlineStr">
        <is>
          <t>NO</t>
        </is>
      </c>
    </row>
    <row r="122">
      <c r="A122" t="inlineStr">
        <is>
          <t>WI221015555</t>
        </is>
      </c>
      <c r="B122" t="inlineStr">
        <is>
          <t>DATA_VALIDATION</t>
        </is>
      </c>
      <c r="C122" t="inlineStr">
        <is>
          <t>201300025501</t>
        </is>
      </c>
      <c r="D122" t="inlineStr">
        <is>
          <t>Folder</t>
        </is>
      </c>
      <c r="E122" s="2">
        <f>HYPERLINK("capsilon://?command=openfolder&amp;siteaddress=FAM.docvelocity-na8.net&amp;folderid=FX29D94007-49FA-E289-49A8-D21C7240CD7D","FX22096995")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MI2210131383</t>
        </is>
      </c>
      <c r="J122" t="n">
        <v>96.0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44846.547106481485</v>
      </c>
      <c r="P122" s="1" t="n">
        <v>44846.59096064815</v>
      </c>
      <c r="Q122" t="n">
        <v>3323.0</v>
      </c>
      <c r="R122" t="n">
        <v>466.0</v>
      </c>
      <c r="S122" t="b">
        <v>0</v>
      </c>
      <c r="T122" t="inlineStr">
        <is>
          <t>N/A</t>
        </is>
      </c>
      <c r="U122" t="b">
        <v>0</v>
      </c>
      <c r="V122" t="inlineStr">
        <is>
          <t>Swapnil Ambesange</t>
        </is>
      </c>
      <c r="W122" s="1" t="n">
        <v>44846.55027777778</v>
      </c>
      <c r="X122" t="n">
        <v>244.0</v>
      </c>
      <c r="Y122" t="n">
        <v>78.0</v>
      </c>
      <c r="Z122" t="n">
        <v>0.0</v>
      </c>
      <c r="AA122" t="n">
        <v>78.0</v>
      </c>
      <c r="AB122" t="n">
        <v>0.0</v>
      </c>
      <c r="AC122" t="n">
        <v>17.0</v>
      </c>
      <c r="AD122" t="n">
        <v>18.0</v>
      </c>
      <c r="AE122" t="n">
        <v>0.0</v>
      </c>
      <c r="AF122" t="n">
        <v>0.0</v>
      </c>
      <c r="AG122" t="n">
        <v>0.0</v>
      </c>
      <c r="AH122" t="inlineStr">
        <is>
          <t>Ketan Pathak</t>
        </is>
      </c>
      <c r="AI122" s="1" t="n">
        <v>44846.59096064815</v>
      </c>
      <c r="AJ122" t="n">
        <v>222.0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18.0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12-10-2022</t>
        </is>
      </c>
      <c r="BG122" t="n">
        <v>63.0</v>
      </c>
      <c r="BH122" t="inlineStr">
        <is>
          <t>NO</t>
        </is>
      </c>
    </row>
    <row r="123">
      <c r="A123" t="inlineStr">
        <is>
          <t>WI221015587</t>
        </is>
      </c>
      <c r="B123" t="inlineStr">
        <is>
          <t>DATA_VALIDATION</t>
        </is>
      </c>
      <c r="C123" t="inlineStr">
        <is>
          <t>201340001237</t>
        </is>
      </c>
      <c r="D123" t="inlineStr">
        <is>
          <t>Folder</t>
        </is>
      </c>
      <c r="E123" s="2">
        <f>HYPERLINK("capsilon://?command=openfolder&amp;siteaddress=FAM.docvelocity-na8.net&amp;folderid=FX74AB6F22-D501-B800-74CA-AFEDCFEB8CB8","FX22096359")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MI2210131682</t>
        </is>
      </c>
      <c r="J123" t="n">
        <v>526.0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44846.557488425926</v>
      </c>
      <c r="P123" s="1" t="n">
        <v>44846.60229166667</v>
      </c>
      <c r="Q123" t="n">
        <v>1189.0</v>
      </c>
      <c r="R123" t="n">
        <v>2682.0</v>
      </c>
      <c r="S123" t="b">
        <v>0</v>
      </c>
      <c r="T123" t="inlineStr">
        <is>
          <t>N/A</t>
        </is>
      </c>
      <c r="U123" t="b">
        <v>0</v>
      </c>
      <c r="V123" t="inlineStr">
        <is>
          <t>Suraj Toradmal</t>
        </is>
      </c>
      <c r="W123" s="1" t="n">
        <v>44846.58070601852</v>
      </c>
      <c r="X123" t="n">
        <v>1704.0</v>
      </c>
      <c r="Y123" t="n">
        <v>261.0</v>
      </c>
      <c r="Z123" t="n">
        <v>0.0</v>
      </c>
      <c r="AA123" t="n">
        <v>261.0</v>
      </c>
      <c r="AB123" t="n">
        <v>0.0</v>
      </c>
      <c r="AC123" t="n">
        <v>71.0</v>
      </c>
      <c r="AD123" t="n">
        <v>265.0</v>
      </c>
      <c r="AE123" t="n">
        <v>237.0</v>
      </c>
      <c r="AF123" t="n">
        <v>0.0</v>
      </c>
      <c r="AG123" t="n">
        <v>0.0</v>
      </c>
      <c r="AH123" t="inlineStr">
        <is>
          <t>Ketan Pathak</t>
        </is>
      </c>
      <c r="AI123" s="1" t="n">
        <v>44846.60229166667</v>
      </c>
      <c r="AJ123" t="n">
        <v>978.0</v>
      </c>
      <c r="AK123" t="n">
        <v>4.0</v>
      </c>
      <c r="AL123" t="n">
        <v>0.0</v>
      </c>
      <c r="AM123" t="n">
        <v>4.0</v>
      </c>
      <c r="AN123" t="n">
        <v>0.0</v>
      </c>
      <c r="AO123" t="n">
        <v>4.0</v>
      </c>
      <c r="AP123" t="n">
        <v>261.0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12-10-2022</t>
        </is>
      </c>
      <c r="BG123" t="n">
        <v>64.0</v>
      </c>
      <c r="BH123" t="inlineStr">
        <is>
          <t>NO</t>
        </is>
      </c>
    </row>
    <row r="124">
      <c r="A124" t="inlineStr">
        <is>
          <t>WI221015681</t>
        </is>
      </c>
      <c r="B124" t="inlineStr">
        <is>
          <t>DATA_VALIDATION</t>
        </is>
      </c>
      <c r="C124" t="inlineStr">
        <is>
          <t>201300025397</t>
        </is>
      </c>
      <c r="D124" t="inlineStr">
        <is>
          <t>Folder</t>
        </is>
      </c>
      <c r="E124" s="2">
        <f>HYPERLINK("capsilon://?command=openfolder&amp;siteaddress=FAM.docvelocity-na8.net&amp;folderid=FX841D5F3D-37D4-02F2-FD83-0A3146C24EE0","FX22094978")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MI2210132748</t>
        </is>
      </c>
      <c r="J124" t="n">
        <v>21.0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Folder</t>
        </is>
      </c>
      <c r="N124" t="n">
        <v>2.0</v>
      </c>
      <c r="O124" s="1" t="n">
        <v>44846.57982638889</v>
      </c>
      <c r="P124" s="1" t="n">
        <v>44846.59357638889</v>
      </c>
      <c r="Q124" t="n">
        <v>1156.0</v>
      </c>
      <c r="R124" t="n">
        <v>32.0</v>
      </c>
      <c r="S124" t="b">
        <v>0</v>
      </c>
      <c r="T124" t="inlineStr">
        <is>
          <t>Sherri Plooster</t>
        </is>
      </c>
      <c r="U124" t="b">
        <v>0</v>
      </c>
      <c r="V124" t="inlineStr">
        <is>
          <t>Nilesh Thakur</t>
        </is>
      </c>
      <c r="W124" s="1" t="n">
        <v>44846.58017361111</v>
      </c>
      <c r="X124" t="n">
        <v>26.0</v>
      </c>
      <c r="Y124" t="n">
        <v>0.0</v>
      </c>
      <c r="Z124" t="n">
        <v>0.0</v>
      </c>
      <c r="AA124" t="n">
        <v>0.0</v>
      </c>
      <c r="AB124" t="n">
        <v>10.0</v>
      </c>
      <c r="AC124" t="n">
        <v>0.0</v>
      </c>
      <c r="AD124" t="n">
        <v>21.0</v>
      </c>
      <c r="AE124" t="n">
        <v>0.0</v>
      </c>
      <c r="AF124" t="n">
        <v>0.0</v>
      </c>
      <c r="AG124" t="n">
        <v>0.0</v>
      </c>
      <c r="AH124" t="inlineStr">
        <is>
          <t>Sherri Plooster</t>
        </is>
      </c>
      <c r="AI124" s="1" t="n">
        <v>44846.59357638889</v>
      </c>
      <c r="AJ124" t="n">
        <v>6.0</v>
      </c>
      <c r="AK124" t="n">
        <v>0.0</v>
      </c>
      <c r="AL124" t="n">
        <v>0.0</v>
      </c>
      <c r="AM124" t="n">
        <v>0.0</v>
      </c>
      <c r="AN124" t="n">
        <v>10.0</v>
      </c>
      <c r="AO124" t="n">
        <v>0.0</v>
      </c>
      <c r="AP124" t="n">
        <v>21.0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12-10-2022</t>
        </is>
      </c>
      <c r="BG124" t="n">
        <v>19.0</v>
      </c>
      <c r="BH124" t="inlineStr">
        <is>
          <t>NO</t>
        </is>
      </c>
    </row>
    <row r="125">
      <c r="A125" t="inlineStr">
        <is>
          <t>WI22101576</t>
        </is>
      </c>
      <c r="B125" t="inlineStr">
        <is>
          <t>DATA_VALIDATION</t>
        </is>
      </c>
      <c r="C125" t="inlineStr">
        <is>
          <t>201130014217</t>
        </is>
      </c>
      <c r="D125" t="inlineStr">
        <is>
          <t>Folder</t>
        </is>
      </c>
      <c r="E125" s="2">
        <f>HYPERLINK("capsilon://?command=openfolder&amp;siteaddress=FAM.docvelocity-na8.net&amp;folderid=FX7082DCB5-F1E8-EDE5-0846-3F9160481894","FX22086170")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MI221010383</t>
        </is>
      </c>
      <c r="J125" t="n">
        <v>88.0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44837.55363425926</v>
      </c>
      <c r="P125" s="1" t="n">
        <v>44837.566087962965</v>
      </c>
      <c r="Q125" t="n">
        <v>571.0</v>
      </c>
      <c r="R125" t="n">
        <v>505.0</v>
      </c>
      <c r="S125" t="b">
        <v>0</v>
      </c>
      <c r="T125" t="inlineStr">
        <is>
          <t>N/A</t>
        </is>
      </c>
      <c r="U125" t="b">
        <v>1</v>
      </c>
      <c r="V125" t="inlineStr">
        <is>
          <t>Nilesh Thakur</t>
        </is>
      </c>
      <c r="W125" s="1" t="n">
        <v>44837.55658564815</v>
      </c>
      <c r="X125" t="n">
        <v>254.0</v>
      </c>
      <c r="Y125" t="n">
        <v>74.0</v>
      </c>
      <c r="Z125" t="n">
        <v>0.0</v>
      </c>
      <c r="AA125" t="n">
        <v>74.0</v>
      </c>
      <c r="AB125" t="n">
        <v>0.0</v>
      </c>
      <c r="AC125" t="n">
        <v>7.0</v>
      </c>
      <c r="AD125" t="n">
        <v>14.0</v>
      </c>
      <c r="AE125" t="n">
        <v>0.0</v>
      </c>
      <c r="AF125" t="n">
        <v>0.0</v>
      </c>
      <c r="AG125" t="n">
        <v>0.0</v>
      </c>
      <c r="AH125" t="inlineStr">
        <is>
          <t>Ketan Pathak</t>
        </is>
      </c>
      <c r="AI125" s="1" t="n">
        <v>44837.566087962965</v>
      </c>
      <c r="AJ125" t="n">
        <v>251.0</v>
      </c>
      <c r="AK125" t="n">
        <v>1.0</v>
      </c>
      <c r="AL125" t="n">
        <v>0.0</v>
      </c>
      <c r="AM125" t="n">
        <v>1.0</v>
      </c>
      <c r="AN125" t="n">
        <v>0.0</v>
      </c>
      <c r="AO125" t="n">
        <v>1.0</v>
      </c>
      <c r="AP125" t="n">
        <v>13.0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03-10-2022</t>
        </is>
      </c>
      <c r="BG125" t="n">
        <v>17.0</v>
      </c>
      <c r="BH125" t="inlineStr">
        <is>
          <t>NO</t>
        </is>
      </c>
    </row>
    <row r="126">
      <c r="A126" t="inlineStr">
        <is>
          <t>WI221015914</t>
        </is>
      </c>
      <c r="B126" t="inlineStr">
        <is>
          <t>DATA_VALIDATION</t>
        </is>
      </c>
      <c r="C126" t="inlineStr">
        <is>
          <t>201300025458</t>
        </is>
      </c>
      <c r="D126" t="inlineStr">
        <is>
          <t>Folder</t>
        </is>
      </c>
      <c r="E126" s="2">
        <f>HYPERLINK("capsilon://?command=openfolder&amp;siteaddress=FAM.docvelocity-na8.net&amp;folderid=FXB6DFDAE9-9F57-7E1B-00CC-DC9B8CF5EF52","FX22095968")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MI2210135301</t>
        </is>
      </c>
      <c r="J126" t="n">
        <v>30.0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Folder</t>
        </is>
      </c>
      <c r="N126" t="n">
        <v>2.0</v>
      </c>
      <c r="O126" s="1" t="n">
        <v>44846.646203703705</v>
      </c>
      <c r="P126" s="1" t="n">
        <v>44846.674375</v>
      </c>
      <c r="Q126" t="n">
        <v>2351.0</v>
      </c>
      <c r="R126" t="n">
        <v>83.0</v>
      </c>
      <c r="S126" t="b">
        <v>0</v>
      </c>
      <c r="T126" t="inlineStr">
        <is>
          <t>Sherri Plooster</t>
        </is>
      </c>
      <c r="U126" t="b">
        <v>0</v>
      </c>
      <c r="V126" t="inlineStr">
        <is>
          <t>Shivani Narwade</t>
        </is>
      </c>
      <c r="W126" s="1" t="n">
        <v>44846.64797453704</v>
      </c>
      <c r="X126" t="n">
        <v>56.0</v>
      </c>
      <c r="Y126" t="n">
        <v>10.0</v>
      </c>
      <c r="Z126" t="n">
        <v>0.0</v>
      </c>
      <c r="AA126" t="n">
        <v>10.0</v>
      </c>
      <c r="AB126" t="n">
        <v>0.0</v>
      </c>
      <c r="AC126" t="n">
        <v>1.0</v>
      </c>
      <c r="AD126" t="n">
        <v>20.0</v>
      </c>
      <c r="AE126" t="n">
        <v>0.0</v>
      </c>
      <c r="AF126" t="n">
        <v>0.0</v>
      </c>
      <c r="AG126" t="n">
        <v>0.0</v>
      </c>
      <c r="AH126" t="inlineStr">
        <is>
          <t>Sherri Plooster</t>
        </is>
      </c>
      <c r="AI126" s="1" t="n">
        <v>44846.674375</v>
      </c>
      <c r="AJ126" t="n">
        <v>9.0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20.0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12-10-2022</t>
        </is>
      </c>
      <c r="BG126" t="n">
        <v>40.0</v>
      </c>
      <c r="BH126" t="inlineStr">
        <is>
          <t>NO</t>
        </is>
      </c>
    </row>
    <row r="127">
      <c r="A127" t="inlineStr">
        <is>
          <t>WI221015984</t>
        </is>
      </c>
      <c r="B127" t="inlineStr">
        <is>
          <t>DATA_VALIDATION</t>
        </is>
      </c>
      <c r="C127" t="inlineStr">
        <is>
          <t>201130014259</t>
        </is>
      </c>
      <c r="D127" t="inlineStr">
        <is>
          <t>Folder</t>
        </is>
      </c>
      <c r="E127" s="2">
        <f>HYPERLINK("capsilon://?command=openfolder&amp;siteaddress=FAM.docvelocity-na8.net&amp;folderid=FXE8C63FE7-571C-8B3A-DFAB-7C916AAE88BF","FX220956")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MI2210136088</t>
        </is>
      </c>
      <c r="J127" t="n">
        <v>30.0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44846.67056712963</v>
      </c>
      <c r="P127" s="1" t="n">
        <v>44846.68445601852</v>
      </c>
      <c r="Q127" t="n">
        <v>975.0</v>
      </c>
      <c r="R127" t="n">
        <v>225.0</v>
      </c>
      <c r="S127" t="b">
        <v>0</v>
      </c>
      <c r="T127" t="inlineStr">
        <is>
          <t>N/A</t>
        </is>
      </c>
      <c r="U127" t="b">
        <v>0</v>
      </c>
      <c r="V127" t="inlineStr">
        <is>
          <t>Swapnil Ambesange</t>
        </is>
      </c>
      <c r="W127" s="1" t="n">
        <v>44846.67596064815</v>
      </c>
      <c r="X127" t="n">
        <v>127.0</v>
      </c>
      <c r="Y127" t="n">
        <v>10.0</v>
      </c>
      <c r="Z127" t="n">
        <v>0.0</v>
      </c>
      <c r="AA127" t="n">
        <v>10.0</v>
      </c>
      <c r="AB127" t="n">
        <v>0.0</v>
      </c>
      <c r="AC127" t="n">
        <v>1.0</v>
      </c>
      <c r="AD127" t="n">
        <v>20.0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44846.68445601852</v>
      </c>
      <c r="AJ127" t="n">
        <v>98.0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20.0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12-10-2022</t>
        </is>
      </c>
      <c r="BG127" t="n">
        <v>20.0</v>
      </c>
      <c r="BH127" t="inlineStr">
        <is>
          <t>NO</t>
        </is>
      </c>
    </row>
    <row r="128">
      <c r="A128" t="inlineStr">
        <is>
          <t>WI221016008</t>
        </is>
      </c>
      <c r="B128" t="inlineStr">
        <is>
          <t>DATA_VALIDATION</t>
        </is>
      </c>
      <c r="C128" t="inlineStr">
        <is>
          <t>201300025527</t>
        </is>
      </c>
      <c r="D128" t="inlineStr">
        <is>
          <t>Folder</t>
        </is>
      </c>
      <c r="E128" s="2">
        <f>HYPERLINK("capsilon://?command=openfolder&amp;siteaddress=FAM.docvelocity-na8.net&amp;folderid=FXD276CD1D-3157-BADF-E5DB-A9A700058CE9","FX2210288")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MI2210136370</t>
        </is>
      </c>
      <c r="J128" t="n">
        <v>67.0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44846.67928240741</v>
      </c>
      <c r="P128" s="1" t="n">
        <v>44846.688425925924</v>
      </c>
      <c r="Q128" t="n">
        <v>271.0</v>
      </c>
      <c r="R128" t="n">
        <v>519.0</v>
      </c>
      <c r="S128" t="b">
        <v>0</v>
      </c>
      <c r="T128" t="inlineStr">
        <is>
          <t>N/A</t>
        </is>
      </c>
      <c r="U128" t="b">
        <v>0</v>
      </c>
      <c r="V128" t="inlineStr">
        <is>
          <t>Nilesh Thakur</t>
        </is>
      </c>
      <c r="W128" s="1" t="n">
        <v>44846.68332175926</v>
      </c>
      <c r="X128" t="n">
        <v>177.0</v>
      </c>
      <c r="Y128" t="n">
        <v>52.0</v>
      </c>
      <c r="Z128" t="n">
        <v>0.0</v>
      </c>
      <c r="AA128" t="n">
        <v>52.0</v>
      </c>
      <c r="AB128" t="n">
        <v>0.0</v>
      </c>
      <c r="AC128" t="n">
        <v>3.0</v>
      </c>
      <c r="AD128" t="n">
        <v>15.0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44846.688425925924</v>
      </c>
      <c r="AJ128" t="n">
        <v>342.0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15.0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12-10-2022</t>
        </is>
      </c>
      <c r="BG128" t="n">
        <v>13.0</v>
      </c>
      <c r="BH128" t="inlineStr">
        <is>
          <t>NO</t>
        </is>
      </c>
    </row>
    <row r="129">
      <c r="A129" t="inlineStr">
        <is>
          <t>WI22101608</t>
        </is>
      </c>
      <c r="B129" t="inlineStr">
        <is>
          <t>DATA_VALIDATION</t>
        </is>
      </c>
      <c r="C129" t="inlineStr">
        <is>
          <t>201340001202</t>
        </is>
      </c>
      <c r="D129" t="inlineStr">
        <is>
          <t>Folder</t>
        </is>
      </c>
      <c r="E129" s="2">
        <f>HYPERLINK("capsilon://?command=openfolder&amp;siteaddress=FAM.docvelocity-na8.net&amp;folderid=FX48945BAE-8FF4-8C72-E6D9-598EB35AED6C","FX22092316")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MI221011067</t>
        </is>
      </c>
      <c r="J129" t="n">
        <v>30.0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44837.55681712963</v>
      </c>
      <c r="P129" s="1" t="n">
        <v>44837.57701388889</v>
      </c>
      <c r="Q129" t="n">
        <v>1573.0</v>
      </c>
      <c r="R129" t="n">
        <v>172.0</v>
      </c>
      <c r="S129" t="b">
        <v>0</v>
      </c>
      <c r="T129" t="inlineStr">
        <is>
          <t>N/A</t>
        </is>
      </c>
      <c r="U129" t="b">
        <v>0</v>
      </c>
      <c r="V129" t="inlineStr">
        <is>
          <t>Swapnil Ambesange</t>
        </is>
      </c>
      <c r="W129" s="1" t="n">
        <v>44837.558125</v>
      </c>
      <c r="X129" t="n">
        <v>89.0</v>
      </c>
      <c r="Y129" t="n">
        <v>10.0</v>
      </c>
      <c r="Z129" t="n">
        <v>0.0</v>
      </c>
      <c r="AA129" t="n">
        <v>10.0</v>
      </c>
      <c r="AB129" t="n">
        <v>0.0</v>
      </c>
      <c r="AC129" t="n">
        <v>1.0</v>
      </c>
      <c r="AD129" t="n">
        <v>20.0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44837.57701388889</v>
      </c>
      <c r="AJ129" t="n">
        <v>83.0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20.0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03-10-2022</t>
        </is>
      </c>
      <c r="BG129" t="n">
        <v>29.0</v>
      </c>
      <c r="BH129" t="inlineStr">
        <is>
          <t>NO</t>
        </is>
      </c>
    </row>
    <row r="130">
      <c r="A130" t="inlineStr">
        <is>
          <t>WI221016083</t>
        </is>
      </c>
      <c r="B130" t="inlineStr">
        <is>
          <t>DATA_VALIDATION</t>
        </is>
      </c>
      <c r="C130" t="inlineStr">
        <is>
          <t>201130014379</t>
        </is>
      </c>
      <c r="D130" t="inlineStr">
        <is>
          <t>Folder</t>
        </is>
      </c>
      <c r="E130" s="2">
        <f>HYPERLINK("capsilon://?command=openfolder&amp;siteaddress=FAM.docvelocity-na8.net&amp;folderid=FXF65D32EF-CF58-594E-6145-D965AFC87DD1","FX22096910")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MI2210137252</t>
        </is>
      </c>
      <c r="J130" t="n">
        <v>67.0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44846.71129629629</v>
      </c>
      <c r="P130" s="1" t="n">
        <v>44846.71537037037</v>
      </c>
      <c r="Q130" t="n">
        <v>64.0</v>
      </c>
      <c r="R130" t="n">
        <v>288.0</v>
      </c>
      <c r="S130" t="b">
        <v>0</v>
      </c>
      <c r="T130" t="inlineStr">
        <is>
          <t>N/A</t>
        </is>
      </c>
      <c r="U130" t="b">
        <v>0</v>
      </c>
      <c r="V130" t="inlineStr">
        <is>
          <t>Nilesh Thakur</t>
        </is>
      </c>
      <c r="W130" s="1" t="n">
        <v>44846.713472222225</v>
      </c>
      <c r="X130" t="n">
        <v>128.0</v>
      </c>
      <c r="Y130" t="n">
        <v>52.0</v>
      </c>
      <c r="Z130" t="n">
        <v>0.0</v>
      </c>
      <c r="AA130" t="n">
        <v>52.0</v>
      </c>
      <c r="AB130" t="n">
        <v>0.0</v>
      </c>
      <c r="AC130" t="n">
        <v>15.0</v>
      </c>
      <c r="AD130" t="n">
        <v>15.0</v>
      </c>
      <c r="AE130" t="n">
        <v>0.0</v>
      </c>
      <c r="AF130" t="n">
        <v>0.0</v>
      </c>
      <c r="AG130" t="n">
        <v>0.0</v>
      </c>
      <c r="AH130" t="inlineStr">
        <is>
          <t>Ketan Pathak</t>
        </is>
      </c>
      <c r="AI130" s="1" t="n">
        <v>44846.71537037037</v>
      </c>
      <c r="AJ130" t="n">
        <v>160.0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15.0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12-10-2022</t>
        </is>
      </c>
      <c r="BG130" t="n">
        <v>5.0</v>
      </c>
      <c r="BH130" t="inlineStr">
        <is>
          <t>NO</t>
        </is>
      </c>
    </row>
    <row r="131">
      <c r="A131" t="inlineStr">
        <is>
          <t>WI221016084</t>
        </is>
      </c>
      <c r="B131" t="inlineStr">
        <is>
          <t>DATA_VALIDATION</t>
        </is>
      </c>
      <c r="C131" t="inlineStr">
        <is>
          <t>201300025457</t>
        </is>
      </c>
      <c r="D131" t="inlineStr">
        <is>
          <t>Folder</t>
        </is>
      </c>
      <c r="E131" s="2">
        <f>HYPERLINK("capsilon://?command=openfolder&amp;siteaddress=FAM.docvelocity-na8.net&amp;folderid=FXAAC6576D-E9F6-3411-0E05-7234B13CD4FF","FX22095948")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MI2210137257</t>
        </is>
      </c>
      <c r="J131" t="n">
        <v>28.0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44846.7115162037</v>
      </c>
      <c r="P131" s="1" t="n">
        <v>44846.715787037036</v>
      </c>
      <c r="Q131" t="n">
        <v>313.0</v>
      </c>
      <c r="R131" t="n">
        <v>56.0</v>
      </c>
      <c r="S131" t="b">
        <v>0</v>
      </c>
      <c r="T131" t="inlineStr">
        <is>
          <t>N/A</t>
        </is>
      </c>
      <c r="U131" t="b">
        <v>0</v>
      </c>
      <c r="V131" t="inlineStr">
        <is>
          <t>Swapnil Ambesange</t>
        </is>
      </c>
      <c r="W131" s="1" t="n">
        <v>44846.71251157407</v>
      </c>
      <c r="X131" t="n">
        <v>21.0</v>
      </c>
      <c r="Y131" t="n">
        <v>0.0</v>
      </c>
      <c r="Z131" t="n">
        <v>0.0</v>
      </c>
      <c r="AA131" t="n">
        <v>0.0</v>
      </c>
      <c r="AB131" t="n">
        <v>21.0</v>
      </c>
      <c r="AC131" t="n">
        <v>0.0</v>
      </c>
      <c r="AD131" t="n">
        <v>28.0</v>
      </c>
      <c r="AE131" t="n">
        <v>0.0</v>
      </c>
      <c r="AF131" t="n">
        <v>0.0</v>
      </c>
      <c r="AG131" t="n">
        <v>0.0</v>
      </c>
      <c r="AH131" t="inlineStr">
        <is>
          <t>Ketan Pathak</t>
        </is>
      </c>
      <c r="AI131" s="1" t="n">
        <v>44846.715787037036</v>
      </c>
      <c r="AJ131" t="n">
        <v>35.0</v>
      </c>
      <c r="AK131" t="n">
        <v>0.0</v>
      </c>
      <c r="AL131" t="n">
        <v>0.0</v>
      </c>
      <c r="AM131" t="n">
        <v>0.0</v>
      </c>
      <c r="AN131" t="n">
        <v>21.0</v>
      </c>
      <c r="AO131" t="n">
        <v>0.0</v>
      </c>
      <c r="AP131" t="n">
        <v>28.0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12-10-2022</t>
        </is>
      </c>
      <c r="BG131" t="n">
        <v>6.0</v>
      </c>
      <c r="BH131" t="inlineStr">
        <is>
          <t>NO</t>
        </is>
      </c>
    </row>
    <row r="132">
      <c r="A132" t="inlineStr">
        <is>
          <t>WI221016086</t>
        </is>
      </c>
      <c r="B132" t="inlineStr">
        <is>
          <t>DATA_VALIDATION</t>
        </is>
      </c>
      <c r="C132" t="inlineStr">
        <is>
          <t>201300025457</t>
        </is>
      </c>
      <c r="D132" t="inlineStr">
        <is>
          <t>Folder</t>
        </is>
      </c>
      <c r="E132" s="2">
        <f>HYPERLINK("capsilon://?command=openfolder&amp;siteaddress=FAM.docvelocity-na8.net&amp;folderid=FXAAC6576D-E9F6-3411-0E05-7234B13CD4FF","FX22095948")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MI2210137261</t>
        </is>
      </c>
      <c r="J132" t="n">
        <v>28.0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44846.71167824074</v>
      </c>
      <c r="P132" s="1" t="n">
        <v>44846.71596064815</v>
      </c>
      <c r="Q132" t="n">
        <v>318.0</v>
      </c>
      <c r="R132" t="n">
        <v>52.0</v>
      </c>
      <c r="S132" t="b">
        <v>0</v>
      </c>
      <c r="T132" t="inlineStr">
        <is>
          <t>N/A</t>
        </is>
      </c>
      <c r="U132" t="b">
        <v>0</v>
      </c>
      <c r="V132" t="inlineStr">
        <is>
          <t>Nilesh Thakur</t>
        </is>
      </c>
      <c r="W132" s="1" t="n">
        <v>44846.713842592595</v>
      </c>
      <c r="X132" t="n">
        <v>31.0</v>
      </c>
      <c r="Y132" t="n">
        <v>0.0</v>
      </c>
      <c r="Z132" t="n">
        <v>0.0</v>
      </c>
      <c r="AA132" t="n">
        <v>0.0</v>
      </c>
      <c r="AB132" t="n">
        <v>21.0</v>
      </c>
      <c r="AC132" t="n">
        <v>0.0</v>
      </c>
      <c r="AD132" t="n">
        <v>28.0</v>
      </c>
      <c r="AE132" t="n">
        <v>0.0</v>
      </c>
      <c r="AF132" t="n">
        <v>0.0</v>
      </c>
      <c r="AG132" t="n">
        <v>0.0</v>
      </c>
      <c r="AH132" t="inlineStr">
        <is>
          <t>Ketan Pathak</t>
        </is>
      </c>
      <c r="AI132" s="1" t="n">
        <v>44846.71596064815</v>
      </c>
      <c r="AJ132" t="n">
        <v>14.0</v>
      </c>
      <c r="AK132" t="n">
        <v>0.0</v>
      </c>
      <c r="AL132" t="n">
        <v>0.0</v>
      </c>
      <c r="AM132" t="n">
        <v>0.0</v>
      </c>
      <c r="AN132" t="n">
        <v>21.0</v>
      </c>
      <c r="AO132" t="n">
        <v>0.0</v>
      </c>
      <c r="AP132" t="n">
        <v>28.0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12-10-2022</t>
        </is>
      </c>
      <c r="BG132" t="n">
        <v>6.0</v>
      </c>
      <c r="BH132" t="inlineStr">
        <is>
          <t>NO</t>
        </is>
      </c>
    </row>
    <row r="133">
      <c r="A133" t="inlineStr">
        <is>
          <t>WI221016088</t>
        </is>
      </c>
      <c r="B133" t="inlineStr">
        <is>
          <t>DATA_VALIDATION</t>
        </is>
      </c>
      <c r="C133" t="inlineStr">
        <is>
          <t>201130014379</t>
        </is>
      </c>
      <c r="D133" t="inlineStr">
        <is>
          <t>Folder</t>
        </is>
      </c>
      <c r="E133" s="2">
        <f>HYPERLINK("capsilon://?command=openfolder&amp;siteaddress=FAM.docvelocity-na8.net&amp;folderid=FXF65D32EF-CF58-594E-6145-D965AFC87DD1","FX22096910")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MI2210137265</t>
        </is>
      </c>
      <c r="J133" t="n">
        <v>67.0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44846.712002314816</v>
      </c>
      <c r="P133" s="1" t="n">
        <v>44846.71834490741</v>
      </c>
      <c r="Q133" t="n">
        <v>190.0</v>
      </c>
      <c r="R133" t="n">
        <v>358.0</v>
      </c>
      <c r="S133" t="b">
        <v>0</v>
      </c>
      <c r="T133" t="inlineStr">
        <is>
          <t>N/A</t>
        </is>
      </c>
      <c r="U133" t="b">
        <v>0</v>
      </c>
      <c r="V133" t="inlineStr">
        <is>
          <t>Swapnil Ambesange</t>
        </is>
      </c>
      <c r="W133" s="1" t="n">
        <v>44846.71438657407</v>
      </c>
      <c r="X133" t="n">
        <v>153.0</v>
      </c>
      <c r="Y133" t="n">
        <v>52.0</v>
      </c>
      <c r="Z133" t="n">
        <v>0.0</v>
      </c>
      <c r="AA133" t="n">
        <v>52.0</v>
      </c>
      <c r="AB133" t="n">
        <v>0.0</v>
      </c>
      <c r="AC133" t="n">
        <v>22.0</v>
      </c>
      <c r="AD133" t="n">
        <v>15.0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44846.71834490741</v>
      </c>
      <c r="AJ133" t="n">
        <v>205.0</v>
      </c>
      <c r="AK133" t="n">
        <v>1.0</v>
      </c>
      <c r="AL133" t="n">
        <v>0.0</v>
      </c>
      <c r="AM133" t="n">
        <v>1.0</v>
      </c>
      <c r="AN133" t="n">
        <v>0.0</v>
      </c>
      <c r="AO133" t="n">
        <v>1.0</v>
      </c>
      <c r="AP133" t="n">
        <v>14.0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12-10-2022</t>
        </is>
      </c>
      <c r="BG133" t="n">
        <v>9.0</v>
      </c>
      <c r="BH133" t="inlineStr">
        <is>
          <t>NO</t>
        </is>
      </c>
    </row>
    <row r="134">
      <c r="A134" t="inlineStr">
        <is>
          <t>WI221016089</t>
        </is>
      </c>
      <c r="B134" t="inlineStr">
        <is>
          <t>DATA_VALIDATION</t>
        </is>
      </c>
      <c r="C134" t="inlineStr">
        <is>
          <t>201300025457</t>
        </is>
      </c>
      <c r="D134" t="inlineStr">
        <is>
          <t>Folder</t>
        </is>
      </c>
      <c r="E134" s="2">
        <f>HYPERLINK("capsilon://?command=openfolder&amp;siteaddress=FAM.docvelocity-na8.net&amp;folderid=FXAAC6576D-E9F6-3411-0E05-7234B13CD4FF","FX22095948")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MI2210137271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44846.71210648148</v>
      </c>
      <c r="P134" s="1" t="n">
        <v>44846.7184837963</v>
      </c>
      <c r="Q134" t="n">
        <v>520.0</v>
      </c>
      <c r="R134" t="n">
        <v>31.0</v>
      </c>
      <c r="S134" t="b">
        <v>0</v>
      </c>
      <c r="T134" t="inlineStr">
        <is>
          <t>N/A</t>
        </is>
      </c>
      <c r="U134" t="b">
        <v>0</v>
      </c>
      <c r="V134" t="inlineStr">
        <is>
          <t>Nilesh Thakur</t>
        </is>
      </c>
      <c r="W134" s="1" t="n">
        <v>44846.71408564815</v>
      </c>
      <c r="X134" t="n">
        <v>20.0</v>
      </c>
      <c r="Y134" t="n">
        <v>0.0</v>
      </c>
      <c r="Z134" t="n">
        <v>0.0</v>
      </c>
      <c r="AA134" t="n">
        <v>0.0</v>
      </c>
      <c r="AB134" t="n">
        <v>21.0</v>
      </c>
      <c r="AC134" t="n">
        <v>0.0</v>
      </c>
      <c r="AD134" t="n">
        <v>28.0</v>
      </c>
      <c r="AE134" t="n">
        <v>0.0</v>
      </c>
      <c r="AF134" t="n">
        <v>0.0</v>
      </c>
      <c r="AG134" t="n">
        <v>0.0</v>
      </c>
      <c r="AH134" t="inlineStr">
        <is>
          <t>Ketan Pathak</t>
        </is>
      </c>
      <c r="AI134" s="1" t="n">
        <v>44846.7184837963</v>
      </c>
      <c r="AJ134" t="n">
        <v>11.0</v>
      </c>
      <c r="AK134" t="n">
        <v>0.0</v>
      </c>
      <c r="AL134" t="n">
        <v>0.0</v>
      </c>
      <c r="AM134" t="n">
        <v>0.0</v>
      </c>
      <c r="AN134" t="n">
        <v>21.0</v>
      </c>
      <c r="AO134" t="n">
        <v>0.0</v>
      </c>
      <c r="AP134" t="n">
        <v>28.0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12-10-2022</t>
        </is>
      </c>
      <c r="BG134" t="n">
        <v>9.0</v>
      </c>
      <c r="BH134" t="inlineStr">
        <is>
          <t>NO</t>
        </is>
      </c>
    </row>
    <row r="135">
      <c r="A135" t="inlineStr">
        <is>
          <t>WI221016108</t>
        </is>
      </c>
      <c r="B135" t="inlineStr">
        <is>
          <t>DATA_VALIDATION</t>
        </is>
      </c>
      <c r="C135" t="inlineStr">
        <is>
          <t>201340001236</t>
        </is>
      </c>
      <c r="D135" t="inlineStr">
        <is>
          <t>Folder</t>
        </is>
      </c>
      <c r="E135" s="2">
        <f>HYPERLINK("capsilon://?command=openfolder&amp;siteaddress=FAM.docvelocity-na8.net&amp;folderid=FX0703D13A-DB35-F9B2-D2E6-8FB607A53AC2","FX22096259")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MI2210137491</t>
        </is>
      </c>
      <c r="J135" t="n">
        <v>60.0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44846.72194444444</v>
      </c>
      <c r="P135" s="1" t="n">
        <v>44846.737488425926</v>
      </c>
      <c r="Q135" t="n">
        <v>304.0</v>
      </c>
      <c r="R135" t="n">
        <v>1039.0</v>
      </c>
      <c r="S135" t="b">
        <v>0</v>
      </c>
      <c r="T135" t="inlineStr">
        <is>
          <t>N/A</t>
        </is>
      </c>
      <c r="U135" t="b">
        <v>0</v>
      </c>
      <c r="V135" t="inlineStr">
        <is>
          <t>Nilesh Thakur</t>
        </is>
      </c>
      <c r="W135" s="1" t="n">
        <v>44846.733125</v>
      </c>
      <c r="X135" t="n">
        <v>721.0</v>
      </c>
      <c r="Y135" t="n">
        <v>51.0</v>
      </c>
      <c r="Z135" t="n">
        <v>0.0</v>
      </c>
      <c r="AA135" t="n">
        <v>51.0</v>
      </c>
      <c r="AB135" t="n">
        <v>0.0</v>
      </c>
      <c r="AC135" t="n">
        <v>38.0</v>
      </c>
      <c r="AD135" t="n">
        <v>9.0</v>
      </c>
      <c r="AE135" t="n">
        <v>0.0</v>
      </c>
      <c r="AF135" t="n">
        <v>0.0</v>
      </c>
      <c r="AG135" t="n">
        <v>0.0</v>
      </c>
      <c r="AH135" t="inlineStr">
        <is>
          <t>Ketan Pathak</t>
        </is>
      </c>
      <c r="AI135" s="1" t="n">
        <v>44846.737488425926</v>
      </c>
      <c r="AJ135" t="n">
        <v>318.0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9.0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12-10-2022</t>
        </is>
      </c>
      <c r="BG135" t="n">
        <v>22.0</v>
      </c>
      <c r="BH135" t="inlineStr">
        <is>
          <t>NO</t>
        </is>
      </c>
    </row>
    <row r="136">
      <c r="A136" t="inlineStr">
        <is>
          <t>WI221016114</t>
        </is>
      </c>
      <c r="B136" t="inlineStr">
        <is>
          <t>DATA_VALIDATION</t>
        </is>
      </c>
      <c r="C136" t="inlineStr">
        <is>
          <t>201340001236</t>
        </is>
      </c>
      <c r="D136" t="inlineStr">
        <is>
          <t>Folder</t>
        </is>
      </c>
      <c r="E136" s="2">
        <f>HYPERLINK("capsilon://?command=openfolder&amp;siteaddress=FAM.docvelocity-na8.net&amp;folderid=FX0703D13A-DB35-F9B2-D2E6-8FB607A53AC2","FX22096259")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MI2210137481</t>
        </is>
      </c>
      <c r="J136" t="n">
        <v>60.0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44846.72516203704</v>
      </c>
      <c r="P136" s="1" t="n">
        <v>44846.74851851852</v>
      </c>
      <c r="Q136" t="n">
        <v>662.0</v>
      </c>
      <c r="R136" t="n">
        <v>1356.0</v>
      </c>
      <c r="S136" t="b">
        <v>0</v>
      </c>
      <c r="T136" t="inlineStr">
        <is>
          <t>N/A</t>
        </is>
      </c>
      <c r="U136" t="b">
        <v>0</v>
      </c>
      <c r="V136" t="inlineStr">
        <is>
          <t>Swapnil Ambesange</t>
        </is>
      </c>
      <c r="W136" s="1" t="n">
        <v>44846.73349537037</v>
      </c>
      <c r="X136" t="n">
        <v>521.0</v>
      </c>
      <c r="Y136" t="n">
        <v>51.0</v>
      </c>
      <c r="Z136" t="n">
        <v>0.0</v>
      </c>
      <c r="AA136" t="n">
        <v>51.0</v>
      </c>
      <c r="AB136" t="n">
        <v>0.0</v>
      </c>
      <c r="AC136" t="n">
        <v>37.0</v>
      </c>
      <c r="AD136" t="n">
        <v>9.0</v>
      </c>
      <c r="AE136" t="n">
        <v>0.0</v>
      </c>
      <c r="AF136" t="n">
        <v>0.0</v>
      </c>
      <c r="AG136" t="n">
        <v>0.0</v>
      </c>
      <c r="AH136" t="inlineStr">
        <is>
          <t>Ketan Pathak</t>
        </is>
      </c>
      <c r="AI136" s="1" t="n">
        <v>44846.74851851852</v>
      </c>
      <c r="AJ136" t="n">
        <v>282.0</v>
      </c>
      <c r="AK136" t="n">
        <v>3.0</v>
      </c>
      <c r="AL136" t="n">
        <v>0.0</v>
      </c>
      <c r="AM136" t="n">
        <v>3.0</v>
      </c>
      <c r="AN136" t="n">
        <v>0.0</v>
      </c>
      <c r="AO136" t="n">
        <v>3.0</v>
      </c>
      <c r="AP136" t="n">
        <v>6.0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12-10-2022</t>
        </is>
      </c>
      <c r="BG136" t="n">
        <v>33.0</v>
      </c>
      <c r="BH136" t="inlineStr">
        <is>
          <t>NO</t>
        </is>
      </c>
    </row>
    <row r="137">
      <c r="A137" t="inlineStr">
        <is>
          <t>WI221016172</t>
        </is>
      </c>
      <c r="B137" t="inlineStr">
        <is>
          <t>DATA_VALIDATION</t>
        </is>
      </c>
      <c r="C137" t="inlineStr">
        <is>
          <t>201100015433</t>
        </is>
      </c>
      <c r="D137" t="inlineStr">
        <is>
          <t>Folder</t>
        </is>
      </c>
      <c r="E137" s="2">
        <f>HYPERLINK("capsilon://?command=openfolder&amp;siteaddress=FAM.docvelocity-na8.net&amp;folderid=FXA2E753FD-3C1C-72ED-329F-B6B9412ACFB3","FX2210894")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MI2210138519</t>
        </is>
      </c>
      <c r="J137" t="n">
        <v>44.0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44846.76428240741</v>
      </c>
      <c r="P137" s="1" t="n">
        <v>44846.77171296296</v>
      </c>
      <c r="Q137" t="n">
        <v>44.0</v>
      </c>
      <c r="R137" t="n">
        <v>598.0</v>
      </c>
      <c r="S137" t="b">
        <v>0</v>
      </c>
      <c r="T137" t="inlineStr">
        <is>
          <t>N/A</t>
        </is>
      </c>
      <c r="U137" t="b">
        <v>0</v>
      </c>
      <c r="V137" t="inlineStr">
        <is>
          <t>Nilesh Thakur</t>
        </is>
      </c>
      <c r="W137" s="1" t="n">
        <v>44846.766284722224</v>
      </c>
      <c r="X137" t="n">
        <v>135.0</v>
      </c>
      <c r="Y137" t="n">
        <v>37.0</v>
      </c>
      <c r="Z137" t="n">
        <v>0.0</v>
      </c>
      <c r="AA137" t="n">
        <v>37.0</v>
      </c>
      <c r="AB137" t="n">
        <v>0.0</v>
      </c>
      <c r="AC137" t="n">
        <v>2.0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44846.77171296296</v>
      </c>
      <c r="AJ137" t="n">
        <v>463.0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12-10-2022</t>
        </is>
      </c>
      <c r="BG137" t="n">
        <v>10.0</v>
      </c>
      <c r="BH137" t="inlineStr">
        <is>
          <t>NO</t>
        </is>
      </c>
    </row>
    <row r="138">
      <c r="A138" t="inlineStr">
        <is>
          <t>WI221016256</t>
        </is>
      </c>
      <c r="B138" t="inlineStr">
        <is>
          <t>DATA_VALIDATION</t>
        </is>
      </c>
      <c r="C138" t="inlineStr">
        <is>
          <t>201330008646</t>
        </is>
      </c>
      <c r="D138" t="inlineStr">
        <is>
          <t>Folder</t>
        </is>
      </c>
      <c r="E138" s="2">
        <f>HYPERLINK("capsilon://?command=openfolder&amp;siteaddress=FAM.docvelocity-na8.net&amp;folderid=FXB9FED797-7103-9859-EE53-53284835D2C6","FX22093358")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MI2210139345</t>
        </is>
      </c>
      <c r="J138" t="n">
        <v>67.0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44846.82542824074</v>
      </c>
      <c r="P138" s="1" t="n">
        <v>44846.861655092594</v>
      </c>
      <c r="Q138" t="n">
        <v>1673.0</v>
      </c>
      <c r="R138" t="n">
        <v>1457.0</v>
      </c>
      <c r="S138" t="b">
        <v>0</v>
      </c>
      <c r="T138" t="inlineStr">
        <is>
          <t>N/A</t>
        </is>
      </c>
      <c r="U138" t="b">
        <v>0</v>
      </c>
      <c r="V138" t="inlineStr">
        <is>
          <t>Komal Kharde</t>
        </is>
      </c>
      <c r="W138" s="1" t="n">
        <v>44846.8368287037</v>
      </c>
      <c r="X138" t="n">
        <v>835.0</v>
      </c>
      <c r="Y138" t="n">
        <v>52.0</v>
      </c>
      <c r="Z138" t="n">
        <v>0.0</v>
      </c>
      <c r="AA138" t="n">
        <v>52.0</v>
      </c>
      <c r="AB138" t="n">
        <v>0.0</v>
      </c>
      <c r="AC138" t="n">
        <v>15.0</v>
      </c>
      <c r="AD138" t="n">
        <v>15.0</v>
      </c>
      <c r="AE138" t="n">
        <v>0.0</v>
      </c>
      <c r="AF138" t="n">
        <v>0.0</v>
      </c>
      <c r="AG138" t="n">
        <v>0.0</v>
      </c>
      <c r="AH138" t="inlineStr">
        <is>
          <t>Sanjana Uttekar</t>
        </is>
      </c>
      <c r="AI138" s="1" t="n">
        <v>44846.861655092594</v>
      </c>
      <c r="AJ138" t="n">
        <v>603.0</v>
      </c>
      <c r="AK138" t="n">
        <v>1.0</v>
      </c>
      <c r="AL138" t="n">
        <v>0.0</v>
      </c>
      <c r="AM138" t="n">
        <v>1.0</v>
      </c>
      <c r="AN138" t="n">
        <v>0.0</v>
      </c>
      <c r="AO138" t="n">
        <v>1.0</v>
      </c>
      <c r="AP138" t="n">
        <v>14.0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12-10-2022</t>
        </is>
      </c>
      <c r="BG138" t="n">
        <v>52.0</v>
      </c>
      <c r="BH138" t="inlineStr">
        <is>
          <t>NO</t>
        </is>
      </c>
    </row>
    <row r="139">
      <c r="A139" t="inlineStr">
        <is>
          <t>WI221016434</t>
        </is>
      </c>
      <c r="B139" t="inlineStr">
        <is>
          <t>DATA_VALIDATION</t>
        </is>
      </c>
      <c r="C139" t="inlineStr">
        <is>
          <t>201300025397</t>
        </is>
      </c>
      <c r="D139" t="inlineStr">
        <is>
          <t>Folder</t>
        </is>
      </c>
      <c r="E139" s="2">
        <f>HYPERLINK("capsilon://?command=openfolder&amp;siteaddress=FAM.docvelocity-na8.net&amp;folderid=FX841D5F3D-37D4-02F2-FD83-0A3146C24EE0","FX22094978")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MI2210141807</t>
        </is>
      </c>
      <c r="J139" t="n">
        <v>30.0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44847.3918287037</v>
      </c>
      <c r="P139" s="1" t="n">
        <v>44847.42988425926</v>
      </c>
      <c r="Q139" t="n">
        <v>3133.0</v>
      </c>
      <c r="R139" t="n">
        <v>155.0</v>
      </c>
      <c r="S139" t="b">
        <v>0</v>
      </c>
      <c r="T139" t="inlineStr">
        <is>
          <t>N/A</t>
        </is>
      </c>
      <c r="U139" t="b">
        <v>0</v>
      </c>
      <c r="V139" t="inlineStr">
        <is>
          <t>Prajwal Kendre</t>
        </is>
      </c>
      <c r="W139" s="1" t="n">
        <v>44847.40060185185</v>
      </c>
      <c r="X139" t="n">
        <v>33.0</v>
      </c>
      <c r="Y139" t="n">
        <v>10.0</v>
      </c>
      <c r="Z139" t="n">
        <v>0.0</v>
      </c>
      <c r="AA139" t="n">
        <v>10.0</v>
      </c>
      <c r="AB139" t="n">
        <v>0.0</v>
      </c>
      <c r="AC139" t="n">
        <v>0.0</v>
      </c>
      <c r="AD139" t="n">
        <v>20.0</v>
      </c>
      <c r="AE139" t="n">
        <v>0.0</v>
      </c>
      <c r="AF139" t="n">
        <v>0.0</v>
      </c>
      <c r="AG139" t="n">
        <v>0.0</v>
      </c>
      <c r="AH139" t="inlineStr">
        <is>
          <t>Sangeeta Kumari</t>
        </is>
      </c>
      <c r="AI139" s="1" t="n">
        <v>44847.42988425926</v>
      </c>
      <c r="AJ139" t="n">
        <v>122.0</v>
      </c>
      <c r="AK139" t="n">
        <v>1.0</v>
      </c>
      <c r="AL139" t="n">
        <v>0.0</v>
      </c>
      <c r="AM139" t="n">
        <v>1.0</v>
      </c>
      <c r="AN139" t="n">
        <v>0.0</v>
      </c>
      <c r="AO139" t="n">
        <v>0.0</v>
      </c>
      <c r="AP139" t="n">
        <v>19.0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13-10-2022</t>
        </is>
      </c>
      <c r="BG139" t="n">
        <v>54.0</v>
      </c>
      <c r="BH139" t="inlineStr">
        <is>
          <t>NO</t>
        </is>
      </c>
    </row>
    <row r="140">
      <c r="A140" t="inlineStr">
        <is>
          <t>WI221016452</t>
        </is>
      </c>
      <c r="B140" t="inlineStr">
        <is>
          <t>DATA_VALIDATION</t>
        </is>
      </c>
      <c r="C140" t="inlineStr">
        <is>
          <t>201300025469</t>
        </is>
      </c>
      <c r="D140" t="inlineStr">
        <is>
          <t>Folder</t>
        </is>
      </c>
      <c r="E140" s="2">
        <f>HYPERLINK("capsilon://?command=openfolder&amp;siteaddress=FAM.docvelocity-na8.net&amp;folderid=FXB69DB1B3-2172-6690-4FA2-61A49FF043B4","FX22096268")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MI2210141955</t>
        </is>
      </c>
      <c r="J140" t="n">
        <v>44.0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44847.3993287037</v>
      </c>
      <c r="P140" s="1" t="n">
        <v>44847.45675925926</v>
      </c>
      <c r="Q140" t="n">
        <v>3472.0</v>
      </c>
      <c r="R140" t="n">
        <v>1490.0</v>
      </c>
      <c r="S140" t="b">
        <v>0</v>
      </c>
      <c r="T140" t="inlineStr">
        <is>
          <t>N/A</t>
        </is>
      </c>
      <c r="U140" t="b">
        <v>0</v>
      </c>
      <c r="V140" t="inlineStr">
        <is>
          <t>Prajwal Kendre</t>
        </is>
      </c>
      <c r="W140" s="1" t="n">
        <v>44847.414247685185</v>
      </c>
      <c r="X140" t="n">
        <v>1179.0</v>
      </c>
      <c r="Y140" t="n">
        <v>37.0</v>
      </c>
      <c r="Z140" t="n">
        <v>0.0</v>
      </c>
      <c r="AA140" t="n">
        <v>37.0</v>
      </c>
      <c r="AB140" t="n">
        <v>0.0</v>
      </c>
      <c r="AC140" t="n">
        <v>23.0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Nisha Verma</t>
        </is>
      </c>
      <c r="AI140" s="1" t="n">
        <v>44847.45675925926</v>
      </c>
      <c r="AJ140" t="n">
        <v>217.0</v>
      </c>
      <c r="AK140" t="n">
        <v>1.0</v>
      </c>
      <c r="AL140" t="n">
        <v>0.0</v>
      </c>
      <c r="AM140" t="n">
        <v>1.0</v>
      </c>
      <c r="AN140" t="n">
        <v>0.0</v>
      </c>
      <c r="AO140" t="n">
        <v>0.0</v>
      </c>
      <c r="AP140" t="n">
        <v>6.0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13-10-2022</t>
        </is>
      </c>
      <c r="BG140" t="n">
        <v>82.0</v>
      </c>
      <c r="BH140" t="inlineStr">
        <is>
          <t>NO</t>
        </is>
      </c>
    </row>
    <row r="141">
      <c r="A141" t="inlineStr">
        <is>
          <t>WI221016575</t>
        </is>
      </c>
      <c r="B141" t="inlineStr">
        <is>
          <t>DATA_VALIDATION</t>
        </is>
      </c>
      <c r="C141" t="inlineStr">
        <is>
          <t>201330008722</t>
        </is>
      </c>
      <c r="D141" t="inlineStr">
        <is>
          <t>Folder</t>
        </is>
      </c>
      <c r="E141" s="2">
        <f>HYPERLINK("capsilon://?command=openfolder&amp;siteaddress=FAM.docvelocity-na8.net&amp;folderid=FX32B28E91-35FE-5EA2-A6FE-53E5E12B4C43","FX22094941")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MI2210142817</t>
        </is>
      </c>
      <c r="J141" t="n">
        <v>67.0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44847.43087962963</v>
      </c>
      <c r="P141" s="1" t="n">
        <v>44847.46864583333</v>
      </c>
      <c r="Q141" t="n">
        <v>1637.0</v>
      </c>
      <c r="R141" t="n">
        <v>1626.0</v>
      </c>
      <c r="S141" t="b">
        <v>0</v>
      </c>
      <c r="T141" t="inlineStr">
        <is>
          <t>N/A</t>
        </is>
      </c>
      <c r="U141" t="b">
        <v>0</v>
      </c>
      <c r="V141" t="inlineStr">
        <is>
          <t>Prajwal Kendre</t>
        </is>
      </c>
      <c r="W141" s="1" t="n">
        <v>44847.452048611114</v>
      </c>
      <c r="X141" t="n">
        <v>574.0</v>
      </c>
      <c r="Y141" t="n">
        <v>52.0</v>
      </c>
      <c r="Z141" t="n">
        <v>0.0</v>
      </c>
      <c r="AA141" t="n">
        <v>52.0</v>
      </c>
      <c r="AB141" t="n">
        <v>0.0</v>
      </c>
      <c r="AC141" t="n">
        <v>18.0</v>
      </c>
      <c r="AD141" t="n">
        <v>15.0</v>
      </c>
      <c r="AE141" t="n">
        <v>0.0</v>
      </c>
      <c r="AF141" t="n">
        <v>0.0</v>
      </c>
      <c r="AG141" t="n">
        <v>0.0</v>
      </c>
      <c r="AH141" t="inlineStr">
        <is>
          <t>Nisha Verma</t>
        </is>
      </c>
      <c r="AI141" s="1" t="n">
        <v>44847.46864583333</v>
      </c>
      <c r="AJ141" t="n">
        <v>1026.0</v>
      </c>
      <c r="AK141" t="n">
        <v>9.0</v>
      </c>
      <c r="AL141" t="n">
        <v>0.0</v>
      </c>
      <c r="AM141" t="n">
        <v>9.0</v>
      </c>
      <c r="AN141" t="n">
        <v>0.0</v>
      </c>
      <c r="AO141" t="n">
        <v>9.0</v>
      </c>
      <c r="AP141" t="n">
        <v>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13-10-2022</t>
        </is>
      </c>
      <c r="BG141" t="n">
        <v>54.0</v>
      </c>
      <c r="BH141" t="inlineStr">
        <is>
          <t>NO</t>
        </is>
      </c>
    </row>
    <row r="142">
      <c r="A142" t="inlineStr">
        <is>
          <t>WI221016586</t>
        </is>
      </c>
      <c r="B142" t="inlineStr">
        <is>
          <t>DATA_VALIDATION</t>
        </is>
      </c>
      <c r="C142" t="inlineStr">
        <is>
          <t>201330008817</t>
        </is>
      </c>
      <c r="D142" t="inlineStr">
        <is>
          <t>Folder</t>
        </is>
      </c>
      <c r="E142" s="2">
        <f>HYPERLINK("capsilon://?command=openfolder&amp;siteaddress=FAM.docvelocity-na8.net&amp;folderid=FXF2A0092C-83A6-64F9-2811-BEA611CE7BC2","FX22096581")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MI2210142909</t>
        </is>
      </c>
      <c r="J142" t="n">
        <v>67.0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44847.43388888889</v>
      </c>
      <c r="P142" s="1" t="n">
        <v>44847.47008101852</v>
      </c>
      <c r="Q142" t="n">
        <v>2953.0</v>
      </c>
      <c r="R142" t="n">
        <v>174.0</v>
      </c>
      <c r="S142" t="b">
        <v>0</v>
      </c>
      <c r="T142" t="inlineStr">
        <is>
          <t>N/A</t>
        </is>
      </c>
      <c r="U142" t="b">
        <v>0</v>
      </c>
      <c r="V142" t="inlineStr">
        <is>
          <t>Prajwal Kendre</t>
        </is>
      </c>
      <c r="W142" s="1" t="n">
        <v>44847.45265046296</v>
      </c>
      <c r="X142" t="n">
        <v>51.0</v>
      </c>
      <c r="Y142" t="n">
        <v>52.0</v>
      </c>
      <c r="Z142" t="n">
        <v>0.0</v>
      </c>
      <c r="AA142" t="n">
        <v>52.0</v>
      </c>
      <c r="AB142" t="n">
        <v>0.0</v>
      </c>
      <c r="AC142" t="n">
        <v>2.0</v>
      </c>
      <c r="AD142" t="n">
        <v>15.0</v>
      </c>
      <c r="AE142" t="n">
        <v>0.0</v>
      </c>
      <c r="AF142" t="n">
        <v>0.0</v>
      </c>
      <c r="AG142" t="n">
        <v>0.0</v>
      </c>
      <c r="AH142" t="inlineStr">
        <is>
          <t>Nisha Verma</t>
        </is>
      </c>
      <c r="AI142" s="1" t="n">
        <v>44847.47008101852</v>
      </c>
      <c r="AJ142" t="n">
        <v>123.0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15.0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13-10-2022</t>
        </is>
      </c>
      <c r="BG142" t="n">
        <v>52.0</v>
      </c>
      <c r="BH142" t="inlineStr">
        <is>
          <t>NO</t>
        </is>
      </c>
    </row>
    <row r="143">
      <c r="A143" t="inlineStr">
        <is>
          <t>WI221016588</t>
        </is>
      </c>
      <c r="B143" t="inlineStr">
        <is>
          <t>DATA_VALIDATION</t>
        </is>
      </c>
      <c r="C143" t="inlineStr">
        <is>
          <t>201330008817</t>
        </is>
      </c>
      <c r="D143" t="inlineStr">
        <is>
          <t>Folder</t>
        </is>
      </c>
      <c r="E143" s="2">
        <f>HYPERLINK("capsilon://?command=openfolder&amp;siteaddress=FAM.docvelocity-na8.net&amp;folderid=FXF2A0092C-83A6-64F9-2811-BEA611CE7BC2","FX22096581")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MI2210142936</t>
        </is>
      </c>
      <c r="J143" t="n">
        <v>81.0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44847.435740740744</v>
      </c>
      <c r="P143" s="1" t="n">
        <v>44847.471134259256</v>
      </c>
      <c r="Q143" t="n">
        <v>2926.0</v>
      </c>
      <c r="R143" t="n">
        <v>132.0</v>
      </c>
      <c r="S143" t="b">
        <v>0</v>
      </c>
      <c r="T143" t="inlineStr">
        <is>
          <t>N/A</t>
        </is>
      </c>
      <c r="U143" t="b">
        <v>0</v>
      </c>
      <c r="V143" t="inlineStr">
        <is>
          <t>Prajwal Kendre</t>
        </is>
      </c>
      <c r="W143" s="1" t="n">
        <v>44847.453148148146</v>
      </c>
      <c r="X143" t="n">
        <v>42.0</v>
      </c>
      <c r="Y143" t="n">
        <v>81.0</v>
      </c>
      <c r="Z143" t="n">
        <v>0.0</v>
      </c>
      <c r="AA143" t="n">
        <v>81.0</v>
      </c>
      <c r="AB143" t="n">
        <v>0.0</v>
      </c>
      <c r="AC143" t="n">
        <v>1.0</v>
      </c>
      <c r="AD143" t="n">
        <v>0.0</v>
      </c>
      <c r="AE143" t="n">
        <v>0.0</v>
      </c>
      <c r="AF143" t="n">
        <v>0.0</v>
      </c>
      <c r="AG143" t="n">
        <v>0.0</v>
      </c>
      <c r="AH143" t="inlineStr">
        <is>
          <t>Nisha Verma</t>
        </is>
      </c>
      <c r="AI143" s="1" t="n">
        <v>44847.471134259256</v>
      </c>
      <c r="AJ143" t="n">
        <v>90.0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13-10-2022</t>
        </is>
      </c>
      <c r="BG143" t="n">
        <v>50.0</v>
      </c>
      <c r="BH143" t="inlineStr">
        <is>
          <t>NO</t>
        </is>
      </c>
    </row>
    <row r="144">
      <c r="A144" t="inlineStr">
        <is>
          <t>WI221016739</t>
        </is>
      </c>
      <c r="B144" t="inlineStr">
        <is>
          <t>DATA_VALIDATION</t>
        </is>
      </c>
      <c r="C144" t="inlineStr">
        <is>
          <t>201110013083</t>
        </is>
      </c>
      <c r="D144" t="inlineStr">
        <is>
          <t>Folder</t>
        </is>
      </c>
      <c r="E144" s="2">
        <f>HYPERLINK("capsilon://?command=openfolder&amp;siteaddress=FAM.docvelocity-na8.net&amp;folderid=FXAC83FA99-D8BD-03B3-FAEE-F88B8355F0A0","FX2209406")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MI2210144578</t>
        </is>
      </c>
      <c r="J144" t="n">
        <v>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44847.47665509259</v>
      </c>
      <c r="P144" s="1" t="n">
        <v>44847.495625</v>
      </c>
      <c r="Q144" t="n">
        <v>1292.0</v>
      </c>
      <c r="R144" t="n">
        <v>347.0</v>
      </c>
      <c r="S144" t="b">
        <v>0</v>
      </c>
      <c r="T144" t="inlineStr">
        <is>
          <t>N/A</t>
        </is>
      </c>
      <c r="U144" t="b">
        <v>0</v>
      </c>
      <c r="V144" t="inlineStr">
        <is>
          <t>Shivani Narwade</t>
        </is>
      </c>
      <c r="W144" s="1" t="n">
        <v>44847.48034722222</v>
      </c>
      <c r="X144" t="n">
        <v>198.0</v>
      </c>
      <c r="Y144" t="n">
        <v>21.0</v>
      </c>
      <c r="Z144" t="n">
        <v>0.0</v>
      </c>
      <c r="AA144" t="n">
        <v>21.0</v>
      </c>
      <c r="AB144" t="n">
        <v>0.0</v>
      </c>
      <c r="AC144" t="n">
        <v>14.0</v>
      </c>
      <c r="AD144" t="n">
        <v>7.0</v>
      </c>
      <c r="AE144" t="n">
        <v>0.0</v>
      </c>
      <c r="AF144" t="n">
        <v>0.0</v>
      </c>
      <c r="AG144" t="n">
        <v>0.0</v>
      </c>
      <c r="AH144" t="inlineStr">
        <is>
          <t>Ketan Pathak</t>
        </is>
      </c>
      <c r="AI144" s="1" t="n">
        <v>44847.495625</v>
      </c>
      <c r="AJ144" t="n">
        <v>149.0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7.0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13-10-2022</t>
        </is>
      </c>
      <c r="BG144" t="n">
        <v>27.0</v>
      </c>
      <c r="BH144" t="inlineStr">
        <is>
          <t>NO</t>
        </is>
      </c>
    </row>
    <row r="145">
      <c r="A145" t="inlineStr">
        <is>
          <t>WI221016755</t>
        </is>
      </c>
      <c r="B145" t="inlineStr">
        <is>
          <t>DATA_VALIDATION</t>
        </is>
      </c>
      <c r="C145" t="inlineStr">
        <is>
          <t>201130014350</t>
        </is>
      </c>
      <c r="D145" t="inlineStr">
        <is>
          <t>Folder</t>
        </is>
      </c>
      <c r="E145" s="2">
        <f>HYPERLINK("capsilon://?command=openfolder&amp;siteaddress=FAM.docvelocity-na8.net&amp;folderid=FX361FE0E9-5AFA-FB70-67AB-CAB5604F6ED7","FX22095281")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MI2210144739</t>
        </is>
      </c>
      <c r="J145" t="n">
        <v>67.0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44847.48064814815</v>
      </c>
      <c r="P145" s="1" t="n">
        <v>44847.50570601852</v>
      </c>
      <c r="Q145" t="n">
        <v>543.0</v>
      </c>
      <c r="R145" t="n">
        <v>1622.0</v>
      </c>
      <c r="S145" t="b">
        <v>0</v>
      </c>
      <c r="T145" t="inlineStr">
        <is>
          <t>N/A</t>
        </is>
      </c>
      <c r="U145" t="b">
        <v>0</v>
      </c>
      <c r="V145" t="inlineStr">
        <is>
          <t>Shivani Narwade</t>
        </is>
      </c>
      <c r="W145" s="1" t="n">
        <v>44847.49962962963</v>
      </c>
      <c r="X145" t="n">
        <v>1174.0</v>
      </c>
      <c r="Y145" t="n">
        <v>52.0</v>
      </c>
      <c r="Z145" t="n">
        <v>0.0</v>
      </c>
      <c r="AA145" t="n">
        <v>52.0</v>
      </c>
      <c r="AB145" t="n">
        <v>0.0</v>
      </c>
      <c r="AC145" t="n">
        <v>21.0</v>
      </c>
      <c r="AD145" t="n">
        <v>15.0</v>
      </c>
      <c r="AE145" t="n">
        <v>0.0</v>
      </c>
      <c r="AF145" t="n">
        <v>0.0</v>
      </c>
      <c r="AG145" t="n">
        <v>0.0</v>
      </c>
      <c r="AH145" t="inlineStr">
        <is>
          <t>Ketan Pathak</t>
        </is>
      </c>
      <c r="AI145" s="1" t="n">
        <v>44847.50570601852</v>
      </c>
      <c r="AJ145" t="n">
        <v>448.0</v>
      </c>
      <c r="AK145" t="n">
        <v>4.0</v>
      </c>
      <c r="AL145" t="n">
        <v>0.0</v>
      </c>
      <c r="AM145" t="n">
        <v>4.0</v>
      </c>
      <c r="AN145" t="n">
        <v>0.0</v>
      </c>
      <c r="AO145" t="n">
        <v>4.0</v>
      </c>
      <c r="AP145" t="n">
        <v>11.0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13-10-2022</t>
        </is>
      </c>
      <c r="BG145" t="n">
        <v>36.0</v>
      </c>
      <c r="BH145" t="inlineStr">
        <is>
          <t>NO</t>
        </is>
      </c>
    </row>
    <row r="146">
      <c r="A146" t="inlineStr">
        <is>
          <t>WI221016821</t>
        </is>
      </c>
      <c r="B146" t="inlineStr">
        <is>
          <t>DATA_VALIDATION</t>
        </is>
      </c>
      <c r="C146" t="inlineStr">
        <is>
          <t>201130014350</t>
        </is>
      </c>
      <c r="D146" t="inlineStr">
        <is>
          <t>Folder</t>
        </is>
      </c>
      <c r="E146" s="2">
        <f>HYPERLINK("capsilon://?command=openfolder&amp;siteaddress=FAM.docvelocity-na8.net&amp;folderid=FX361FE0E9-5AFA-FB70-67AB-CAB5604F6ED7","FX22095281")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MI2210145135</t>
        </is>
      </c>
      <c r="J146" t="n">
        <v>67.0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44847.489432870374</v>
      </c>
      <c r="P146" s="1" t="n">
        <v>44847.51063657407</v>
      </c>
      <c r="Q146" t="n">
        <v>557.0</v>
      </c>
      <c r="R146" t="n">
        <v>1275.0</v>
      </c>
      <c r="S146" t="b">
        <v>0</v>
      </c>
      <c r="T146" t="inlineStr">
        <is>
          <t>N/A</t>
        </is>
      </c>
      <c r="U146" t="b">
        <v>0</v>
      </c>
      <c r="V146" t="inlineStr">
        <is>
          <t>Suraj Toradmal</t>
        </is>
      </c>
      <c r="W146" s="1" t="n">
        <v>44847.506898148145</v>
      </c>
      <c r="X146" t="n">
        <v>876.0</v>
      </c>
      <c r="Y146" t="n">
        <v>52.0</v>
      </c>
      <c r="Z146" t="n">
        <v>0.0</v>
      </c>
      <c r="AA146" t="n">
        <v>52.0</v>
      </c>
      <c r="AB146" t="n">
        <v>0.0</v>
      </c>
      <c r="AC146" t="n">
        <v>23.0</v>
      </c>
      <c r="AD146" t="n">
        <v>15.0</v>
      </c>
      <c r="AE146" t="n">
        <v>0.0</v>
      </c>
      <c r="AF146" t="n">
        <v>0.0</v>
      </c>
      <c r="AG146" t="n">
        <v>0.0</v>
      </c>
      <c r="AH146" t="inlineStr">
        <is>
          <t>Ketan Pathak</t>
        </is>
      </c>
      <c r="AI146" s="1" t="n">
        <v>44847.51063657407</v>
      </c>
      <c r="AJ146" t="n">
        <v>302.0</v>
      </c>
      <c r="AK146" t="n">
        <v>2.0</v>
      </c>
      <c r="AL146" t="n">
        <v>0.0</v>
      </c>
      <c r="AM146" t="n">
        <v>2.0</v>
      </c>
      <c r="AN146" t="n">
        <v>0.0</v>
      </c>
      <c r="AO146" t="n">
        <v>2.0</v>
      </c>
      <c r="AP146" t="n">
        <v>13.0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13-10-2022</t>
        </is>
      </c>
      <c r="BG146" t="n">
        <v>30.0</v>
      </c>
      <c r="BH146" t="inlineStr">
        <is>
          <t>NO</t>
        </is>
      </c>
    </row>
    <row r="147">
      <c r="A147" t="inlineStr">
        <is>
          <t>WI221016822</t>
        </is>
      </c>
      <c r="B147" t="inlineStr">
        <is>
          <t>DATA_VALIDATION</t>
        </is>
      </c>
      <c r="C147" t="inlineStr">
        <is>
          <t>201110013003</t>
        </is>
      </c>
      <c r="D147" t="inlineStr">
        <is>
          <t>Folder</t>
        </is>
      </c>
      <c r="E147" s="2">
        <f>HYPERLINK("capsilon://?command=openfolder&amp;siteaddress=FAM.docvelocity-na8.net&amp;folderid=FX0556591A-8013-734E-878E-09C274A5C718","FX22076102")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MI2210145163</t>
        </is>
      </c>
      <c r="J147" t="n">
        <v>67.0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44847.48982638889</v>
      </c>
      <c r="P147" s="1" t="n">
        <v>44847.50616898148</v>
      </c>
      <c r="Q147" t="n">
        <v>1285.0</v>
      </c>
      <c r="R147" t="n">
        <v>127.0</v>
      </c>
      <c r="S147" t="b">
        <v>0</v>
      </c>
      <c r="T147" t="inlineStr">
        <is>
          <t>N/A</t>
        </is>
      </c>
      <c r="U147" t="b">
        <v>0</v>
      </c>
      <c r="V147" t="inlineStr">
        <is>
          <t>Nilesh Thakur</t>
        </is>
      </c>
      <c r="W147" s="1" t="n">
        <v>44847.496782407405</v>
      </c>
      <c r="X147" t="n">
        <v>71.0</v>
      </c>
      <c r="Y147" t="n">
        <v>0.0</v>
      </c>
      <c r="Z147" t="n">
        <v>0.0</v>
      </c>
      <c r="AA147" t="n">
        <v>0.0</v>
      </c>
      <c r="AB147" t="n">
        <v>52.0</v>
      </c>
      <c r="AC147" t="n">
        <v>0.0</v>
      </c>
      <c r="AD147" t="n">
        <v>67.0</v>
      </c>
      <c r="AE147" t="n">
        <v>0.0</v>
      </c>
      <c r="AF147" t="n">
        <v>0.0</v>
      </c>
      <c r="AG147" t="n">
        <v>0.0</v>
      </c>
      <c r="AH147" t="inlineStr">
        <is>
          <t>Ketan Pathak</t>
        </is>
      </c>
      <c r="AI147" s="1" t="n">
        <v>44847.50616898148</v>
      </c>
      <c r="AJ147" t="n">
        <v>39.0</v>
      </c>
      <c r="AK147" t="n">
        <v>0.0</v>
      </c>
      <c r="AL147" t="n">
        <v>0.0</v>
      </c>
      <c r="AM147" t="n">
        <v>0.0</v>
      </c>
      <c r="AN147" t="n">
        <v>52.0</v>
      </c>
      <c r="AO147" t="n">
        <v>1.0</v>
      </c>
      <c r="AP147" t="n">
        <v>67.0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13-10-2022</t>
        </is>
      </c>
      <c r="BG147" t="n">
        <v>23.0</v>
      </c>
      <c r="BH147" t="inlineStr">
        <is>
          <t>NO</t>
        </is>
      </c>
    </row>
    <row r="148">
      <c r="A148" t="inlineStr">
        <is>
          <t>WI221016824</t>
        </is>
      </c>
      <c r="B148" t="inlineStr">
        <is>
          <t>DATA_VALIDATION</t>
        </is>
      </c>
      <c r="C148" t="inlineStr">
        <is>
          <t>201340001236</t>
        </is>
      </c>
      <c r="D148" t="inlineStr">
        <is>
          <t>Folder</t>
        </is>
      </c>
      <c r="E148" s="2">
        <f>HYPERLINK("capsilon://?command=openfolder&amp;siteaddress=FAM.docvelocity-na8.net&amp;folderid=FX0703D13A-DB35-F9B2-D2E6-8FB607A53AC2","FX22096259")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MI2210145198</t>
        </is>
      </c>
      <c r="J148" t="n">
        <v>67.0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44847.490219907406</v>
      </c>
      <c r="P148" s="1" t="n">
        <v>44847.49663194444</v>
      </c>
      <c r="Q148" t="n">
        <v>271.0</v>
      </c>
      <c r="R148" t="n">
        <v>283.0</v>
      </c>
      <c r="S148" t="b">
        <v>0</v>
      </c>
      <c r="T148" t="inlineStr">
        <is>
          <t>N/A</t>
        </is>
      </c>
      <c r="U148" t="b">
        <v>0</v>
      </c>
      <c r="V148" t="inlineStr">
        <is>
          <t>Swapnil Ambesange</t>
        </is>
      </c>
      <c r="W148" s="1" t="n">
        <v>44847.49254629629</v>
      </c>
      <c r="X148" t="n">
        <v>197.0</v>
      </c>
      <c r="Y148" t="n">
        <v>52.0</v>
      </c>
      <c r="Z148" t="n">
        <v>0.0</v>
      </c>
      <c r="AA148" t="n">
        <v>52.0</v>
      </c>
      <c r="AB148" t="n">
        <v>0.0</v>
      </c>
      <c r="AC148" t="n">
        <v>23.0</v>
      </c>
      <c r="AD148" t="n">
        <v>15.0</v>
      </c>
      <c r="AE148" t="n">
        <v>0.0</v>
      </c>
      <c r="AF148" t="n">
        <v>0.0</v>
      </c>
      <c r="AG148" t="n">
        <v>0.0</v>
      </c>
      <c r="AH148" t="inlineStr">
        <is>
          <t>Ketan Pathak</t>
        </is>
      </c>
      <c r="AI148" s="1" t="n">
        <v>44847.49663194444</v>
      </c>
      <c r="AJ148" t="n">
        <v>86.0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15.0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13-10-2022</t>
        </is>
      </c>
      <c r="BG148" t="n">
        <v>9.0</v>
      </c>
      <c r="BH148" t="inlineStr">
        <is>
          <t>NO</t>
        </is>
      </c>
    </row>
    <row r="149">
      <c r="A149" t="inlineStr">
        <is>
          <t>WI221016893</t>
        </is>
      </c>
      <c r="B149" t="inlineStr">
        <is>
          <t>DATA_VALIDATION</t>
        </is>
      </c>
      <c r="C149" t="inlineStr">
        <is>
          <t>201110013003</t>
        </is>
      </c>
      <c r="D149" t="inlineStr">
        <is>
          <t>Folder</t>
        </is>
      </c>
      <c r="E149" s="2">
        <f>HYPERLINK("capsilon://?command=openfolder&amp;siteaddress=FAM.docvelocity-na8.net&amp;folderid=FX0556591A-8013-734E-878E-09C274A5C718","FX22076102")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MI2210145611</t>
        </is>
      </c>
      <c r="J149" t="n">
        <v>44.0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44847.49961805555</v>
      </c>
      <c r="P149" s="1" t="n">
        <v>44847.50671296296</v>
      </c>
      <c r="Q149" t="n">
        <v>507.0</v>
      </c>
      <c r="R149" t="n">
        <v>106.0</v>
      </c>
      <c r="S149" t="b">
        <v>0</v>
      </c>
      <c r="T149" t="inlineStr">
        <is>
          <t>N/A</t>
        </is>
      </c>
      <c r="U149" t="b">
        <v>0</v>
      </c>
      <c r="V149" t="inlineStr">
        <is>
          <t>Shivani Narwade</t>
        </is>
      </c>
      <c r="W149" s="1" t="n">
        <v>44847.50033564815</v>
      </c>
      <c r="X149" t="n">
        <v>60.0</v>
      </c>
      <c r="Y149" t="n">
        <v>0.0</v>
      </c>
      <c r="Z149" t="n">
        <v>0.0</v>
      </c>
      <c r="AA149" t="n">
        <v>0.0</v>
      </c>
      <c r="AB149" t="n">
        <v>37.0</v>
      </c>
      <c r="AC149" t="n">
        <v>0.0</v>
      </c>
      <c r="AD149" t="n">
        <v>44.0</v>
      </c>
      <c r="AE149" t="n">
        <v>0.0</v>
      </c>
      <c r="AF149" t="n">
        <v>0.0</v>
      </c>
      <c r="AG149" t="n">
        <v>0.0</v>
      </c>
      <c r="AH149" t="inlineStr">
        <is>
          <t>Ketan Pathak</t>
        </is>
      </c>
      <c r="AI149" s="1" t="n">
        <v>44847.50671296296</v>
      </c>
      <c r="AJ149" t="n">
        <v>46.0</v>
      </c>
      <c r="AK149" t="n">
        <v>0.0</v>
      </c>
      <c r="AL149" t="n">
        <v>0.0</v>
      </c>
      <c r="AM149" t="n">
        <v>0.0</v>
      </c>
      <c r="AN149" t="n">
        <v>37.0</v>
      </c>
      <c r="AO149" t="n">
        <v>0.0</v>
      </c>
      <c r="AP149" t="n">
        <v>44.0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13-10-2022</t>
        </is>
      </c>
      <c r="BG149" t="n">
        <v>10.0</v>
      </c>
      <c r="BH149" t="inlineStr">
        <is>
          <t>NO</t>
        </is>
      </c>
    </row>
    <row r="150">
      <c r="A150" t="inlineStr">
        <is>
          <t>WI221016948</t>
        </is>
      </c>
      <c r="B150" t="inlineStr">
        <is>
          <t>DATA_VALIDATION</t>
        </is>
      </c>
      <c r="C150" t="inlineStr">
        <is>
          <t>201130014259</t>
        </is>
      </c>
      <c r="D150" t="inlineStr">
        <is>
          <t>Folder</t>
        </is>
      </c>
      <c r="E150" s="2">
        <f>HYPERLINK("capsilon://?command=openfolder&amp;siteaddress=FAM.docvelocity-na8.net&amp;folderid=FXE8C63FE7-571C-8B3A-DFAB-7C916AAE88BF","FX220956")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MI2210146333</t>
        </is>
      </c>
      <c r="J150" t="n">
        <v>47.0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44847.518113425926</v>
      </c>
      <c r="P150" s="1" t="n">
        <v>44847.53896990741</v>
      </c>
      <c r="Q150" t="n">
        <v>1169.0</v>
      </c>
      <c r="R150" t="n">
        <v>633.0</v>
      </c>
      <c r="S150" t="b">
        <v>0</v>
      </c>
      <c r="T150" t="inlineStr">
        <is>
          <t>N/A</t>
        </is>
      </c>
      <c r="U150" t="b">
        <v>0</v>
      </c>
      <c r="V150" t="inlineStr">
        <is>
          <t>Suraj Toradmal</t>
        </is>
      </c>
      <c r="W150" s="1" t="n">
        <v>44847.5234837963</v>
      </c>
      <c r="X150" t="n">
        <v>400.0</v>
      </c>
      <c r="Y150" t="n">
        <v>38.0</v>
      </c>
      <c r="Z150" t="n">
        <v>0.0</v>
      </c>
      <c r="AA150" t="n">
        <v>38.0</v>
      </c>
      <c r="AB150" t="n">
        <v>0.0</v>
      </c>
      <c r="AC150" t="n">
        <v>9.0</v>
      </c>
      <c r="AD150" t="n">
        <v>9.0</v>
      </c>
      <c r="AE150" t="n">
        <v>0.0</v>
      </c>
      <c r="AF150" t="n">
        <v>0.0</v>
      </c>
      <c r="AG150" t="n">
        <v>0.0</v>
      </c>
      <c r="AH150" t="inlineStr">
        <is>
          <t>Ketan Pathak</t>
        </is>
      </c>
      <c r="AI150" s="1" t="n">
        <v>44847.53896990741</v>
      </c>
      <c r="AJ150" t="n">
        <v>233.0</v>
      </c>
      <c r="AK150" t="n">
        <v>2.0</v>
      </c>
      <c r="AL150" t="n">
        <v>0.0</v>
      </c>
      <c r="AM150" t="n">
        <v>2.0</v>
      </c>
      <c r="AN150" t="n">
        <v>0.0</v>
      </c>
      <c r="AO150" t="n">
        <v>2.0</v>
      </c>
      <c r="AP150" t="n">
        <v>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13-10-2022</t>
        </is>
      </c>
      <c r="BG150" t="n">
        <v>30.0</v>
      </c>
      <c r="BH150" t="inlineStr">
        <is>
          <t>NO</t>
        </is>
      </c>
    </row>
    <row r="151">
      <c r="A151" t="inlineStr">
        <is>
          <t>WI221017032</t>
        </is>
      </c>
      <c r="B151" t="inlineStr">
        <is>
          <t>DATA_VALIDATION</t>
        </is>
      </c>
      <c r="C151" t="inlineStr">
        <is>
          <t>201110013003</t>
        </is>
      </c>
      <c r="D151" t="inlineStr">
        <is>
          <t>Folder</t>
        </is>
      </c>
      <c r="E151" s="2">
        <f>HYPERLINK("capsilon://?command=openfolder&amp;siteaddress=FAM.docvelocity-na8.net&amp;folderid=FX0556591A-8013-734E-878E-09C274A5C718","FX22076102")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MI2210146919</t>
        </is>
      </c>
      <c r="J151" t="n">
        <v>44.0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44847.5333912037</v>
      </c>
      <c r="P151" s="1" t="n">
        <v>44847.539513888885</v>
      </c>
      <c r="Q151" t="n">
        <v>373.0</v>
      </c>
      <c r="R151" t="n">
        <v>156.0</v>
      </c>
      <c r="S151" t="b">
        <v>0</v>
      </c>
      <c r="T151" t="inlineStr">
        <is>
          <t>N/A</t>
        </is>
      </c>
      <c r="U151" t="b">
        <v>0</v>
      </c>
      <c r="V151" t="inlineStr">
        <is>
          <t>Suraj Toradmal</t>
        </is>
      </c>
      <c r="W151" s="1" t="n">
        <v>44847.535</v>
      </c>
      <c r="X151" t="n">
        <v>72.0</v>
      </c>
      <c r="Y151" t="n">
        <v>0.0</v>
      </c>
      <c r="Z151" t="n">
        <v>0.0</v>
      </c>
      <c r="AA151" t="n">
        <v>0.0</v>
      </c>
      <c r="AB151" t="n">
        <v>37.0</v>
      </c>
      <c r="AC151" t="n">
        <v>0.0</v>
      </c>
      <c r="AD151" t="n">
        <v>44.0</v>
      </c>
      <c r="AE151" t="n">
        <v>0.0</v>
      </c>
      <c r="AF151" t="n">
        <v>0.0</v>
      </c>
      <c r="AG151" t="n">
        <v>0.0</v>
      </c>
      <c r="AH151" t="inlineStr">
        <is>
          <t>Ketan Pathak</t>
        </is>
      </c>
      <c r="AI151" s="1" t="n">
        <v>44847.539513888885</v>
      </c>
      <c r="AJ151" t="n">
        <v>46.0</v>
      </c>
      <c r="AK151" t="n">
        <v>0.0</v>
      </c>
      <c r="AL151" t="n">
        <v>0.0</v>
      </c>
      <c r="AM151" t="n">
        <v>0.0</v>
      </c>
      <c r="AN151" t="n">
        <v>37.0</v>
      </c>
      <c r="AO151" t="n">
        <v>0.0</v>
      </c>
      <c r="AP151" t="n">
        <v>44.0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13-10-2022</t>
        </is>
      </c>
      <c r="BG151" t="n">
        <v>8.0</v>
      </c>
      <c r="BH151" t="inlineStr">
        <is>
          <t>NO</t>
        </is>
      </c>
    </row>
    <row r="152">
      <c r="A152" t="inlineStr">
        <is>
          <t>WI221017037</t>
        </is>
      </c>
      <c r="B152" t="inlineStr">
        <is>
          <t>DATA_VALIDATION</t>
        </is>
      </c>
      <c r="C152" t="inlineStr">
        <is>
          <t>201330008676</t>
        </is>
      </c>
      <c r="D152" t="inlineStr">
        <is>
          <t>Folder</t>
        </is>
      </c>
      <c r="E152" s="2">
        <f>HYPERLINK("capsilon://?command=openfolder&amp;siteaddress=FAM.docvelocity-na8.net&amp;folderid=FXCC8D8A29-7DA3-F84B-6BAB-EB363AFE7DCA","FX22093785")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MI2210146945</t>
        </is>
      </c>
      <c r="J152" t="n">
        <v>199.0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44847.53383101852</v>
      </c>
      <c r="P152" s="1" t="n">
        <v>44847.537256944444</v>
      </c>
      <c r="Q152" t="n">
        <v>16.0</v>
      </c>
      <c r="R152" t="n">
        <v>280.0</v>
      </c>
      <c r="S152" t="b">
        <v>0</v>
      </c>
      <c r="T152" t="inlineStr">
        <is>
          <t>N/A</t>
        </is>
      </c>
      <c r="U152" t="b">
        <v>0</v>
      </c>
      <c r="V152" t="inlineStr">
        <is>
          <t>Swapnil Ambesange</t>
        </is>
      </c>
      <c r="W152" s="1" t="n">
        <v>44847.537256944444</v>
      </c>
      <c r="X152" t="n">
        <v>280.0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199.0</v>
      </c>
      <c r="AE152" t="n">
        <v>163.0</v>
      </c>
      <c r="AF152" t="n">
        <v>0.0</v>
      </c>
      <c r="AG152" t="n">
        <v>6.0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13-10-2022</t>
        </is>
      </c>
      <c r="BG152" t="n">
        <v>4.0</v>
      </c>
      <c r="BH152" t="inlineStr">
        <is>
          <t>NO</t>
        </is>
      </c>
    </row>
    <row r="153">
      <c r="A153" t="inlineStr">
        <is>
          <t>WI221017047</t>
        </is>
      </c>
      <c r="B153" t="inlineStr">
        <is>
          <t>DATA_VALIDATION</t>
        </is>
      </c>
      <c r="C153" t="inlineStr">
        <is>
          <t>201330008676</t>
        </is>
      </c>
      <c r="D153" t="inlineStr">
        <is>
          <t>Folder</t>
        </is>
      </c>
      <c r="E153" s="2">
        <f>HYPERLINK("capsilon://?command=openfolder&amp;siteaddress=FAM.docvelocity-na8.net&amp;folderid=FXCC8D8A29-7DA3-F84B-6BAB-EB363AFE7DCA","FX22093785")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MI2210147049</t>
        </is>
      </c>
      <c r="J153" t="n">
        <v>88.0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44847.53563657407</v>
      </c>
      <c r="P153" s="1" t="n">
        <v>44847.55113425926</v>
      </c>
      <c r="Q153" t="n">
        <v>865.0</v>
      </c>
      <c r="R153" t="n">
        <v>474.0</v>
      </c>
      <c r="S153" t="b">
        <v>0</v>
      </c>
      <c r="T153" t="inlineStr">
        <is>
          <t>N/A</t>
        </is>
      </c>
      <c r="U153" t="b">
        <v>0</v>
      </c>
      <c r="V153" t="inlineStr">
        <is>
          <t>Suraj Toradmal</t>
        </is>
      </c>
      <c r="W153" s="1" t="n">
        <v>44847.54054398148</v>
      </c>
      <c r="X153" t="n">
        <v>335.0</v>
      </c>
      <c r="Y153" t="n">
        <v>37.0</v>
      </c>
      <c r="Z153" t="n">
        <v>0.0</v>
      </c>
      <c r="AA153" t="n">
        <v>37.0</v>
      </c>
      <c r="AB153" t="n">
        <v>37.0</v>
      </c>
      <c r="AC153" t="n">
        <v>7.0</v>
      </c>
      <c r="AD153" t="n">
        <v>51.0</v>
      </c>
      <c r="AE153" t="n">
        <v>0.0</v>
      </c>
      <c r="AF153" t="n">
        <v>0.0</v>
      </c>
      <c r="AG153" t="n">
        <v>0.0</v>
      </c>
      <c r="AH153" t="inlineStr">
        <is>
          <t>Ketan Pathak</t>
        </is>
      </c>
      <c r="AI153" s="1" t="n">
        <v>44847.55113425926</v>
      </c>
      <c r="AJ153" t="n">
        <v>139.0</v>
      </c>
      <c r="AK153" t="n">
        <v>0.0</v>
      </c>
      <c r="AL153" t="n">
        <v>0.0</v>
      </c>
      <c r="AM153" t="n">
        <v>0.0</v>
      </c>
      <c r="AN153" t="n">
        <v>37.0</v>
      </c>
      <c r="AO153" t="n">
        <v>0.0</v>
      </c>
      <c r="AP153" t="n">
        <v>51.0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13-10-2022</t>
        </is>
      </c>
      <c r="BG153" t="n">
        <v>22.0</v>
      </c>
      <c r="BH153" t="inlineStr">
        <is>
          <t>NO</t>
        </is>
      </c>
    </row>
    <row r="154">
      <c r="A154" t="inlineStr">
        <is>
          <t>WI221017053</t>
        </is>
      </c>
      <c r="B154" t="inlineStr">
        <is>
          <t>DATA_VALIDATION</t>
        </is>
      </c>
      <c r="C154" t="inlineStr">
        <is>
          <t>201300025224</t>
        </is>
      </c>
      <c r="D154" t="inlineStr">
        <is>
          <t>Folder</t>
        </is>
      </c>
      <c r="E154" s="2">
        <f>HYPERLINK("capsilon://?command=openfolder&amp;siteaddress=FAM.docvelocity-na8.net&amp;folderid=FXF9A59605-D419-E700-0388-808ED4314543","FX22091520")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MI2210147014</t>
        </is>
      </c>
      <c r="J154" t="n">
        <v>208.0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44847.536678240744</v>
      </c>
      <c r="P154" s="1" t="n">
        <v>44847.54350694444</v>
      </c>
      <c r="Q154" t="n">
        <v>311.0</v>
      </c>
      <c r="R154" t="n">
        <v>279.0</v>
      </c>
      <c r="S154" t="b">
        <v>0</v>
      </c>
      <c r="T154" t="inlineStr">
        <is>
          <t>N/A</t>
        </is>
      </c>
      <c r="U154" t="b">
        <v>0</v>
      </c>
      <c r="V154" t="inlineStr">
        <is>
          <t>Suraj Toradmal</t>
        </is>
      </c>
      <c r="W154" s="1" t="n">
        <v>44847.54350694444</v>
      </c>
      <c r="X154" t="n">
        <v>255.0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208.0</v>
      </c>
      <c r="AE154" t="n">
        <v>187.0</v>
      </c>
      <c r="AF154" t="n">
        <v>0.0</v>
      </c>
      <c r="AG154" t="n">
        <v>9.0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13-10-2022</t>
        </is>
      </c>
      <c r="BG154" t="n">
        <v>9.0</v>
      </c>
      <c r="BH154" t="inlineStr">
        <is>
          <t>NO</t>
        </is>
      </c>
    </row>
    <row r="155">
      <c r="A155" t="inlineStr">
        <is>
          <t>WI221017073</t>
        </is>
      </c>
      <c r="B155" t="inlineStr">
        <is>
          <t>DATA_VALIDATION</t>
        </is>
      </c>
      <c r="C155" t="inlineStr">
        <is>
          <t>201330008676</t>
        </is>
      </c>
      <c r="D155" t="inlineStr">
        <is>
          <t>Folder</t>
        </is>
      </c>
      <c r="E155" s="2">
        <f>HYPERLINK("capsilon://?command=openfolder&amp;siteaddress=FAM.docvelocity-na8.net&amp;folderid=FXCC8D8A29-7DA3-F84B-6BAB-EB363AFE7DCA","FX22093785")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MI2210146945</t>
        </is>
      </c>
      <c r="J155" t="n">
        <v>287.0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44847.538819444446</v>
      </c>
      <c r="P155" s="1" t="n">
        <v>44847.55331018518</v>
      </c>
      <c r="Q155" t="n">
        <v>9.0</v>
      </c>
      <c r="R155" t="n">
        <v>1243.0</v>
      </c>
      <c r="S155" t="b">
        <v>0</v>
      </c>
      <c r="T155" t="inlineStr">
        <is>
          <t>N/A</t>
        </is>
      </c>
      <c r="U155" t="b">
        <v>1</v>
      </c>
      <c r="V155" t="inlineStr">
        <is>
          <t>Swapnil Ambesange</t>
        </is>
      </c>
      <c r="W155" s="1" t="n">
        <v>44847.547268518516</v>
      </c>
      <c r="X155" t="n">
        <v>726.0</v>
      </c>
      <c r="Y155" t="n">
        <v>163.0</v>
      </c>
      <c r="Z155" t="n">
        <v>0.0</v>
      </c>
      <c r="AA155" t="n">
        <v>163.0</v>
      </c>
      <c r="AB155" t="n">
        <v>74.0</v>
      </c>
      <c r="AC155" t="n">
        <v>50.0</v>
      </c>
      <c r="AD155" t="n">
        <v>124.0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44847.55331018518</v>
      </c>
      <c r="AJ155" t="n">
        <v>517.0</v>
      </c>
      <c r="AK155" t="n">
        <v>0.0</v>
      </c>
      <c r="AL155" t="n">
        <v>0.0</v>
      </c>
      <c r="AM155" t="n">
        <v>0.0</v>
      </c>
      <c r="AN155" t="n">
        <v>74.0</v>
      </c>
      <c r="AO155" t="n">
        <v>0.0</v>
      </c>
      <c r="AP155" t="n">
        <v>124.0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13-10-2022</t>
        </is>
      </c>
      <c r="BG155" t="n">
        <v>20.0</v>
      </c>
      <c r="BH155" t="inlineStr">
        <is>
          <t>NO</t>
        </is>
      </c>
    </row>
    <row r="156">
      <c r="A156" t="inlineStr">
        <is>
          <t>WI221017114</t>
        </is>
      </c>
      <c r="B156" t="inlineStr">
        <is>
          <t>DATA_VALIDATION</t>
        </is>
      </c>
      <c r="C156" t="inlineStr">
        <is>
          <t>201300025224</t>
        </is>
      </c>
      <c r="D156" t="inlineStr">
        <is>
          <t>Folder</t>
        </is>
      </c>
      <c r="E156" s="2">
        <f>HYPERLINK("capsilon://?command=openfolder&amp;siteaddress=FAM.docvelocity-na8.net&amp;folderid=FXF9A59605-D419-E700-0388-808ED4314543","FX22091520")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MI2210147014</t>
        </is>
      </c>
      <c r="J156" t="n">
        <v>328.0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44847.545</v>
      </c>
      <c r="P156" s="1" t="n">
        <v>44847.61980324074</v>
      </c>
      <c r="Q156" t="n">
        <v>5186.0</v>
      </c>
      <c r="R156" t="n">
        <v>1277.0</v>
      </c>
      <c r="S156" t="b">
        <v>0</v>
      </c>
      <c r="T156" t="inlineStr">
        <is>
          <t>N/A</t>
        </is>
      </c>
      <c r="U156" t="b">
        <v>1</v>
      </c>
      <c r="V156" t="inlineStr">
        <is>
          <t>Suraj Toradmal</t>
        </is>
      </c>
      <c r="W156" s="1" t="n">
        <v>44847.554918981485</v>
      </c>
      <c r="X156" t="n">
        <v>846.0</v>
      </c>
      <c r="Y156" t="n">
        <v>231.0</v>
      </c>
      <c r="Z156" t="n">
        <v>0.0</v>
      </c>
      <c r="AA156" t="n">
        <v>231.0</v>
      </c>
      <c r="AB156" t="n">
        <v>76.0</v>
      </c>
      <c r="AC156" t="n">
        <v>14.0</v>
      </c>
      <c r="AD156" t="n">
        <v>97.0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44847.61980324074</v>
      </c>
      <c r="AJ156" t="n">
        <v>424.0</v>
      </c>
      <c r="AK156" t="n">
        <v>0.0</v>
      </c>
      <c r="AL156" t="n">
        <v>0.0</v>
      </c>
      <c r="AM156" t="n">
        <v>0.0</v>
      </c>
      <c r="AN156" t="n">
        <v>76.0</v>
      </c>
      <c r="AO156" t="n">
        <v>0.0</v>
      </c>
      <c r="AP156" t="n">
        <v>97.0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13-10-2022</t>
        </is>
      </c>
      <c r="BG156" t="n">
        <v>107.0</v>
      </c>
      <c r="BH156" t="inlineStr">
        <is>
          <t>NO</t>
        </is>
      </c>
    </row>
    <row r="157">
      <c r="A157" t="inlineStr">
        <is>
          <t>WI221017115</t>
        </is>
      </c>
      <c r="B157" t="inlineStr">
        <is>
          <t>DATA_VALIDATION</t>
        </is>
      </c>
      <c r="C157" t="inlineStr">
        <is>
          <t>201300025121</t>
        </is>
      </c>
      <c r="D157" t="inlineStr">
        <is>
          <t>Folder</t>
        </is>
      </c>
      <c r="E157" s="2">
        <f>HYPERLINK("capsilon://?command=openfolder&amp;siteaddress=FAM.docvelocity-na8.net&amp;folderid=FX40E4D4E8-7DAB-F4AF-3EED-D228C2048F9F","FX22088472")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MI2210147552</t>
        </is>
      </c>
      <c r="J157" t="n">
        <v>51.0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44847.54697916667</v>
      </c>
      <c r="P157" s="1" t="n">
        <v>44847.55222222222</v>
      </c>
      <c r="Q157" t="n">
        <v>284.0</v>
      </c>
      <c r="R157" t="n">
        <v>169.0</v>
      </c>
      <c r="S157" t="b">
        <v>0</v>
      </c>
      <c r="T157" t="inlineStr">
        <is>
          <t>N/A</t>
        </is>
      </c>
      <c r="U157" t="b">
        <v>0</v>
      </c>
      <c r="V157" t="inlineStr">
        <is>
          <t>Swapnil Ambesange</t>
        </is>
      </c>
      <c r="W157" s="1" t="n">
        <v>44847.548159722224</v>
      </c>
      <c r="X157" t="n">
        <v>76.0</v>
      </c>
      <c r="Y157" t="n">
        <v>10.0</v>
      </c>
      <c r="Z157" t="n">
        <v>0.0</v>
      </c>
      <c r="AA157" t="n">
        <v>10.0</v>
      </c>
      <c r="AB157" t="n">
        <v>10.0</v>
      </c>
      <c r="AC157" t="n">
        <v>0.0</v>
      </c>
      <c r="AD157" t="n">
        <v>41.0</v>
      </c>
      <c r="AE157" t="n">
        <v>0.0</v>
      </c>
      <c r="AF157" t="n">
        <v>0.0</v>
      </c>
      <c r="AG157" t="n">
        <v>0.0</v>
      </c>
      <c r="AH157" t="inlineStr">
        <is>
          <t>Ketan Pathak</t>
        </is>
      </c>
      <c r="AI157" s="1" t="n">
        <v>44847.55222222222</v>
      </c>
      <c r="AJ157" t="n">
        <v>93.0</v>
      </c>
      <c r="AK157" t="n">
        <v>0.0</v>
      </c>
      <c r="AL157" t="n">
        <v>0.0</v>
      </c>
      <c r="AM157" t="n">
        <v>0.0</v>
      </c>
      <c r="AN157" t="n">
        <v>10.0</v>
      </c>
      <c r="AO157" t="n">
        <v>0.0</v>
      </c>
      <c r="AP157" t="n">
        <v>41.0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13-10-2022</t>
        </is>
      </c>
      <c r="BG157" t="n">
        <v>7.0</v>
      </c>
      <c r="BH157" t="inlineStr">
        <is>
          <t>NO</t>
        </is>
      </c>
    </row>
    <row r="158">
      <c r="A158" t="inlineStr">
        <is>
          <t>WI221017250</t>
        </is>
      </c>
      <c r="B158" t="inlineStr">
        <is>
          <t>DATA_VALIDATION</t>
        </is>
      </c>
      <c r="C158" t="inlineStr">
        <is>
          <t>201300025454</t>
        </is>
      </c>
      <c r="D158" t="inlineStr">
        <is>
          <t>Folder</t>
        </is>
      </c>
      <c r="E158" s="2">
        <f>HYPERLINK("capsilon://?command=openfolder&amp;siteaddress=FAM.docvelocity-na8.net&amp;folderid=FXACD1140F-4B2C-AABA-7AC8-376AE2E6F9D0","FX22095910")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MI2210149115</t>
        </is>
      </c>
      <c r="J158" t="n">
        <v>53.0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44847.58144675926</v>
      </c>
      <c r="P158" s="1" t="n">
        <v>44847.63046296296</v>
      </c>
      <c r="Q158" t="n">
        <v>3946.0</v>
      </c>
      <c r="R158" t="n">
        <v>289.0</v>
      </c>
      <c r="S158" t="b">
        <v>0</v>
      </c>
      <c r="T158" t="inlineStr">
        <is>
          <t>N/A</t>
        </is>
      </c>
      <c r="U158" t="b">
        <v>0</v>
      </c>
      <c r="V158" t="inlineStr">
        <is>
          <t>Nilesh Thakur</t>
        </is>
      </c>
      <c r="W158" s="1" t="n">
        <v>44847.58336805556</v>
      </c>
      <c r="X158" t="n">
        <v>134.0</v>
      </c>
      <c r="Y158" t="n">
        <v>38.0</v>
      </c>
      <c r="Z158" t="n">
        <v>0.0</v>
      </c>
      <c r="AA158" t="n">
        <v>38.0</v>
      </c>
      <c r="AB158" t="n">
        <v>0.0</v>
      </c>
      <c r="AC158" t="n">
        <v>1.0</v>
      </c>
      <c r="AD158" t="n">
        <v>15.0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44847.63046296296</v>
      </c>
      <c r="AJ158" t="n">
        <v>155.0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15.0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13-10-2022</t>
        </is>
      </c>
      <c r="BG158" t="n">
        <v>70.0</v>
      </c>
      <c r="BH158" t="inlineStr">
        <is>
          <t>NO</t>
        </is>
      </c>
    </row>
    <row r="159">
      <c r="A159" t="inlineStr">
        <is>
          <t>WI22101731</t>
        </is>
      </c>
      <c r="B159" t="inlineStr">
        <is>
          <t>DATA_VALIDATION</t>
        </is>
      </c>
      <c r="C159" t="inlineStr">
        <is>
          <t>201130014369</t>
        </is>
      </c>
      <c r="D159" t="inlineStr">
        <is>
          <t>Folder</t>
        </is>
      </c>
      <c r="E159" s="2">
        <f>HYPERLINK("capsilon://?command=openfolder&amp;siteaddress=FAM.docvelocity-na8.net&amp;folderid=FXE37DF29F-7081-143A-45E7-B4620BFE407D","FX22096275")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MI221012011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44837.57524305556</v>
      </c>
      <c r="P159" s="1" t="n">
        <v>44837.581412037034</v>
      </c>
      <c r="Q159" t="n">
        <v>345.0</v>
      </c>
      <c r="R159" t="n">
        <v>188.0</v>
      </c>
      <c r="S159" t="b">
        <v>0</v>
      </c>
      <c r="T159" t="inlineStr">
        <is>
          <t>N/A</t>
        </is>
      </c>
      <c r="U159" t="b">
        <v>0</v>
      </c>
      <c r="V159" t="inlineStr">
        <is>
          <t>Suraj Toradmal</t>
        </is>
      </c>
      <c r="W159" s="1" t="n">
        <v>44837.57849537037</v>
      </c>
      <c r="X159" t="n">
        <v>111.0</v>
      </c>
      <c r="Y159" t="n">
        <v>21.0</v>
      </c>
      <c r="Z159" t="n">
        <v>0.0</v>
      </c>
      <c r="AA159" t="n">
        <v>21.0</v>
      </c>
      <c r="AB159" t="n">
        <v>0.0</v>
      </c>
      <c r="AC159" t="n">
        <v>0.0</v>
      </c>
      <c r="AD159" t="n">
        <v>7.0</v>
      </c>
      <c r="AE159" t="n">
        <v>0.0</v>
      </c>
      <c r="AF159" t="n">
        <v>0.0</v>
      </c>
      <c r="AG159" t="n">
        <v>0.0</v>
      </c>
      <c r="AH159" t="inlineStr">
        <is>
          <t>Ketan Pathak</t>
        </is>
      </c>
      <c r="AI159" s="1" t="n">
        <v>44837.581412037034</v>
      </c>
      <c r="AJ159" t="n">
        <v>77.0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03-10-2022</t>
        </is>
      </c>
      <c r="BG159" t="n">
        <v>8.0</v>
      </c>
      <c r="BH159" t="inlineStr">
        <is>
          <t>NO</t>
        </is>
      </c>
    </row>
    <row r="160">
      <c r="A160" t="inlineStr">
        <is>
          <t>WI221017310</t>
        </is>
      </c>
      <c r="B160" t="inlineStr">
        <is>
          <t>DATA_VALIDATION</t>
        </is>
      </c>
      <c r="C160" t="inlineStr">
        <is>
          <t>201300025549</t>
        </is>
      </c>
      <c r="D160" t="inlineStr">
        <is>
          <t>Folder</t>
        </is>
      </c>
      <c r="E160" s="2">
        <f>HYPERLINK("capsilon://?command=openfolder&amp;siteaddress=FAM.docvelocity-na8.net&amp;folderid=FXC7A40991-3DCE-8282-39C9-96ED40830A35","FX2210694")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MI2210149777</t>
        </is>
      </c>
      <c r="J160" t="n">
        <v>21.0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44847.597858796296</v>
      </c>
      <c r="P160" s="1" t="n">
        <v>44847.63075231481</v>
      </c>
      <c r="Q160" t="n">
        <v>2658.0</v>
      </c>
      <c r="R160" t="n">
        <v>184.0</v>
      </c>
      <c r="S160" t="b">
        <v>0</v>
      </c>
      <c r="T160" t="inlineStr">
        <is>
          <t>N/A</t>
        </is>
      </c>
      <c r="U160" t="b">
        <v>0</v>
      </c>
      <c r="V160" t="inlineStr">
        <is>
          <t>Nilesh Thakur</t>
        </is>
      </c>
      <c r="W160" s="1" t="n">
        <v>44847.60060185185</v>
      </c>
      <c r="X160" t="n">
        <v>160.0</v>
      </c>
      <c r="Y160" t="n">
        <v>0.0</v>
      </c>
      <c r="Z160" t="n">
        <v>0.0</v>
      </c>
      <c r="AA160" t="n">
        <v>0.0</v>
      </c>
      <c r="AB160" t="n">
        <v>10.0</v>
      </c>
      <c r="AC160" t="n">
        <v>0.0</v>
      </c>
      <c r="AD160" t="n">
        <v>21.0</v>
      </c>
      <c r="AE160" t="n">
        <v>0.0</v>
      </c>
      <c r="AF160" t="n">
        <v>0.0</v>
      </c>
      <c r="AG160" t="n">
        <v>0.0</v>
      </c>
      <c r="AH160" t="inlineStr">
        <is>
          <t>Archana Bhujbal</t>
        </is>
      </c>
      <c r="AI160" s="1" t="n">
        <v>44847.63075231481</v>
      </c>
      <c r="AJ160" t="n">
        <v>24.0</v>
      </c>
      <c r="AK160" t="n">
        <v>0.0</v>
      </c>
      <c r="AL160" t="n">
        <v>0.0</v>
      </c>
      <c r="AM160" t="n">
        <v>0.0</v>
      </c>
      <c r="AN160" t="n">
        <v>10.0</v>
      </c>
      <c r="AO160" t="n">
        <v>0.0</v>
      </c>
      <c r="AP160" t="n">
        <v>21.0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13-10-2022</t>
        </is>
      </c>
      <c r="BG160" t="n">
        <v>47.0</v>
      </c>
      <c r="BH160" t="inlineStr">
        <is>
          <t>NO</t>
        </is>
      </c>
    </row>
    <row r="161">
      <c r="A161" t="inlineStr">
        <is>
          <t>WI221017315</t>
        </is>
      </c>
      <c r="B161" t="inlineStr">
        <is>
          <t>DATA_VALIDATION</t>
        </is>
      </c>
      <c r="C161" t="inlineStr">
        <is>
          <t>201130014217</t>
        </is>
      </c>
      <c r="D161" t="inlineStr">
        <is>
          <t>Folder</t>
        </is>
      </c>
      <c r="E161" s="2">
        <f>HYPERLINK("capsilon://?command=openfolder&amp;siteaddress=FAM.docvelocity-na8.net&amp;folderid=FX7082DCB5-F1E8-EDE5-0846-3F9160481894","FX22086170")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MI2210149813</t>
        </is>
      </c>
      <c r="J161" t="n">
        <v>98.0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44847.59954861111</v>
      </c>
      <c r="P161" s="1" t="n">
        <v>44847.60403935185</v>
      </c>
      <c r="Q161" t="n">
        <v>84.0</v>
      </c>
      <c r="R161" t="n">
        <v>304.0</v>
      </c>
      <c r="S161" t="b">
        <v>0</v>
      </c>
      <c r="T161" t="inlineStr">
        <is>
          <t>N/A</t>
        </is>
      </c>
      <c r="U161" t="b">
        <v>0</v>
      </c>
      <c r="V161" t="inlineStr">
        <is>
          <t>Nilesh Thakur</t>
        </is>
      </c>
      <c r="W161" s="1" t="n">
        <v>44847.60403935185</v>
      </c>
      <c r="X161" t="n">
        <v>296.0</v>
      </c>
      <c r="Y161" t="n">
        <v>1.0</v>
      </c>
      <c r="Z161" t="n">
        <v>0.0</v>
      </c>
      <c r="AA161" t="n">
        <v>1.0</v>
      </c>
      <c r="AB161" t="n">
        <v>0.0</v>
      </c>
      <c r="AC161" t="n">
        <v>2.0</v>
      </c>
      <c r="AD161" t="n">
        <v>97.0</v>
      </c>
      <c r="AE161" t="n">
        <v>98.0</v>
      </c>
      <c r="AF161" t="n">
        <v>0.0</v>
      </c>
      <c r="AG161" t="n">
        <v>2.0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13-10-2022</t>
        </is>
      </c>
      <c r="BG161" t="n">
        <v>6.0</v>
      </c>
      <c r="BH161" t="inlineStr">
        <is>
          <t>NO</t>
        </is>
      </c>
    </row>
    <row r="162">
      <c r="A162" t="inlineStr">
        <is>
          <t>WI221017318</t>
        </is>
      </c>
      <c r="B162" t="inlineStr">
        <is>
          <t>DATA_VALIDATION</t>
        </is>
      </c>
      <c r="C162" t="inlineStr">
        <is>
          <t>201130014217</t>
        </is>
      </c>
      <c r="D162" t="inlineStr">
        <is>
          <t>Folder</t>
        </is>
      </c>
      <c r="E162" s="2">
        <f>HYPERLINK("capsilon://?command=openfolder&amp;siteaddress=FAM.docvelocity-na8.net&amp;folderid=FX7082DCB5-F1E8-EDE5-0846-3F9160481894","FX22086170")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MI2210149828</t>
        </is>
      </c>
      <c r="J162" t="n">
        <v>98.0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44847.59983796296</v>
      </c>
      <c r="P162" s="1" t="n">
        <v>44847.63238425926</v>
      </c>
      <c r="Q162" t="n">
        <v>1698.0</v>
      </c>
      <c r="R162" t="n">
        <v>1114.0</v>
      </c>
      <c r="S162" t="b">
        <v>0</v>
      </c>
      <c r="T162" t="inlineStr">
        <is>
          <t>N/A</t>
        </is>
      </c>
      <c r="U162" t="b">
        <v>0</v>
      </c>
      <c r="V162" t="inlineStr">
        <is>
          <t>Suraj Toradmal</t>
        </is>
      </c>
      <c r="W162" s="1" t="n">
        <v>44847.6118287037</v>
      </c>
      <c r="X162" t="n">
        <v>964.0</v>
      </c>
      <c r="Y162" t="n">
        <v>51.0</v>
      </c>
      <c r="Z162" t="n">
        <v>0.0</v>
      </c>
      <c r="AA162" t="n">
        <v>51.0</v>
      </c>
      <c r="AB162" t="n">
        <v>8.0</v>
      </c>
      <c r="AC162" t="n">
        <v>46.0</v>
      </c>
      <c r="AD162" t="n">
        <v>47.0</v>
      </c>
      <c r="AE162" t="n">
        <v>47.0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44847.63238425926</v>
      </c>
      <c r="AJ162" t="n">
        <v>141.0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47.0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13-10-2022</t>
        </is>
      </c>
      <c r="BG162" t="n">
        <v>46.0</v>
      </c>
      <c r="BH162" t="inlineStr">
        <is>
          <t>NO</t>
        </is>
      </c>
    </row>
    <row r="163">
      <c r="A163" t="inlineStr">
        <is>
          <t>WI221017323</t>
        </is>
      </c>
      <c r="B163" t="inlineStr">
        <is>
          <t>DATA_VALIDATION</t>
        </is>
      </c>
      <c r="C163" t="inlineStr">
        <is>
          <t>201130014217</t>
        </is>
      </c>
      <c r="D163" t="inlineStr">
        <is>
          <t>Folder</t>
        </is>
      </c>
      <c r="E163" s="2">
        <f>HYPERLINK("capsilon://?command=openfolder&amp;siteaddress=FAM.docvelocity-na8.net&amp;folderid=FX7082DCB5-F1E8-EDE5-0846-3F9160481894","FX22086170")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MI2210149841</t>
        </is>
      </c>
      <c r="J163" t="n">
        <v>98.0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44847.60089120371</v>
      </c>
      <c r="P163" s="1" t="n">
        <v>44847.610289351855</v>
      </c>
      <c r="Q163" t="n">
        <v>618.0</v>
      </c>
      <c r="R163" t="n">
        <v>194.0</v>
      </c>
      <c r="S163" t="b">
        <v>0</v>
      </c>
      <c r="T163" t="inlineStr">
        <is>
          <t>N/A</t>
        </is>
      </c>
      <c r="U163" t="b">
        <v>0</v>
      </c>
      <c r="V163" t="inlineStr">
        <is>
          <t>Shivani Narwade</t>
        </is>
      </c>
      <c r="W163" s="1" t="n">
        <v>44847.610289351855</v>
      </c>
      <c r="X163" t="n">
        <v>156.0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98.0</v>
      </c>
      <c r="AE163" t="n">
        <v>98.0</v>
      </c>
      <c r="AF163" t="n">
        <v>0.0</v>
      </c>
      <c r="AG163" t="n">
        <v>2.0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13-10-2022</t>
        </is>
      </c>
      <c r="BG163" t="n">
        <v>13.0</v>
      </c>
      <c r="BH163" t="inlineStr">
        <is>
          <t>NO</t>
        </is>
      </c>
    </row>
    <row r="164">
      <c r="A164" t="inlineStr">
        <is>
          <t>WI221017330</t>
        </is>
      </c>
      <c r="B164" t="inlineStr">
        <is>
          <t>DATA_VALIDATION</t>
        </is>
      </c>
      <c r="C164" t="inlineStr">
        <is>
          <t>201330008736</t>
        </is>
      </c>
      <c r="D164" t="inlineStr">
        <is>
          <t>Folder</t>
        </is>
      </c>
      <c r="E164" s="2">
        <f>HYPERLINK("capsilon://?command=openfolder&amp;siteaddress=FAM.docvelocity-na8.net&amp;folderid=FXC00685D3-E84E-B0F9-ABE2-B331225D9B37","FX22095083")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MI2210149979</t>
        </is>
      </c>
      <c r="J164" t="n">
        <v>67.0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44847.60259259259</v>
      </c>
      <c r="P164" s="1" t="n">
        <v>44847.61115740741</v>
      </c>
      <c r="Q164" t="n">
        <v>652.0</v>
      </c>
      <c r="R164" t="n">
        <v>88.0</v>
      </c>
      <c r="S164" t="b">
        <v>0</v>
      </c>
      <c r="T164" t="inlineStr">
        <is>
          <t>N/A</t>
        </is>
      </c>
      <c r="U164" t="b">
        <v>0</v>
      </c>
      <c r="V164" t="inlineStr">
        <is>
          <t>Shivani Narwade</t>
        </is>
      </c>
      <c r="W164" s="1" t="n">
        <v>44847.61115740741</v>
      </c>
      <c r="X164" t="n">
        <v>74.0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67.0</v>
      </c>
      <c r="AE164" t="n">
        <v>52.0</v>
      </c>
      <c r="AF164" t="n">
        <v>0.0</v>
      </c>
      <c r="AG164" t="n">
        <v>1.0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13-10-2022</t>
        </is>
      </c>
      <c r="BG164" t="n">
        <v>12.0</v>
      </c>
      <c r="BH164" t="inlineStr">
        <is>
          <t>NO</t>
        </is>
      </c>
    </row>
    <row r="165">
      <c r="A165" t="inlineStr">
        <is>
          <t>WI221017343</t>
        </is>
      </c>
      <c r="B165" t="inlineStr">
        <is>
          <t>DATA_VALIDATION</t>
        </is>
      </c>
      <c r="C165" t="inlineStr">
        <is>
          <t>201130014217</t>
        </is>
      </c>
      <c r="D165" t="inlineStr">
        <is>
          <t>Folder</t>
        </is>
      </c>
      <c r="E165" s="2">
        <f>HYPERLINK("capsilon://?command=openfolder&amp;siteaddress=FAM.docvelocity-na8.net&amp;folderid=FX7082DCB5-F1E8-EDE5-0846-3F9160481894","FX22086170")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MI2210149813</t>
        </is>
      </c>
      <c r="J165" t="n">
        <v>122.0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44847.605532407404</v>
      </c>
      <c r="P165" s="1" t="n">
        <v>44847.62170138889</v>
      </c>
      <c r="Q165" t="n">
        <v>1058.0</v>
      </c>
      <c r="R165" t="n">
        <v>339.0</v>
      </c>
      <c r="S165" t="b">
        <v>0</v>
      </c>
      <c r="T165" t="inlineStr">
        <is>
          <t>N/A</t>
        </is>
      </c>
      <c r="U165" t="b">
        <v>1</v>
      </c>
      <c r="V165" t="inlineStr">
        <is>
          <t>Nilesh Thakur</t>
        </is>
      </c>
      <c r="W165" s="1" t="n">
        <v>44847.607569444444</v>
      </c>
      <c r="X165" t="n">
        <v>176.0</v>
      </c>
      <c r="Y165" t="n">
        <v>43.0</v>
      </c>
      <c r="Z165" t="n">
        <v>0.0</v>
      </c>
      <c r="AA165" t="n">
        <v>43.0</v>
      </c>
      <c r="AB165" t="n">
        <v>61.0</v>
      </c>
      <c r="AC165" t="n">
        <v>4.0</v>
      </c>
      <c r="AD165" t="n">
        <v>79.0</v>
      </c>
      <c r="AE165" t="n">
        <v>0.0</v>
      </c>
      <c r="AF165" t="n">
        <v>0.0</v>
      </c>
      <c r="AG165" t="n">
        <v>0.0</v>
      </c>
      <c r="AH165" t="inlineStr">
        <is>
          <t>Archana Bhujbal</t>
        </is>
      </c>
      <c r="AI165" s="1" t="n">
        <v>44847.62170138889</v>
      </c>
      <c r="AJ165" t="n">
        <v>163.0</v>
      </c>
      <c r="AK165" t="n">
        <v>0.0</v>
      </c>
      <c r="AL165" t="n">
        <v>0.0</v>
      </c>
      <c r="AM165" t="n">
        <v>0.0</v>
      </c>
      <c r="AN165" t="n">
        <v>61.0</v>
      </c>
      <c r="AO165" t="n">
        <v>0.0</v>
      </c>
      <c r="AP165" t="n">
        <v>79.0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13-10-2022</t>
        </is>
      </c>
      <c r="BG165" t="n">
        <v>23.0</v>
      </c>
      <c r="BH165" t="inlineStr">
        <is>
          <t>NO</t>
        </is>
      </c>
    </row>
    <row r="166">
      <c r="A166" t="inlineStr">
        <is>
          <t>WI221017352</t>
        </is>
      </c>
      <c r="B166" t="inlineStr">
        <is>
          <t>DATA_VALIDATION</t>
        </is>
      </c>
      <c r="C166" t="inlineStr">
        <is>
          <t>201300025454</t>
        </is>
      </c>
      <c r="D166" t="inlineStr">
        <is>
          <t>Folder</t>
        </is>
      </c>
      <c r="E166" s="2">
        <f>HYPERLINK("capsilon://?command=openfolder&amp;siteaddress=FAM.docvelocity-na8.net&amp;folderid=FXACD1140F-4B2C-AABA-7AC8-376AE2E6F9D0","FX22095910")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MI2210150218</t>
        </is>
      </c>
      <c r="J166" t="n">
        <v>53.0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44847.60832175926</v>
      </c>
      <c r="P166" s="1" t="n">
        <v>44847.63633101852</v>
      </c>
      <c r="Q166" t="n">
        <v>2150.0</v>
      </c>
      <c r="R166" t="n">
        <v>270.0</v>
      </c>
      <c r="S166" t="b">
        <v>0</v>
      </c>
      <c r="T166" t="inlineStr">
        <is>
          <t>N/A</t>
        </is>
      </c>
      <c r="U166" t="b">
        <v>0</v>
      </c>
      <c r="V166" t="inlineStr">
        <is>
          <t>Nilesh Thakur</t>
        </is>
      </c>
      <c r="W166" s="1" t="n">
        <v>44847.61142361111</v>
      </c>
      <c r="X166" t="n">
        <v>96.0</v>
      </c>
      <c r="Y166" t="n">
        <v>38.0</v>
      </c>
      <c r="Z166" t="n">
        <v>0.0</v>
      </c>
      <c r="AA166" t="n">
        <v>38.0</v>
      </c>
      <c r="AB166" t="n">
        <v>0.0</v>
      </c>
      <c r="AC166" t="n">
        <v>1.0</v>
      </c>
      <c r="AD166" t="n">
        <v>15.0</v>
      </c>
      <c r="AE166" t="n">
        <v>0.0</v>
      </c>
      <c r="AF166" t="n">
        <v>0.0</v>
      </c>
      <c r="AG166" t="n">
        <v>0.0</v>
      </c>
      <c r="AH166" t="inlineStr">
        <is>
          <t>Archana Bhujbal</t>
        </is>
      </c>
      <c r="AI166" s="1" t="n">
        <v>44847.63633101852</v>
      </c>
      <c r="AJ166" t="n">
        <v>147.0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15.0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13-10-2022</t>
        </is>
      </c>
      <c r="BG166" t="n">
        <v>40.0</v>
      </c>
      <c r="BH166" t="inlineStr">
        <is>
          <t>NO</t>
        </is>
      </c>
    </row>
    <row r="167">
      <c r="A167" t="inlineStr">
        <is>
          <t>WI221017383</t>
        </is>
      </c>
      <c r="B167" t="inlineStr">
        <is>
          <t>DATA_VALIDATION</t>
        </is>
      </c>
      <c r="C167" t="inlineStr">
        <is>
          <t>201130014217</t>
        </is>
      </c>
      <c r="D167" t="inlineStr">
        <is>
          <t>Folder</t>
        </is>
      </c>
      <c r="E167" s="2">
        <f>HYPERLINK("capsilon://?command=openfolder&amp;siteaddress=FAM.docvelocity-na8.net&amp;folderid=FX7082DCB5-F1E8-EDE5-0846-3F9160481894","FX22086170")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MI2210149841</t>
        </is>
      </c>
      <c r="J167" t="n">
        <v>122.0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44847.611655092594</v>
      </c>
      <c r="P167" s="1" t="n">
        <v>44847.6265625</v>
      </c>
      <c r="Q167" t="n">
        <v>920.0</v>
      </c>
      <c r="R167" t="n">
        <v>368.0</v>
      </c>
      <c r="S167" t="b">
        <v>0</v>
      </c>
      <c r="T167" t="inlineStr">
        <is>
          <t>N/A</t>
        </is>
      </c>
      <c r="U167" t="b">
        <v>1</v>
      </c>
      <c r="V167" t="inlineStr">
        <is>
          <t>Shivani Narwade</t>
        </is>
      </c>
      <c r="W167" s="1" t="n">
        <v>44847.61409722222</v>
      </c>
      <c r="X167" t="n">
        <v>210.0</v>
      </c>
      <c r="Y167" t="n">
        <v>98.0</v>
      </c>
      <c r="Z167" t="n">
        <v>0.0</v>
      </c>
      <c r="AA167" t="n">
        <v>98.0</v>
      </c>
      <c r="AB167" t="n">
        <v>61.0</v>
      </c>
      <c r="AC167" t="n">
        <v>3.0</v>
      </c>
      <c r="AD167" t="n">
        <v>24.0</v>
      </c>
      <c r="AE167" t="n">
        <v>0.0</v>
      </c>
      <c r="AF167" t="n">
        <v>0.0</v>
      </c>
      <c r="AG167" t="n">
        <v>0.0</v>
      </c>
      <c r="AH167" t="inlineStr">
        <is>
          <t>Archana Bhujbal</t>
        </is>
      </c>
      <c r="AI167" s="1" t="n">
        <v>44847.6265625</v>
      </c>
      <c r="AJ167" t="n">
        <v>158.0</v>
      </c>
      <c r="AK167" t="n">
        <v>0.0</v>
      </c>
      <c r="AL167" t="n">
        <v>0.0</v>
      </c>
      <c r="AM167" t="n">
        <v>0.0</v>
      </c>
      <c r="AN167" t="n">
        <v>61.0</v>
      </c>
      <c r="AO167" t="n">
        <v>0.0</v>
      </c>
      <c r="AP167" t="n">
        <v>24.0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13-10-2022</t>
        </is>
      </c>
      <c r="BG167" t="n">
        <v>21.0</v>
      </c>
      <c r="BH167" t="inlineStr">
        <is>
          <t>NO</t>
        </is>
      </c>
    </row>
    <row r="168">
      <c r="A168" t="inlineStr">
        <is>
          <t>WI221017385</t>
        </is>
      </c>
      <c r="B168" t="inlineStr">
        <is>
          <t>DATA_VALIDATION</t>
        </is>
      </c>
      <c r="C168" t="inlineStr">
        <is>
          <t>201300025477</t>
        </is>
      </c>
      <c r="D168" t="inlineStr">
        <is>
          <t>Folder</t>
        </is>
      </c>
      <c r="E168" s="2">
        <f>HYPERLINK("capsilon://?command=openfolder&amp;siteaddress=FAM.docvelocity-na8.net&amp;folderid=FX5AAAB6F9-F99A-2A9A-122F-270961DA78B1","FX22096448")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MI2210150373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44847.61174768519</v>
      </c>
      <c r="P168" s="1" t="n">
        <v>44847.63743055556</v>
      </c>
      <c r="Q168" t="n">
        <v>2006.0</v>
      </c>
      <c r="R168" t="n">
        <v>213.0</v>
      </c>
      <c r="S168" t="b">
        <v>0</v>
      </c>
      <c r="T168" t="inlineStr">
        <is>
          <t>N/A</t>
        </is>
      </c>
      <c r="U168" t="b">
        <v>0</v>
      </c>
      <c r="V168" t="inlineStr">
        <is>
          <t>Suraj Toradmal</t>
        </is>
      </c>
      <c r="W168" s="1" t="n">
        <v>44847.613217592596</v>
      </c>
      <c r="X168" t="n">
        <v>119.0</v>
      </c>
      <c r="Y168" t="n">
        <v>21.0</v>
      </c>
      <c r="Z168" t="n">
        <v>0.0</v>
      </c>
      <c r="AA168" t="n">
        <v>21.0</v>
      </c>
      <c r="AB168" t="n">
        <v>0.0</v>
      </c>
      <c r="AC168" t="n">
        <v>0.0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Archana Bhujbal</t>
        </is>
      </c>
      <c r="AI168" s="1" t="n">
        <v>44847.63743055556</v>
      </c>
      <c r="AJ168" t="n">
        <v>94.0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13-10-2022</t>
        </is>
      </c>
      <c r="BG168" t="n">
        <v>36.0</v>
      </c>
      <c r="BH168" t="inlineStr">
        <is>
          <t>NO</t>
        </is>
      </c>
    </row>
    <row r="169">
      <c r="A169" t="inlineStr">
        <is>
          <t>WI221017386</t>
        </is>
      </c>
      <c r="B169" t="inlineStr">
        <is>
          <t>DATA_VALIDATION</t>
        </is>
      </c>
      <c r="C169" t="inlineStr">
        <is>
          <t>201300025477</t>
        </is>
      </c>
      <c r="D169" t="inlineStr">
        <is>
          <t>Folder</t>
        </is>
      </c>
      <c r="E169" s="2">
        <f>HYPERLINK("capsilon://?command=openfolder&amp;siteaddress=FAM.docvelocity-na8.net&amp;folderid=FX5AAAB6F9-F99A-2A9A-122F-270961DA78B1","FX22096448")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MI2210150374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44847.61195601852</v>
      </c>
      <c r="P169" s="1" t="n">
        <v>44847.6384837963</v>
      </c>
      <c r="Q169" t="n">
        <v>2098.0</v>
      </c>
      <c r="R169" t="n">
        <v>194.0</v>
      </c>
      <c r="S169" t="b">
        <v>0</v>
      </c>
      <c r="T169" t="inlineStr">
        <is>
          <t>N/A</t>
        </is>
      </c>
      <c r="U169" t="b">
        <v>0</v>
      </c>
      <c r="V169" t="inlineStr">
        <is>
          <t>Nilesh Thakur</t>
        </is>
      </c>
      <c r="W169" s="1" t="n">
        <v>44847.61326388889</v>
      </c>
      <c r="X169" t="n">
        <v>104.0</v>
      </c>
      <c r="Y169" t="n">
        <v>21.0</v>
      </c>
      <c r="Z169" t="n">
        <v>0.0</v>
      </c>
      <c r="AA169" t="n">
        <v>21.0</v>
      </c>
      <c r="AB169" t="n">
        <v>0.0</v>
      </c>
      <c r="AC169" t="n">
        <v>1.0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Archana Bhujbal</t>
        </is>
      </c>
      <c r="AI169" s="1" t="n">
        <v>44847.6384837963</v>
      </c>
      <c r="AJ169" t="n">
        <v>90.0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13-10-2022</t>
        </is>
      </c>
      <c r="BG169" t="n">
        <v>38.0</v>
      </c>
      <c r="BH169" t="inlineStr">
        <is>
          <t>NO</t>
        </is>
      </c>
    </row>
    <row r="170">
      <c r="A170" t="inlineStr">
        <is>
          <t>WI221017388</t>
        </is>
      </c>
      <c r="B170" t="inlineStr">
        <is>
          <t>DATA_VALIDATION</t>
        </is>
      </c>
      <c r="C170" t="inlineStr">
        <is>
          <t>201330008736</t>
        </is>
      </c>
      <c r="D170" t="inlineStr">
        <is>
          <t>Folder</t>
        </is>
      </c>
      <c r="E170" s="2">
        <f>HYPERLINK("capsilon://?command=openfolder&amp;siteaddress=FAM.docvelocity-na8.net&amp;folderid=FXC00685D3-E84E-B0F9-ABE2-B331225D9B37","FX22095083")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MI2210149979</t>
        </is>
      </c>
      <c r="J170" t="n">
        <v>44.0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44847.61268518519</v>
      </c>
      <c r="P170" s="1" t="n">
        <v>44847.628657407404</v>
      </c>
      <c r="Q170" t="n">
        <v>804.0</v>
      </c>
      <c r="R170" t="n">
        <v>576.0</v>
      </c>
      <c r="S170" t="b">
        <v>0</v>
      </c>
      <c r="T170" t="inlineStr">
        <is>
          <t>N/A</t>
        </is>
      </c>
      <c r="U170" t="b">
        <v>1</v>
      </c>
      <c r="V170" t="inlineStr">
        <is>
          <t>Suraj Toradmal</t>
        </is>
      </c>
      <c r="W170" s="1" t="n">
        <v>44847.6178125</v>
      </c>
      <c r="X170" t="n">
        <v>396.0</v>
      </c>
      <c r="Y170" t="n">
        <v>37.0</v>
      </c>
      <c r="Z170" t="n">
        <v>0.0</v>
      </c>
      <c r="AA170" t="n">
        <v>37.0</v>
      </c>
      <c r="AB170" t="n">
        <v>0.0</v>
      </c>
      <c r="AC170" t="n">
        <v>19.0</v>
      </c>
      <c r="AD170" t="n">
        <v>7.0</v>
      </c>
      <c r="AE170" t="n">
        <v>0.0</v>
      </c>
      <c r="AF170" t="n">
        <v>0.0</v>
      </c>
      <c r="AG170" t="n">
        <v>0.0</v>
      </c>
      <c r="AH170" t="inlineStr">
        <is>
          <t>Archana Bhujbal</t>
        </is>
      </c>
      <c r="AI170" s="1" t="n">
        <v>44847.628657407404</v>
      </c>
      <c r="AJ170" t="n">
        <v>180.0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7.0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13-10-2022</t>
        </is>
      </c>
      <c r="BG170" t="n">
        <v>23.0</v>
      </c>
      <c r="BH170" t="inlineStr">
        <is>
          <t>NO</t>
        </is>
      </c>
    </row>
    <row r="171">
      <c r="A171" t="inlineStr">
        <is>
          <t>WI22101752</t>
        </is>
      </c>
      <c r="B171" t="inlineStr">
        <is>
          <t>DATA_VALIDATION</t>
        </is>
      </c>
      <c r="C171" t="inlineStr">
        <is>
          <t>201300024801</t>
        </is>
      </c>
      <c r="D171" t="inlineStr">
        <is>
          <t>Folder</t>
        </is>
      </c>
      <c r="E171" s="2">
        <f>HYPERLINK("capsilon://?command=openfolder&amp;siteaddress=FAM.docvelocity-na8.net&amp;folderid=FX40A3C289-3CE6-8FCD-51F3-B1F41677E629","FX22081083")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MI221012033</t>
        </is>
      </c>
      <c r="J171" t="n">
        <v>535.0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44837.577569444446</v>
      </c>
      <c r="P171" s="1" t="n">
        <v>44837.64575231481</v>
      </c>
      <c r="Q171" t="n">
        <v>5543.0</v>
      </c>
      <c r="R171" t="n">
        <v>348.0</v>
      </c>
      <c r="S171" t="b">
        <v>0</v>
      </c>
      <c r="T171" t="inlineStr">
        <is>
          <t>N/A</t>
        </is>
      </c>
      <c r="U171" t="b">
        <v>0</v>
      </c>
      <c r="V171" t="inlineStr">
        <is>
          <t>Shivani Narwade</t>
        </is>
      </c>
      <c r="W171" s="1" t="n">
        <v>44837.64575231481</v>
      </c>
      <c r="X171" t="n">
        <v>242.0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535.0</v>
      </c>
      <c r="AE171" t="n">
        <v>535.0</v>
      </c>
      <c r="AF171" t="n">
        <v>0.0</v>
      </c>
      <c r="AG171" t="n">
        <v>7.0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03-10-2022</t>
        </is>
      </c>
      <c r="BG171" t="n">
        <v>98.0</v>
      </c>
      <c r="BH171" t="inlineStr">
        <is>
          <t>NO</t>
        </is>
      </c>
    </row>
    <row r="172">
      <c r="A172" t="inlineStr">
        <is>
          <t>WI221017541</t>
        </is>
      </c>
      <c r="B172" t="inlineStr">
        <is>
          <t>DATA_VALIDATION</t>
        </is>
      </c>
      <c r="C172" t="inlineStr">
        <is>
          <t>201300025549</t>
        </is>
      </c>
      <c r="D172" t="inlineStr">
        <is>
          <t>Folder</t>
        </is>
      </c>
      <c r="E172" s="2">
        <f>HYPERLINK("capsilon://?command=openfolder&amp;siteaddress=FAM.docvelocity-na8.net&amp;folderid=FXC7A40991-3DCE-8282-39C9-96ED40830A35","FX2210694")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MI2210151387</t>
        </is>
      </c>
      <c r="J172" t="n">
        <v>21.0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44847.63856481481</v>
      </c>
      <c r="P172" s="1" t="n">
        <v>44847.65008101852</v>
      </c>
      <c r="Q172" t="n">
        <v>956.0</v>
      </c>
      <c r="R172" t="n">
        <v>39.0</v>
      </c>
      <c r="S172" t="b">
        <v>0</v>
      </c>
      <c r="T172" t="inlineStr">
        <is>
          <t>N/A</t>
        </is>
      </c>
      <c r="U172" t="b">
        <v>0</v>
      </c>
      <c r="V172" t="inlineStr">
        <is>
          <t>Nilesh Thakur</t>
        </is>
      </c>
      <c r="W172" s="1" t="n">
        <v>44847.642800925925</v>
      </c>
      <c r="X172" t="n">
        <v>15.0</v>
      </c>
      <c r="Y172" t="n">
        <v>0.0</v>
      </c>
      <c r="Z172" t="n">
        <v>0.0</v>
      </c>
      <c r="AA172" t="n">
        <v>0.0</v>
      </c>
      <c r="AB172" t="n">
        <v>10.0</v>
      </c>
      <c r="AC172" t="n">
        <v>0.0</v>
      </c>
      <c r="AD172" t="n">
        <v>21.0</v>
      </c>
      <c r="AE172" t="n">
        <v>0.0</v>
      </c>
      <c r="AF172" t="n">
        <v>0.0</v>
      </c>
      <c r="AG172" t="n">
        <v>0.0</v>
      </c>
      <c r="AH172" t="inlineStr">
        <is>
          <t>Archana Bhujbal</t>
        </is>
      </c>
      <c r="AI172" s="1" t="n">
        <v>44847.65008101852</v>
      </c>
      <c r="AJ172" t="n">
        <v>24.0</v>
      </c>
      <c r="AK172" t="n">
        <v>0.0</v>
      </c>
      <c r="AL172" t="n">
        <v>0.0</v>
      </c>
      <c r="AM172" t="n">
        <v>0.0</v>
      </c>
      <c r="AN172" t="n">
        <v>10.0</v>
      </c>
      <c r="AO172" t="n">
        <v>0.0</v>
      </c>
      <c r="AP172" t="n">
        <v>21.0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13-10-2022</t>
        </is>
      </c>
      <c r="BG172" t="n">
        <v>16.0</v>
      </c>
      <c r="BH172" t="inlineStr">
        <is>
          <t>NO</t>
        </is>
      </c>
    </row>
    <row r="173">
      <c r="A173" t="inlineStr">
        <is>
          <t>WI22101764</t>
        </is>
      </c>
      <c r="B173" t="inlineStr">
        <is>
          <t>DATA_VALIDATION</t>
        </is>
      </c>
      <c r="C173" t="inlineStr">
        <is>
          <t>201130014298</t>
        </is>
      </c>
      <c r="D173" t="inlineStr">
        <is>
          <t>Folder</t>
        </is>
      </c>
      <c r="E173" s="2">
        <f>HYPERLINK("capsilon://?command=openfolder&amp;siteaddress=FAM.docvelocity-na8.net&amp;folderid=FXF456AFAB-5895-88AA-50DA-8DB48C7CB289","FX22092178")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MI221012184</t>
        </is>
      </c>
      <c r="J173" t="n">
        <v>44.0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44837.578622685185</v>
      </c>
      <c r="P173" s="1" t="n">
        <v>44837.58385416667</v>
      </c>
      <c r="Q173" t="n">
        <v>64.0</v>
      </c>
      <c r="R173" t="n">
        <v>388.0</v>
      </c>
      <c r="S173" t="b">
        <v>0</v>
      </c>
      <c r="T173" t="inlineStr">
        <is>
          <t>N/A</t>
        </is>
      </c>
      <c r="U173" t="b">
        <v>0</v>
      </c>
      <c r="V173" t="inlineStr">
        <is>
          <t>Suraj Toradmal</t>
        </is>
      </c>
      <c r="W173" s="1" t="n">
        <v>44837.581099537034</v>
      </c>
      <c r="X173" t="n">
        <v>178.0</v>
      </c>
      <c r="Y173" t="n">
        <v>37.0</v>
      </c>
      <c r="Z173" t="n">
        <v>0.0</v>
      </c>
      <c r="AA173" t="n">
        <v>37.0</v>
      </c>
      <c r="AB173" t="n">
        <v>0.0</v>
      </c>
      <c r="AC173" t="n">
        <v>2.0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Ketan Pathak</t>
        </is>
      </c>
      <c r="AI173" s="1" t="n">
        <v>44837.58385416667</v>
      </c>
      <c r="AJ173" t="n">
        <v>210.0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03-10-2022</t>
        </is>
      </c>
      <c r="BG173" t="n">
        <v>7.0</v>
      </c>
      <c r="BH173" t="inlineStr">
        <is>
          <t>NO</t>
        </is>
      </c>
    </row>
    <row r="174">
      <c r="A174" t="inlineStr">
        <is>
          <t>WI22101774</t>
        </is>
      </c>
      <c r="B174" t="inlineStr">
        <is>
          <t>DATA_VALIDATION</t>
        </is>
      </c>
      <c r="C174" t="inlineStr">
        <is>
          <t>201300024801</t>
        </is>
      </c>
      <c r="D174" t="inlineStr">
        <is>
          <t>Folder</t>
        </is>
      </c>
      <c r="E174" s="2">
        <f>HYPERLINK("capsilon://?command=openfolder&amp;siteaddress=FAM.docvelocity-na8.net&amp;folderid=FX40A3C289-3CE6-8FCD-51F3-B1F41677E629","FX22081083")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MI221012277</t>
        </is>
      </c>
      <c r="J174" t="n">
        <v>64.0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44837.58032407407</v>
      </c>
      <c r="P174" s="1" t="n">
        <v>44837.62709490741</v>
      </c>
      <c r="Q174" t="n">
        <v>3649.0</v>
      </c>
      <c r="R174" t="n">
        <v>392.0</v>
      </c>
      <c r="S174" t="b">
        <v>0</v>
      </c>
      <c r="T174" t="inlineStr">
        <is>
          <t>N/A</t>
        </is>
      </c>
      <c r="U174" t="b">
        <v>0</v>
      </c>
      <c r="V174" t="inlineStr">
        <is>
          <t>Suraj Toradmal</t>
        </is>
      </c>
      <c r="W174" s="1" t="n">
        <v>44837.58412037037</v>
      </c>
      <c r="X174" t="n">
        <v>260.0</v>
      </c>
      <c r="Y174" t="n">
        <v>32.0</v>
      </c>
      <c r="Z174" t="n">
        <v>0.0</v>
      </c>
      <c r="AA174" t="n">
        <v>32.0</v>
      </c>
      <c r="AB174" t="n">
        <v>0.0</v>
      </c>
      <c r="AC174" t="n">
        <v>12.0</v>
      </c>
      <c r="AD174" t="n">
        <v>32.0</v>
      </c>
      <c r="AE174" t="n">
        <v>0.0</v>
      </c>
      <c r="AF174" t="n">
        <v>0.0</v>
      </c>
      <c r="AG174" t="n">
        <v>0.0</v>
      </c>
      <c r="AH174" t="inlineStr">
        <is>
          <t>Sumit Jarhad</t>
        </is>
      </c>
      <c r="AI174" s="1" t="n">
        <v>44837.62709490741</v>
      </c>
      <c r="AJ174" t="n">
        <v>132.0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32.0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03-10-2022</t>
        </is>
      </c>
      <c r="BG174" t="n">
        <v>67.0</v>
      </c>
      <c r="BH174" t="inlineStr">
        <is>
          <t>NO</t>
        </is>
      </c>
    </row>
    <row r="175">
      <c r="A175" t="inlineStr">
        <is>
          <t>WI22101775</t>
        </is>
      </c>
      <c r="B175" t="inlineStr">
        <is>
          <t>DATA_VALIDATION</t>
        </is>
      </c>
      <c r="C175" t="inlineStr">
        <is>
          <t>201300024801</t>
        </is>
      </c>
      <c r="D175" t="inlineStr">
        <is>
          <t>Folder</t>
        </is>
      </c>
      <c r="E175" s="2">
        <f>HYPERLINK("capsilon://?command=openfolder&amp;siteaddress=FAM.docvelocity-na8.net&amp;folderid=FX40A3C289-3CE6-8FCD-51F3-B1F41677E629","FX22081083")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MI221012287</t>
        </is>
      </c>
      <c r="J175" t="n">
        <v>67.0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44837.580509259256</v>
      </c>
      <c r="P175" s="1" t="n">
        <v>44837.62799768519</v>
      </c>
      <c r="Q175" t="n">
        <v>3830.0</v>
      </c>
      <c r="R175" t="n">
        <v>273.0</v>
      </c>
      <c r="S175" t="b">
        <v>0</v>
      </c>
      <c r="T175" t="inlineStr">
        <is>
          <t>N/A</t>
        </is>
      </c>
      <c r="U175" t="b">
        <v>0</v>
      </c>
      <c r="V175" t="inlineStr">
        <is>
          <t>Suraj Toradmal</t>
        </is>
      </c>
      <c r="W175" s="1" t="n">
        <v>44837.60030092593</v>
      </c>
      <c r="X175" t="n">
        <v>196.0</v>
      </c>
      <c r="Y175" t="n">
        <v>32.0</v>
      </c>
      <c r="Z175" t="n">
        <v>0.0</v>
      </c>
      <c r="AA175" t="n">
        <v>32.0</v>
      </c>
      <c r="AB175" t="n">
        <v>0.0</v>
      </c>
      <c r="AC175" t="n">
        <v>12.0</v>
      </c>
      <c r="AD175" t="n">
        <v>35.0</v>
      </c>
      <c r="AE175" t="n">
        <v>0.0</v>
      </c>
      <c r="AF175" t="n">
        <v>0.0</v>
      </c>
      <c r="AG175" t="n">
        <v>0.0</v>
      </c>
      <c r="AH175" t="inlineStr">
        <is>
          <t>Sumit Jarhad</t>
        </is>
      </c>
      <c r="AI175" s="1" t="n">
        <v>44837.62799768519</v>
      </c>
      <c r="AJ175" t="n">
        <v>77.0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35.0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03-10-2022</t>
        </is>
      </c>
      <c r="BG175" t="n">
        <v>68.0</v>
      </c>
      <c r="BH175" t="inlineStr">
        <is>
          <t>NO</t>
        </is>
      </c>
    </row>
    <row r="176">
      <c r="A176" t="inlineStr">
        <is>
          <t>WI22101777</t>
        </is>
      </c>
      <c r="B176" t="inlineStr">
        <is>
          <t>DATA_VALIDATION</t>
        </is>
      </c>
      <c r="C176" t="inlineStr">
        <is>
          <t>201300024801</t>
        </is>
      </c>
      <c r="D176" t="inlineStr">
        <is>
          <t>Folder</t>
        </is>
      </c>
      <c r="E176" s="2">
        <f>HYPERLINK("capsilon://?command=openfolder&amp;siteaddress=FAM.docvelocity-na8.net&amp;folderid=FX40A3C289-3CE6-8FCD-51F3-B1F41677E629","FX22081083")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MI221012304</t>
        </is>
      </c>
      <c r="J176" t="n">
        <v>67.0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44837.5809375</v>
      </c>
      <c r="P176" s="1" t="n">
        <v>44837.6434375</v>
      </c>
      <c r="Q176" t="n">
        <v>5126.0</v>
      </c>
      <c r="R176" t="n">
        <v>274.0</v>
      </c>
      <c r="S176" t="b">
        <v>0</v>
      </c>
      <c r="T176" t="inlineStr">
        <is>
          <t>N/A</t>
        </is>
      </c>
      <c r="U176" t="b">
        <v>0</v>
      </c>
      <c r="V176" t="inlineStr">
        <is>
          <t>Suraj Toradmal</t>
        </is>
      </c>
      <c r="W176" s="1" t="n">
        <v>44837.602800925924</v>
      </c>
      <c r="X176" t="n">
        <v>205.0</v>
      </c>
      <c r="Y176" t="n">
        <v>32.0</v>
      </c>
      <c r="Z176" t="n">
        <v>0.0</v>
      </c>
      <c r="AA176" t="n">
        <v>32.0</v>
      </c>
      <c r="AB176" t="n">
        <v>0.0</v>
      </c>
      <c r="AC176" t="n">
        <v>12.0</v>
      </c>
      <c r="AD176" t="n">
        <v>35.0</v>
      </c>
      <c r="AE176" t="n">
        <v>0.0</v>
      </c>
      <c r="AF176" t="n">
        <v>0.0</v>
      </c>
      <c r="AG176" t="n">
        <v>0.0</v>
      </c>
      <c r="AH176" t="inlineStr">
        <is>
          <t>Sumit Jarhad</t>
        </is>
      </c>
      <c r="AI176" s="1" t="n">
        <v>44837.6434375</v>
      </c>
      <c r="AJ176" t="n">
        <v>69.0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35.0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03-10-2022</t>
        </is>
      </c>
      <c r="BG176" t="n">
        <v>90.0</v>
      </c>
      <c r="BH176" t="inlineStr">
        <is>
          <t>NO</t>
        </is>
      </c>
    </row>
    <row r="177">
      <c r="A177" t="inlineStr">
        <is>
          <t>WI221017787</t>
        </is>
      </c>
      <c r="B177" t="inlineStr">
        <is>
          <t>DATA_VALIDATION</t>
        </is>
      </c>
      <c r="C177" t="inlineStr">
        <is>
          <t>201130014363</t>
        </is>
      </c>
      <c r="D177" t="inlineStr">
        <is>
          <t>Folder</t>
        </is>
      </c>
      <c r="E177" s="2">
        <f>HYPERLINK("capsilon://?command=openfolder&amp;siteaddress=FAM.docvelocity-na8.net&amp;folderid=FXD77763BC-3E11-6DCC-1DCE-E55CA879008F","FX22095877")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MI2210153398</t>
        </is>
      </c>
      <c r="J177" t="n">
        <v>67.0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44847.7052662037</v>
      </c>
      <c r="P177" s="1" t="n">
        <v>44847.7178125</v>
      </c>
      <c r="Q177" t="n">
        <v>582.0</v>
      </c>
      <c r="R177" t="n">
        <v>502.0</v>
      </c>
      <c r="S177" t="b">
        <v>0</v>
      </c>
      <c r="T177" t="inlineStr">
        <is>
          <t>N/A</t>
        </is>
      </c>
      <c r="U177" t="b">
        <v>0</v>
      </c>
      <c r="V177" t="inlineStr">
        <is>
          <t>Suraj Toradmal</t>
        </is>
      </c>
      <c r="W177" s="1" t="n">
        <v>44847.70900462963</v>
      </c>
      <c r="X177" t="n">
        <v>308.0</v>
      </c>
      <c r="Y177" t="n">
        <v>52.0</v>
      </c>
      <c r="Z177" t="n">
        <v>0.0</v>
      </c>
      <c r="AA177" t="n">
        <v>52.0</v>
      </c>
      <c r="AB177" t="n">
        <v>0.0</v>
      </c>
      <c r="AC177" t="n">
        <v>23.0</v>
      </c>
      <c r="AD177" t="n">
        <v>15.0</v>
      </c>
      <c r="AE177" t="n">
        <v>0.0</v>
      </c>
      <c r="AF177" t="n">
        <v>0.0</v>
      </c>
      <c r="AG177" t="n">
        <v>0.0</v>
      </c>
      <c r="AH177" t="inlineStr">
        <is>
          <t>Archana Bhujbal</t>
        </is>
      </c>
      <c r="AI177" s="1" t="n">
        <v>44847.7178125</v>
      </c>
      <c r="AJ177" t="n">
        <v>194.0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13-10-2022</t>
        </is>
      </c>
      <c r="BG177" t="n">
        <v>18.0</v>
      </c>
      <c r="BH177" t="inlineStr">
        <is>
          <t>NO</t>
        </is>
      </c>
    </row>
    <row r="178">
      <c r="A178" t="inlineStr">
        <is>
          <t>WI22101785</t>
        </is>
      </c>
      <c r="B178" t="inlineStr">
        <is>
          <t>DATA_VALIDATION</t>
        </is>
      </c>
      <c r="C178" t="inlineStr">
        <is>
          <t>201330008772</t>
        </is>
      </c>
      <c r="D178" t="inlineStr">
        <is>
          <t>Folder</t>
        </is>
      </c>
      <c r="E178" s="2">
        <f>HYPERLINK("capsilon://?command=openfolder&amp;siteaddress=FAM.docvelocity-na8.net&amp;folderid=FX2DF39D24-7C3D-C34A-FF19-E1BFE58CFCE7","FX22095675")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MI22109866</t>
        </is>
      </c>
      <c r="J178" t="n">
        <v>220.0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44837.58300925926</v>
      </c>
      <c r="P178" s="1" t="n">
        <v>44837.63416666666</v>
      </c>
      <c r="Q178" t="n">
        <v>2764.0</v>
      </c>
      <c r="R178" t="n">
        <v>1656.0</v>
      </c>
      <c r="S178" t="b">
        <v>0</v>
      </c>
      <c r="T178" t="inlineStr">
        <is>
          <t>N/A</t>
        </is>
      </c>
      <c r="U178" t="b">
        <v>1</v>
      </c>
      <c r="V178" t="inlineStr">
        <is>
          <t>Shivani Narwade</t>
        </is>
      </c>
      <c r="W178" s="1" t="n">
        <v>44837.627650462964</v>
      </c>
      <c r="X178" t="n">
        <v>1077.0</v>
      </c>
      <c r="Y178" t="n">
        <v>185.0</v>
      </c>
      <c r="Z178" t="n">
        <v>0.0</v>
      </c>
      <c r="AA178" t="n">
        <v>185.0</v>
      </c>
      <c r="AB178" t="n">
        <v>0.0</v>
      </c>
      <c r="AC178" t="n">
        <v>145.0</v>
      </c>
      <c r="AD178" t="n">
        <v>35.0</v>
      </c>
      <c r="AE178" t="n">
        <v>0.0</v>
      </c>
      <c r="AF178" t="n">
        <v>0.0</v>
      </c>
      <c r="AG178" t="n">
        <v>0.0</v>
      </c>
      <c r="AH178" t="inlineStr">
        <is>
          <t>Sumit Jarhad</t>
        </is>
      </c>
      <c r="AI178" s="1" t="n">
        <v>44837.63416666666</v>
      </c>
      <c r="AJ178" t="n">
        <v>532.0</v>
      </c>
      <c r="AK178" t="n">
        <v>2.0</v>
      </c>
      <c r="AL178" t="n">
        <v>0.0</v>
      </c>
      <c r="AM178" t="n">
        <v>2.0</v>
      </c>
      <c r="AN178" t="n">
        <v>0.0</v>
      </c>
      <c r="AO178" t="n">
        <v>2.0</v>
      </c>
      <c r="AP178" t="n">
        <v>33.0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03-10-2022</t>
        </is>
      </c>
      <c r="BG178" t="n">
        <v>73.0</v>
      </c>
      <c r="BH178" t="inlineStr">
        <is>
          <t>NO</t>
        </is>
      </c>
    </row>
    <row r="179">
      <c r="A179" t="inlineStr">
        <is>
          <t>WI221018057</t>
        </is>
      </c>
      <c r="B179" t="inlineStr">
        <is>
          <t>DATA_VALIDATION</t>
        </is>
      </c>
      <c r="C179" t="inlineStr">
        <is>
          <t>201300025258</t>
        </is>
      </c>
      <c r="D179" t="inlineStr">
        <is>
          <t>Folder</t>
        </is>
      </c>
      <c r="E179" s="2">
        <f>HYPERLINK("capsilon://?command=openfolder&amp;siteaddress=FAM.docvelocity-na8.net&amp;folderid=FX796CF19B-9B40-4026-1691-81CF3D91CBE6","FX22092231")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MI2210155978</t>
        </is>
      </c>
      <c r="J179" t="n">
        <v>32.0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44847.89346064815</v>
      </c>
      <c r="P179" s="1" t="n">
        <v>44847.93785879629</v>
      </c>
      <c r="Q179" t="n">
        <v>3711.0</v>
      </c>
      <c r="R179" t="n">
        <v>125.0</v>
      </c>
      <c r="S179" t="b">
        <v>0</v>
      </c>
      <c r="T179" t="inlineStr">
        <is>
          <t>N/A</t>
        </is>
      </c>
      <c r="U179" t="b">
        <v>0</v>
      </c>
      <c r="V179" t="inlineStr">
        <is>
          <t>Kalyani Mane</t>
        </is>
      </c>
      <c r="W179" s="1" t="n">
        <v>44847.937314814815</v>
      </c>
      <c r="X179" t="n">
        <v>43.0</v>
      </c>
      <c r="Y179" t="n">
        <v>0.0</v>
      </c>
      <c r="Z179" t="n">
        <v>0.0</v>
      </c>
      <c r="AA179" t="n">
        <v>0.0</v>
      </c>
      <c r="AB179" t="n">
        <v>32.0</v>
      </c>
      <c r="AC179" t="n">
        <v>0.0</v>
      </c>
      <c r="AD179" t="n">
        <v>32.0</v>
      </c>
      <c r="AE179" t="n">
        <v>0.0</v>
      </c>
      <c r="AF179" t="n">
        <v>0.0</v>
      </c>
      <c r="AG179" t="n">
        <v>0.0</v>
      </c>
      <c r="AH179" t="inlineStr">
        <is>
          <t>Vikash Suryakanth Parmar</t>
        </is>
      </c>
      <c r="AI179" s="1" t="n">
        <v>44847.93785879629</v>
      </c>
      <c r="AJ179" t="n">
        <v>32.0</v>
      </c>
      <c r="AK179" t="n">
        <v>0.0</v>
      </c>
      <c r="AL179" t="n">
        <v>0.0</v>
      </c>
      <c r="AM179" t="n">
        <v>0.0</v>
      </c>
      <c r="AN179" t="n">
        <v>32.0</v>
      </c>
      <c r="AO179" t="n">
        <v>0.0</v>
      </c>
      <c r="AP179" t="n">
        <v>32.0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13-10-2022</t>
        </is>
      </c>
      <c r="BG179" t="n">
        <v>63.0</v>
      </c>
      <c r="BH179" t="inlineStr">
        <is>
          <t>NO</t>
        </is>
      </c>
    </row>
    <row r="180">
      <c r="A180" t="inlineStr">
        <is>
          <t>WI221018058</t>
        </is>
      </c>
      <c r="B180" t="inlineStr">
        <is>
          <t>DATA_VALIDATION</t>
        </is>
      </c>
      <c r="C180" t="inlineStr">
        <is>
          <t>201300025258</t>
        </is>
      </c>
      <c r="D180" t="inlineStr">
        <is>
          <t>Folder</t>
        </is>
      </c>
      <c r="E180" s="2">
        <f>HYPERLINK("capsilon://?command=openfolder&amp;siteaddress=FAM.docvelocity-na8.net&amp;folderid=FX796CF19B-9B40-4026-1691-81CF3D91CBE6","FX22092231")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MI2210155983</t>
        </is>
      </c>
      <c r="J180" t="n">
        <v>101.0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44847.89761574074</v>
      </c>
      <c r="P180" s="1" t="n">
        <v>44847.94493055555</v>
      </c>
      <c r="Q180" t="n">
        <v>3478.0</v>
      </c>
      <c r="R180" t="n">
        <v>610.0</v>
      </c>
      <c r="S180" t="b">
        <v>0</v>
      </c>
      <c r="T180" t="inlineStr">
        <is>
          <t>N/A</t>
        </is>
      </c>
      <c r="U180" t="b">
        <v>0</v>
      </c>
      <c r="V180" t="inlineStr">
        <is>
          <t>Kalyani Mane</t>
        </is>
      </c>
      <c r="W180" s="1" t="n">
        <v>44847.93989583333</v>
      </c>
      <c r="X180" t="n">
        <v>222.0</v>
      </c>
      <c r="Y180" t="n">
        <v>101.0</v>
      </c>
      <c r="Z180" t="n">
        <v>0.0</v>
      </c>
      <c r="AA180" t="n">
        <v>101.0</v>
      </c>
      <c r="AB180" t="n">
        <v>0.0</v>
      </c>
      <c r="AC180" t="n">
        <v>8.0</v>
      </c>
      <c r="AD180" t="n">
        <v>0.0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44847.94493055555</v>
      </c>
      <c r="AJ180" t="n">
        <v>388.0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0.0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13-10-2022</t>
        </is>
      </c>
      <c r="BG180" t="n">
        <v>68.0</v>
      </c>
      <c r="BH180" t="inlineStr">
        <is>
          <t>NO</t>
        </is>
      </c>
    </row>
    <row r="181">
      <c r="A181" t="inlineStr">
        <is>
          <t>WI221018178</t>
        </is>
      </c>
      <c r="B181" t="inlineStr">
        <is>
          <t>DATA_VALIDATION</t>
        </is>
      </c>
      <c r="C181" t="inlineStr">
        <is>
          <t>201130014248</t>
        </is>
      </c>
      <c r="D181" t="inlineStr">
        <is>
          <t>Folder</t>
        </is>
      </c>
      <c r="E181" s="2">
        <f>HYPERLINK("capsilon://?command=openfolder&amp;siteaddress=FAM.docvelocity-na8.net&amp;folderid=FXD1C50531-522D-32A8-A24F-FD07936E1E05","FX22088388")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MI2210157830</t>
        </is>
      </c>
      <c r="J181" t="n">
        <v>67.0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44848.40615740741</v>
      </c>
      <c r="P181" s="1" t="n">
        <v>44848.453668981485</v>
      </c>
      <c r="Q181" t="n">
        <v>3612.0</v>
      </c>
      <c r="R181" t="n">
        <v>493.0</v>
      </c>
      <c r="S181" t="b">
        <v>0</v>
      </c>
      <c r="T181" t="inlineStr">
        <is>
          <t>N/A</t>
        </is>
      </c>
      <c r="U181" t="b">
        <v>0</v>
      </c>
      <c r="V181" t="inlineStr">
        <is>
          <t>Varsha Dombale</t>
        </is>
      </c>
      <c r="W181" s="1" t="n">
        <v>44848.43261574074</v>
      </c>
      <c r="X181" t="n">
        <v>324.0</v>
      </c>
      <c r="Y181" t="n">
        <v>52.0</v>
      </c>
      <c r="Z181" t="n">
        <v>0.0</v>
      </c>
      <c r="AA181" t="n">
        <v>52.0</v>
      </c>
      <c r="AB181" t="n">
        <v>0.0</v>
      </c>
      <c r="AC181" t="n">
        <v>16.0</v>
      </c>
      <c r="AD181" t="n">
        <v>15.0</v>
      </c>
      <c r="AE181" t="n">
        <v>0.0</v>
      </c>
      <c r="AF181" t="n">
        <v>0.0</v>
      </c>
      <c r="AG181" t="n">
        <v>0.0</v>
      </c>
      <c r="AH181" t="inlineStr">
        <is>
          <t>Sangeeta Kumari</t>
        </is>
      </c>
      <c r="AI181" s="1" t="n">
        <v>44848.453668981485</v>
      </c>
      <c r="AJ181" t="n">
        <v>169.0</v>
      </c>
      <c r="AK181" t="n">
        <v>1.0</v>
      </c>
      <c r="AL181" t="n">
        <v>0.0</v>
      </c>
      <c r="AM181" t="n">
        <v>1.0</v>
      </c>
      <c r="AN181" t="n">
        <v>0.0</v>
      </c>
      <c r="AO181" t="n">
        <v>0.0</v>
      </c>
      <c r="AP181" t="n">
        <v>14.0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14-10-2022</t>
        </is>
      </c>
      <c r="BG181" t="n">
        <v>68.0</v>
      </c>
      <c r="BH181" t="inlineStr">
        <is>
          <t>NO</t>
        </is>
      </c>
    </row>
    <row r="182">
      <c r="A182" t="inlineStr">
        <is>
          <t>WI221018213</t>
        </is>
      </c>
      <c r="B182" t="inlineStr">
        <is>
          <t>DATA_VALIDATION</t>
        </is>
      </c>
      <c r="C182" t="inlineStr">
        <is>
          <t>201330015567</t>
        </is>
      </c>
      <c r="D182" t="inlineStr">
        <is>
          <t>Folder</t>
        </is>
      </c>
      <c r="E182" s="2">
        <f>HYPERLINK("capsilon://?command=openfolder&amp;siteaddress=FAM.docvelocity-na8.net&amp;folderid=FXE4DBDE4B-0F1B-EAB1-AF47-EEC1507AD073","FX22084922")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MI2210158230</t>
        </is>
      </c>
      <c r="J182" t="n">
        <v>67.0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44848.4234375</v>
      </c>
      <c r="P182" s="1" t="n">
        <v>44848.4553125</v>
      </c>
      <c r="Q182" t="n">
        <v>2255.0</v>
      </c>
      <c r="R182" t="n">
        <v>499.0</v>
      </c>
      <c r="S182" t="b">
        <v>0</v>
      </c>
      <c r="T182" t="inlineStr">
        <is>
          <t>N/A</t>
        </is>
      </c>
      <c r="U182" t="b">
        <v>0</v>
      </c>
      <c r="V182" t="inlineStr">
        <is>
          <t>Varsha Dombale</t>
        </is>
      </c>
      <c r="W182" s="1" t="n">
        <v>44848.43677083333</v>
      </c>
      <c r="X182" t="n">
        <v>358.0</v>
      </c>
      <c r="Y182" t="n">
        <v>52.0</v>
      </c>
      <c r="Z182" t="n">
        <v>0.0</v>
      </c>
      <c r="AA182" t="n">
        <v>52.0</v>
      </c>
      <c r="AB182" t="n">
        <v>0.0</v>
      </c>
      <c r="AC182" t="n">
        <v>25.0</v>
      </c>
      <c r="AD182" t="n">
        <v>15.0</v>
      </c>
      <c r="AE182" t="n">
        <v>0.0</v>
      </c>
      <c r="AF182" t="n">
        <v>0.0</v>
      </c>
      <c r="AG182" t="n">
        <v>0.0</v>
      </c>
      <c r="AH182" t="inlineStr">
        <is>
          <t>Sangeeta Kumari</t>
        </is>
      </c>
      <c r="AI182" s="1" t="n">
        <v>44848.4553125</v>
      </c>
      <c r="AJ182" t="n">
        <v>141.0</v>
      </c>
      <c r="AK182" t="n">
        <v>2.0</v>
      </c>
      <c r="AL182" t="n">
        <v>0.0</v>
      </c>
      <c r="AM182" t="n">
        <v>2.0</v>
      </c>
      <c r="AN182" t="n">
        <v>0.0</v>
      </c>
      <c r="AO182" t="n">
        <v>1.0</v>
      </c>
      <c r="AP182" t="n">
        <v>13.0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14-10-2022</t>
        </is>
      </c>
      <c r="BG182" t="n">
        <v>45.0</v>
      </c>
      <c r="BH182" t="inlineStr">
        <is>
          <t>NO</t>
        </is>
      </c>
    </row>
    <row r="183">
      <c r="A183" t="inlineStr">
        <is>
          <t>WI22101827</t>
        </is>
      </c>
      <c r="B183" t="inlineStr">
        <is>
          <t>DATA_VALIDATION</t>
        </is>
      </c>
      <c r="C183" t="inlineStr">
        <is>
          <t>201300025493</t>
        </is>
      </c>
      <c r="D183" t="inlineStr">
        <is>
          <t>Folder</t>
        </is>
      </c>
      <c r="E183" s="2">
        <f>HYPERLINK("capsilon://?command=openfolder&amp;siteaddress=FAM.docvelocity-na8.net&amp;folderid=FX55F1DFEF-A0C5-E637-10E2-715798D85AD7","FX22096841")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MI221012954</t>
        </is>
      </c>
      <c r="J183" t="n">
        <v>93.0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44837.59480324074</v>
      </c>
      <c r="P183" s="1" t="n">
        <v>44837.6462962963</v>
      </c>
      <c r="Q183" t="n">
        <v>3277.0</v>
      </c>
      <c r="R183" t="n">
        <v>1172.0</v>
      </c>
      <c r="S183" t="b">
        <v>0</v>
      </c>
      <c r="T183" t="inlineStr">
        <is>
          <t>N/A</t>
        </is>
      </c>
      <c r="U183" t="b">
        <v>0</v>
      </c>
      <c r="V183" t="inlineStr">
        <is>
          <t>Swapnil Ambesange</t>
        </is>
      </c>
      <c r="W183" s="1" t="n">
        <v>44837.61201388889</v>
      </c>
      <c r="X183" t="n">
        <v>926.0</v>
      </c>
      <c r="Y183" t="n">
        <v>87.0</v>
      </c>
      <c r="Z183" t="n">
        <v>0.0</v>
      </c>
      <c r="AA183" t="n">
        <v>87.0</v>
      </c>
      <c r="AB183" t="n">
        <v>0.0</v>
      </c>
      <c r="AC183" t="n">
        <v>16.0</v>
      </c>
      <c r="AD183" t="n">
        <v>6.0</v>
      </c>
      <c r="AE183" t="n">
        <v>0.0</v>
      </c>
      <c r="AF183" t="n">
        <v>0.0</v>
      </c>
      <c r="AG183" t="n">
        <v>0.0</v>
      </c>
      <c r="AH183" t="inlineStr">
        <is>
          <t>Sumit Jarhad</t>
        </is>
      </c>
      <c r="AI183" s="1" t="n">
        <v>44837.6462962963</v>
      </c>
      <c r="AJ183" t="n">
        <v>246.0</v>
      </c>
      <c r="AK183" t="n">
        <v>1.0</v>
      </c>
      <c r="AL183" t="n">
        <v>0.0</v>
      </c>
      <c r="AM183" t="n">
        <v>1.0</v>
      </c>
      <c r="AN183" t="n">
        <v>0.0</v>
      </c>
      <c r="AO183" t="n">
        <v>1.0</v>
      </c>
      <c r="AP183" t="n">
        <v>5.0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03-10-2022</t>
        </is>
      </c>
      <c r="BG183" t="n">
        <v>74.0</v>
      </c>
      <c r="BH183" t="inlineStr">
        <is>
          <t>NO</t>
        </is>
      </c>
    </row>
    <row r="184">
      <c r="A184" t="inlineStr">
        <is>
          <t>WI221018290</t>
        </is>
      </c>
      <c r="B184" t="inlineStr">
        <is>
          <t>DATA_VALIDATION</t>
        </is>
      </c>
      <c r="C184" t="inlineStr">
        <is>
          <t>201330007920</t>
        </is>
      </c>
      <c r="D184" t="inlineStr">
        <is>
          <t>Folder</t>
        </is>
      </c>
      <c r="E184" s="2">
        <f>HYPERLINK("capsilon://?command=openfolder&amp;siteaddress=FAM.docvelocity-na8.net&amp;folderid=FX67CB59A2-76C5-F8E4-2032-D6643C822935","FX22074768")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MI2210158967</t>
        </is>
      </c>
      <c r="J184" t="n">
        <v>65.0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44848.45142361111</v>
      </c>
      <c r="P184" s="1" t="n">
        <v>44848.46077546296</v>
      </c>
      <c r="Q184" t="n">
        <v>493.0</v>
      </c>
      <c r="R184" t="n">
        <v>315.0</v>
      </c>
      <c r="S184" t="b">
        <v>0</v>
      </c>
      <c r="T184" t="inlineStr">
        <is>
          <t>N/A</t>
        </is>
      </c>
      <c r="U184" t="b">
        <v>0</v>
      </c>
      <c r="V184" t="inlineStr">
        <is>
          <t>Varsha Dombale</t>
        </is>
      </c>
      <c r="W184" s="1" t="n">
        <v>44848.45674768519</v>
      </c>
      <c r="X184" t="n">
        <v>100.0</v>
      </c>
      <c r="Y184" t="n">
        <v>50.0</v>
      </c>
      <c r="Z184" t="n">
        <v>0.0</v>
      </c>
      <c r="AA184" t="n">
        <v>50.0</v>
      </c>
      <c r="AB184" t="n">
        <v>0.0</v>
      </c>
      <c r="AC184" t="n">
        <v>3.0</v>
      </c>
      <c r="AD184" t="n">
        <v>15.0</v>
      </c>
      <c r="AE184" t="n">
        <v>0.0</v>
      </c>
      <c r="AF184" t="n">
        <v>0.0</v>
      </c>
      <c r="AG184" t="n">
        <v>0.0</v>
      </c>
      <c r="AH184" t="inlineStr">
        <is>
          <t>Sangeeta Kumari</t>
        </is>
      </c>
      <c r="AI184" s="1" t="n">
        <v>44848.46077546296</v>
      </c>
      <c r="AJ184" t="n">
        <v>215.0</v>
      </c>
      <c r="AK184" t="n">
        <v>1.0</v>
      </c>
      <c r="AL184" t="n">
        <v>0.0</v>
      </c>
      <c r="AM184" t="n">
        <v>1.0</v>
      </c>
      <c r="AN184" t="n">
        <v>0.0</v>
      </c>
      <c r="AO184" t="n">
        <v>0.0</v>
      </c>
      <c r="AP184" t="n">
        <v>14.0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14-10-2022</t>
        </is>
      </c>
      <c r="BG184" t="n">
        <v>13.0</v>
      </c>
      <c r="BH184" t="inlineStr">
        <is>
          <t>NO</t>
        </is>
      </c>
    </row>
    <row r="185">
      <c r="A185" t="inlineStr">
        <is>
          <t>WI221018291</t>
        </is>
      </c>
      <c r="B185" t="inlineStr">
        <is>
          <t>DATA_VALIDATION</t>
        </is>
      </c>
      <c r="C185" t="inlineStr">
        <is>
          <t>201330007920</t>
        </is>
      </c>
      <c r="D185" t="inlineStr">
        <is>
          <t>Folder</t>
        </is>
      </c>
      <c r="E185" s="2">
        <f>HYPERLINK("capsilon://?command=openfolder&amp;siteaddress=FAM.docvelocity-na8.net&amp;folderid=FX67CB59A2-76C5-F8E4-2032-D6643C822935","FX22074768")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MI2210158980</t>
        </is>
      </c>
      <c r="J185" t="n">
        <v>65.0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44848.451689814814</v>
      </c>
      <c r="P185" s="1" t="n">
        <v>44848.46231481482</v>
      </c>
      <c r="Q185" t="n">
        <v>728.0</v>
      </c>
      <c r="R185" t="n">
        <v>190.0</v>
      </c>
      <c r="S185" t="b">
        <v>0</v>
      </c>
      <c r="T185" t="inlineStr">
        <is>
          <t>N/A</t>
        </is>
      </c>
      <c r="U185" t="b">
        <v>0</v>
      </c>
      <c r="V185" t="inlineStr">
        <is>
          <t>Prajwal Kendre</t>
        </is>
      </c>
      <c r="W185" s="1" t="n">
        <v>44848.457337962966</v>
      </c>
      <c r="X185" t="n">
        <v>58.0</v>
      </c>
      <c r="Y185" t="n">
        <v>50.0</v>
      </c>
      <c r="Z185" t="n">
        <v>0.0</v>
      </c>
      <c r="AA185" t="n">
        <v>50.0</v>
      </c>
      <c r="AB185" t="n">
        <v>0.0</v>
      </c>
      <c r="AC185" t="n">
        <v>1.0</v>
      </c>
      <c r="AD185" t="n">
        <v>15.0</v>
      </c>
      <c r="AE185" t="n">
        <v>0.0</v>
      </c>
      <c r="AF185" t="n">
        <v>0.0</v>
      </c>
      <c r="AG185" t="n">
        <v>0.0</v>
      </c>
      <c r="AH185" t="inlineStr">
        <is>
          <t>Sangeeta Kumari</t>
        </is>
      </c>
      <c r="AI185" s="1" t="n">
        <v>44848.46231481482</v>
      </c>
      <c r="AJ185" t="n">
        <v>132.0</v>
      </c>
      <c r="AK185" t="n">
        <v>1.0</v>
      </c>
      <c r="AL185" t="n">
        <v>0.0</v>
      </c>
      <c r="AM185" t="n">
        <v>1.0</v>
      </c>
      <c r="AN185" t="n">
        <v>0.0</v>
      </c>
      <c r="AO185" t="n">
        <v>0.0</v>
      </c>
      <c r="AP185" t="n">
        <v>14.0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14-10-2022</t>
        </is>
      </c>
      <c r="BG185" t="n">
        <v>15.0</v>
      </c>
      <c r="BH185" t="inlineStr">
        <is>
          <t>NO</t>
        </is>
      </c>
    </row>
    <row r="186">
      <c r="A186" t="inlineStr">
        <is>
          <t>WI22101830</t>
        </is>
      </c>
      <c r="B186" t="inlineStr">
        <is>
          <t>DATA_VALIDATION</t>
        </is>
      </c>
      <c r="C186" t="inlineStr">
        <is>
          <t>201300025493</t>
        </is>
      </c>
      <c r="D186" t="inlineStr">
        <is>
          <t>Folder</t>
        </is>
      </c>
      <c r="E186" s="2">
        <f>HYPERLINK("capsilon://?command=openfolder&amp;siteaddress=FAM.docvelocity-na8.net&amp;folderid=FX55F1DFEF-A0C5-E637-10E2-715798D85AD7","FX22096841")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MI221012967</t>
        </is>
      </c>
      <c r="J186" t="n">
        <v>96.0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44837.59505787037</v>
      </c>
      <c r="P186" s="1" t="n">
        <v>44837.64837962963</v>
      </c>
      <c r="Q186" t="n">
        <v>4053.0</v>
      </c>
      <c r="R186" t="n">
        <v>554.0</v>
      </c>
      <c r="S186" t="b">
        <v>0</v>
      </c>
      <c r="T186" t="inlineStr">
        <is>
          <t>N/A</t>
        </is>
      </c>
      <c r="U186" t="b">
        <v>0</v>
      </c>
      <c r="V186" t="inlineStr">
        <is>
          <t>Suraj Toradmal</t>
        </is>
      </c>
      <c r="W186" s="1" t="n">
        <v>44837.607152777775</v>
      </c>
      <c r="X186" t="n">
        <v>375.0</v>
      </c>
      <c r="Y186" t="n">
        <v>87.0</v>
      </c>
      <c r="Z186" t="n">
        <v>0.0</v>
      </c>
      <c r="AA186" t="n">
        <v>87.0</v>
      </c>
      <c r="AB186" t="n">
        <v>0.0</v>
      </c>
      <c r="AC186" t="n">
        <v>16.0</v>
      </c>
      <c r="AD186" t="n">
        <v>9.0</v>
      </c>
      <c r="AE186" t="n">
        <v>0.0</v>
      </c>
      <c r="AF186" t="n">
        <v>0.0</v>
      </c>
      <c r="AG186" t="n">
        <v>0.0</v>
      </c>
      <c r="AH186" t="inlineStr">
        <is>
          <t>Sumit Jarhad</t>
        </is>
      </c>
      <c r="AI186" s="1" t="n">
        <v>44837.64837962963</v>
      </c>
      <c r="AJ186" t="n">
        <v>179.0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9.0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03-10-2022</t>
        </is>
      </c>
      <c r="BG186" t="n">
        <v>76.0</v>
      </c>
      <c r="BH186" t="inlineStr">
        <is>
          <t>NO</t>
        </is>
      </c>
    </row>
    <row r="187">
      <c r="A187" t="inlineStr">
        <is>
          <t>WI221018302</t>
        </is>
      </c>
      <c r="B187" t="inlineStr">
        <is>
          <t>DATA_VALIDATION</t>
        </is>
      </c>
      <c r="C187" t="inlineStr">
        <is>
          <t>201300025457</t>
        </is>
      </c>
      <c r="D187" t="inlineStr">
        <is>
          <t>Folder</t>
        </is>
      </c>
      <c r="E187" s="2">
        <f>HYPERLINK("capsilon://?command=openfolder&amp;siteaddress=FAM.docvelocity-na8.net&amp;folderid=FXAAC6576D-E9F6-3411-0E05-7234B13CD4FF","FX22095948")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MI2210159061</t>
        </is>
      </c>
      <c r="J187" t="n">
        <v>84.0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44848.453784722224</v>
      </c>
      <c r="P187" s="1" t="n">
        <v>44848.46540509259</v>
      </c>
      <c r="Q187" t="n">
        <v>620.0</v>
      </c>
      <c r="R187" t="n">
        <v>384.0</v>
      </c>
      <c r="S187" t="b">
        <v>0</v>
      </c>
      <c r="T187" t="inlineStr">
        <is>
          <t>N/A</t>
        </is>
      </c>
      <c r="U187" t="b">
        <v>0</v>
      </c>
      <c r="V187" t="inlineStr">
        <is>
          <t>Varsha Dombale</t>
        </is>
      </c>
      <c r="W187" s="1" t="n">
        <v>44848.458125</v>
      </c>
      <c r="X187" t="n">
        <v>118.0</v>
      </c>
      <c r="Y187" t="n">
        <v>63.0</v>
      </c>
      <c r="Z187" t="n">
        <v>0.0</v>
      </c>
      <c r="AA187" t="n">
        <v>63.0</v>
      </c>
      <c r="AB187" t="n">
        <v>0.0</v>
      </c>
      <c r="AC187" t="n">
        <v>1.0</v>
      </c>
      <c r="AD187" t="n">
        <v>21.0</v>
      </c>
      <c r="AE187" t="n">
        <v>0.0</v>
      </c>
      <c r="AF187" t="n">
        <v>0.0</v>
      </c>
      <c r="AG187" t="n">
        <v>0.0</v>
      </c>
      <c r="AH187" t="inlineStr">
        <is>
          <t>Sangeeta Kumari</t>
        </is>
      </c>
      <c r="AI187" s="1" t="n">
        <v>44848.46540509259</v>
      </c>
      <c r="AJ187" t="n">
        <v>266.0</v>
      </c>
      <c r="AK187" t="n">
        <v>2.0</v>
      </c>
      <c r="AL187" t="n">
        <v>0.0</v>
      </c>
      <c r="AM187" t="n">
        <v>2.0</v>
      </c>
      <c r="AN187" t="n">
        <v>0.0</v>
      </c>
      <c r="AO187" t="n">
        <v>1.0</v>
      </c>
      <c r="AP187" t="n">
        <v>19.0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14-10-2022</t>
        </is>
      </c>
      <c r="BG187" t="n">
        <v>16.0</v>
      </c>
      <c r="BH187" t="inlineStr">
        <is>
          <t>NO</t>
        </is>
      </c>
    </row>
    <row r="188">
      <c r="A188" t="inlineStr">
        <is>
          <t>WI221018304</t>
        </is>
      </c>
      <c r="B188" t="inlineStr">
        <is>
          <t>DATA_VALIDATION</t>
        </is>
      </c>
      <c r="C188" t="inlineStr">
        <is>
          <t>201300025520</t>
        </is>
      </c>
      <c r="D188" t="inlineStr">
        <is>
          <t>Folder</t>
        </is>
      </c>
      <c r="E188" s="2">
        <f>HYPERLINK("capsilon://?command=openfolder&amp;siteaddress=FAM.docvelocity-na8.net&amp;folderid=FXE5B0432A-52A4-16E3-D0C4-AF376D9DFAD4","FX2210127")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MI2210159092</t>
        </is>
      </c>
      <c r="J188" t="n">
        <v>67.0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44848.454722222225</v>
      </c>
      <c r="P188" s="1" t="n">
        <v>44848.46643518518</v>
      </c>
      <c r="Q188" t="n">
        <v>890.0</v>
      </c>
      <c r="R188" t="n">
        <v>122.0</v>
      </c>
      <c r="S188" t="b">
        <v>0</v>
      </c>
      <c r="T188" t="inlineStr">
        <is>
          <t>N/A</t>
        </is>
      </c>
      <c r="U188" t="b">
        <v>0</v>
      </c>
      <c r="V188" t="inlineStr">
        <is>
          <t>Prajwal Kendre</t>
        </is>
      </c>
      <c r="W188" s="1" t="n">
        <v>44848.45774305556</v>
      </c>
      <c r="X188" t="n">
        <v>34.0</v>
      </c>
      <c r="Y188" t="n">
        <v>52.0</v>
      </c>
      <c r="Z188" t="n">
        <v>0.0</v>
      </c>
      <c r="AA188" t="n">
        <v>52.0</v>
      </c>
      <c r="AB188" t="n">
        <v>0.0</v>
      </c>
      <c r="AC188" t="n">
        <v>1.0</v>
      </c>
      <c r="AD188" t="n">
        <v>15.0</v>
      </c>
      <c r="AE188" t="n">
        <v>0.0</v>
      </c>
      <c r="AF188" t="n">
        <v>0.0</v>
      </c>
      <c r="AG188" t="n">
        <v>0.0</v>
      </c>
      <c r="AH188" t="inlineStr">
        <is>
          <t>Sangeeta Kumari</t>
        </is>
      </c>
      <c r="AI188" s="1" t="n">
        <v>44848.46643518518</v>
      </c>
      <c r="AJ188" t="n">
        <v>88.0</v>
      </c>
      <c r="AK188" t="n">
        <v>1.0</v>
      </c>
      <c r="AL188" t="n">
        <v>0.0</v>
      </c>
      <c r="AM188" t="n">
        <v>1.0</v>
      </c>
      <c r="AN188" t="n">
        <v>0.0</v>
      </c>
      <c r="AO188" t="n">
        <v>0.0</v>
      </c>
      <c r="AP188" t="n">
        <v>14.0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14-10-2022</t>
        </is>
      </c>
      <c r="BG188" t="n">
        <v>16.0</v>
      </c>
      <c r="BH188" t="inlineStr">
        <is>
          <t>NO</t>
        </is>
      </c>
    </row>
    <row r="189">
      <c r="A189" t="inlineStr">
        <is>
          <t>WI221018307</t>
        </is>
      </c>
      <c r="B189" t="inlineStr">
        <is>
          <t>DATA_VALIDATION</t>
        </is>
      </c>
      <c r="C189" t="inlineStr">
        <is>
          <t>201300025520</t>
        </is>
      </c>
      <c r="D189" t="inlineStr">
        <is>
          <t>Folder</t>
        </is>
      </c>
      <c r="E189" s="2">
        <f>HYPERLINK("capsilon://?command=openfolder&amp;siteaddress=FAM.docvelocity-na8.net&amp;folderid=FXE5B0432A-52A4-16E3-D0C4-AF376D9DFAD4","FX2210127")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MI2210159096</t>
        </is>
      </c>
      <c r="J189" t="n">
        <v>67.0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44848.45494212963</v>
      </c>
      <c r="P189" s="1" t="n">
        <v>44848.46790509259</v>
      </c>
      <c r="Q189" t="n">
        <v>956.0</v>
      </c>
      <c r="R189" t="n">
        <v>164.0</v>
      </c>
      <c r="S189" t="b">
        <v>0</v>
      </c>
      <c r="T189" t="inlineStr">
        <is>
          <t>N/A</t>
        </is>
      </c>
      <c r="U189" t="b">
        <v>0</v>
      </c>
      <c r="V189" t="inlineStr">
        <is>
          <t>Prajwal Kendre</t>
        </is>
      </c>
      <c r="W189" s="1" t="n">
        <v>44848.45819444444</v>
      </c>
      <c r="X189" t="n">
        <v>38.0</v>
      </c>
      <c r="Y189" t="n">
        <v>52.0</v>
      </c>
      <c r="Z189" t="n">
        <v>0.0</v>
      </c>
      <c r="AA189" t="n">
        <v>52.0</v>
      </c>
      <c r="AB189" t="n">
        <v>0.0</v>
      </c>
      <c r="AC189" t="n">
        <v>0.0</v>
      </c>
      <c r="AD189" t="n">
        <v>15.0</v>
      </c>
      <c r="AE189" t="n">
        <v>0.0</v>
      </c>
      <c r="AF189" t="n">
        <v>0.0</v>
      </c>
      <c r="AG189" t="n">
        <v>0.0</v>
      </c>
      <c r="AH189" t="inlineStr">
        <is>
          <t>Sangeeta Kumari</t>
        </is>
      </c>
      <c r="AI189" s="1" t="n">
        <v>44848.46790509259</v>
      </c>
      <c r="AJ189" t="n">
        <v>126.0</v>
      </c>
      <c r="AK189" t="n">
        <v>4.0</v>
      </c>
      <c r="AL189" t="n">
        <v>0.0</v>
      </c>
      <c r="AM189" t="n">
        <v>4.0</v>
      </c>
      <c r="AN189" t="n">
        <v>0.0</v>
      </c>
      <c r="AO189" t="n">
        <v>3.0</v>
      </c>
      <c r="AP189" t="n">
        <v>11.0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14-10-2022</t>
        </is>
      </c>
      <c r="BG189" t="n">
        <v>18.0</v>
      </c>
      <c r="BH189" t="inlineStr">
        <is>
          <t>NO</t>
        </is>
      </c>
    </row>
    <row r="190">
      <c r="A190" t="inlineStr">
        <is>
          <t>WI221018310</t>
        </is>
      </c>
      <c r="B190" t="inlineStr">
        <is>
          <t>DATA_VALIDATION</t>
        </is>
      </c>
      <c r="C190" t="inlineStr">
        <is>
          <t>201300025520</t>
        </is>
      </c>
      <c r="D190" t="inlineStr">
        <is>
          <t>Folder</t>
        </is>
      </c>
      <c r="E190" s="2">
        <f>HYPERLINK("capsilon://?command=openfolder&amp;siteaddress=FAM.docvelocity-na8.net&amp;folderid=FXE5B0432A-52A4-16E3-D0C4-AF376D9DFAD4","FX2210127")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MI2210159117</t>
        </is>
      </c>
      <c r="J190" t="n">
        <v>67.0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44848.455462962964</v>
      </c>
      <c r="P190" s="1" t="n">
        <v>44848.469189814816</v>
      </c>
      <c r="Q190" t="n">
        <v>998.0</v>
      </c>
      <c r="R190" t="n">
        <v>188.0</v>
      </c>
      <c r="S190" t="b">
        <v>0</v>
      </c>
      <c r="T190" t="inlineStr">
        <is>
          <t>N/A</t>
        </is>
      </c>
      <c r="U190" t="b">
        <v>0</v>
      </c>
      <c r="V190" t="inlineStr">
        <is>
          <t>Varsha Dombale</t>
        </is>
      </c>
      <c r="W190" s="1" t="n">
        <v>44848.459027777775</v>
      </c>
      <c r="X190" t="n">
        <v>77.0</v>
      </c>
      <c r="Y190" t="n">
        <v>52.0</v>
      </c>
      <c r="Z190" t="n">
        <v>0.0</v>
      </c>
      <c r="AA190" t="n">
        <v>52.0</v>
      </c>
      <c r="AB190" t="n">
        <v>0.0</v>
      </c>
      <c r="AC190" t="n">
        <v>18.0</v>
      </c>
      <c r="AD190" t="n">
        <v>15.0</v>
      </c>
      <c r="AE190" t="n">
        <v>0.0</v>
      </c>
      <c r="AF190" t="n">
        <v>0.0</v>
      </c>
      <c r="AG190" t="n">
        <v>0.0</v>
      </c>
      <c r="AH190" t="inlineStr">
        <is>
          <t>Sangeeta Kumari</t>
        </is>
      </c>
      <c r="AI190" s="1" t="n">
        <v>44848.469189814816</v>
      </c>
      <c r="AJ190" t="n">
        <v>111.0</v>
      </c>
      <c r="AK190" t="n">
        <v>1.0</v>
      </c>
      <c r="AL190" t="n">
        <v>0.0</v>
      </c>
      <c r="AM190" t="n">
        <v>1.0</v>
      </c>
      <c r="AN190" t="n">
        <v>0.0</v>
      </c>
      <c r="AO190" t="n">
        <v>0.0</v>
      </c>
      <c r="AP190" t="n">
        <v>14.0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14-10-2022</t>
        </is>
      </c>
      <c r="BG190" t="n">
        <v>19.0</v>
      </c>
      <c r="BH190" t="inlineStr">
        <is>
          <t>NO</t>
        </is>
      </c>
    </row>
    <row r="191">
      <c r="A191" t="inlineStr">
        <is>
          <t>WI221018317</t>
        </is>
      </c>
      <c r="B191" t="inlineStr">
        <is>
          <t>DATA_VALIDATION</t>
        </is>
      </c>
      <c r="C191" t="inlineStr">
        <is>
          <t>201300025520</t>
        </is>
      </c>
      <c r="D191" t="inlineStr">
        <is>
          <t>Folder</t>
        </is>
      </c>
      <c r="E191" s="2">
        <f>HYPERLINK("capsilon://?command=openfolder&amp;siteaddress=FAM.docvelocity-na8.net&amp;folderid=FXE5B0432A-52A4-16E3-D0C4-AF376D9DFAD4","FX2210127")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MI2210159098</t>
        </is>
      </c>
      <c r="J191" t="n">
        <v>856.0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44848.45887731481</v>
      </c>
      <c r="P191" s="1" t="n">
        <v>44848.48423611111</v>
      </c>
      <c r="Q191" t="n">
        <v>1954.0</v>
      </c>
      <c r="R191" t="n">
        <v>237.0</v>
      </c>
      <c r="S191" t="b">
        <v>0</v>
      </c>
      <c r="T191" t="inlineStr">
        <is>
          <t>N/A</t>
        </is>
      </c>
      <c r="U191" t="b">
        <v>0</v>
      </c>
      <c r="V191" t="inlineStr">
        <is>
          <t>Shivani Narwade</t>
        </is>
      </c>
      <c r="W191" s="1" t="n">
        <v>44848.48423611111</v>
      </c>
      <c r="X191" t="n">
        <v>158.0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856.0</v>
      </c>
      <c r="AE191" t="n">
        <v>856.0</v>
      </c>
      <c r="AF191" t="n">
        <v>0.0</v>
      </c>
      <c r="AG191" t="n">
        <v>8.0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14-10-2022</t>
        </is>
      </c>
      <c r="BG191" t="n">
        <v>36.0</v>
      </c>
      <c r="BH191" t="inlineStr">
        <is>
          <t>NO</t>
        </is>
      </c>
    </row>
    <row r="192">
      <c r="A192" t="inlineStr">
        <is>
          <t>WI22101832</t>
        </is>
      </c>
      <c r="B192" t="inlineStr">
        <is>
          <t>DATA_VALIDATION</t>
        </is>
      </c>
      <c r="C192" t="inlineStr">
        <is>
          <t>201300025493</t>
        </is>
      </c>
      <c r="D192" t="inlineStr">
        <is>
          <t>Folder</t>
        </is>
      </c>
      <c r="E192" s="2">
        <f>HYPERLINK("capsilon://?command=openfolder&amp;siteaddress=FAM.docvelocity-na8.net&amp;folderid=FX55F1DFEF-A0C5-E637-10E2-715798D85AD7","FX22096841")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MI221012986</t>
        </is>
      </c>
      <c r="J192" t="n">
        <v>54.0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44837.59563657407</v>
      </c>
      <c r="P192" s="1" t="n">
        <v>44837.655069444445</v>
      </c>
      <c r="Q192" t="n">
        <v>4734.0</v>
      </c>
      <c r="R192" t="n">
        <v>401.0</v>
      </c>
      <c r="S192" t="b">
        <v>0</v>
      </c>
      <c r="T192" t="inlineStr">
        <is>
          <t>N/A</t>
        </is>
      </c>
      <c r="U192" t="b">
        <v>0</v>
      </c>
      <c r="V192" t="inlineStr">
        <is>
          <t>Suraj Toradmal</t>
        </is>
      </c>
      <c r="W192" s="1" t="n">
        <v>44837.610451388886</v>
      </c>
      <c r="X192" t="n">
        <v>284.0</v>
      </c>
      <c r="Y192" t="n">
        <v>54.0</v>
      </c>
      <c r="Z192" t="n">
        <v>0.0</v>
      </c>
      <c r="AA192" t="n">
        <v>54.0</v>
      </c>
      <c r="AB192" t="n">
        <v>0.0</v>
      </c>
      <c r="AC192" t="n">
        <v>5.0</v>
      </c>
      <c r="AD192" t="n">
        <v>0.0</v>
      </c>
      <c r="AE192" t="n">
        <v>0.0</v>
      </c>
      <c r="AF192" t="n">
        <v>0.0</v>
      </c>
      <c r="AG192" t="n">
        <v>0.0</v>
      </c>
      <c r="AH192" t="inlineStr">
        <is>
          <t>Ketan Pathak</t>
        </is>
      </c>
      <c r="AI192" s="1" t="n">
        <v>44837.655069444445</v>
      </c>
      <c r="AJ192" t="n">
        <v>113.0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0.0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03-10-2022</t>
        </is>
      </c>
      <c r="BG192" t="n">
        <v>85.0</v>
      </c>
      <c r="BH192" t="inlineStr">
        <is>
          <t>NO</t>
        </is>
      </c>
    </row>
    <row r="193">
      <c r="A193" t="inlineStr">
        <is>
          <t>WI221018376</t>
        </is>
      </c>
      <c r="B193" t="inlineStr">
        <is>
          <t>DATA_VALIDATION</t>
        </is>
      </c>
      <c r="C193" t="inlineStr">
        <is>
          <t>201300025520</t>
        </is>
      </c>
      <c r="D193" t="inlineStr">
        <is>
          <t>Folder</t>
        </is>
      </c>
      <c r="E193" s="2">
        <f>HYPERLINK("capsilon://?command=openfolder&amp;siteaddress=FAM.docvelocity-na8.net&amp;folderid=FXE5B0432A-52A4-16E3-D0C4-AF376D9DFAD4","FX2210127")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MI2210159098</t>
        </is>
      </c>
      <c r="J193" t="n">
        <v>1024.0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44848.4858912037</v>
      </c>
      <c r="P193" s="1" t="n">
        <v>44848.53340277778</v>
      </c>
      <c r="Q193" t="n">
        <v>461.0</v>
      </c>
      <c r="R193" t="n">
        <v>3644.0</v>
      </c>
      <c r="S193" t="b">
        <v>0</v>
      </c>
      <c r="T193" t="inlineStr">
        <is>
          <t>N/A</t>
        </is>
      </c>
      <c r="U193" t="b">
        <v>1</v>
      </c>
      <c r="V193" t="inlineStr">
        <is>
          <t>Shivani Narwade</t>
        </is>
      </c>
      <c r="W193" s="1" t="n">
        <v>44848.513865740744</v>
      </c>
      <c r="X193" t="n">
        <v>2251.0</v>
      </c>
      <c r="Y193" t="n">
        <v>439.0</v>
      </c>
      <c r="Z193" t="n">
        <v>0.0</v>
      </c>
      <c r="AA193" t="n">
        <v>439.0</v>
      </c>
      <c r="AB193" t="n">
        <v>1467.0</v>
      </c>
      <c r="AC193" t="n">
        <v>16.0</v>
      </c>
      <c r="AD193" t="n">
        <v>585.0</v>
      </c>
      <c r="AE193" t="n">
        <v>0.0</v>
      </c>
      <c r="AF193" t="n">
        <v>0.0</v>
      </c>
      <c r="AG193" t="n">
        <v>0.0</v>
      </c>
      <c r="AH193" t="inlineStr">
        <is>
          <t>Ketan Pathak</t>
        </is>
      </c>
      <c r="AI193" s="1" t="n">
        <v>44848.53340277778</v>
      </c>
      <c r="AJ193" t="n">
        <v>1346.0</v>
      </c>
      <c r="AK193" t="n">
        <v>6.0</v>
      </c>
      <c r="AL193" t="n">
        <v>0.0</v>
      </c>
      <c r="AM193" t="n">
        <v>6.0</v>
      </c>
      <c r="AN193" t="n">
        <v>489.0</v>
      </c>
      <c r="AO193" t="n">
        <v>6.0</v>
      </c>
      <c r="AP193" t="n">
        <v>579.0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14-10-2022</t>
        </is>
      </c>
      <c r="BG193" t="n">
        <v>68.0</v>
      </c>
      <c r="BH193" t="inlineStr">
        <is>
          <t>NO</t>
        </is>
      </c>
    </row>
    <row r="194">
      <c r="A194" t="inlineStr">
        <is>
          <t>WI221018394</t>
        </is>
      </c>
      <c r="B194" t="inlineStr">
        <is>
          <t>DATA_VALIDATION</t>
        </is>
      </c>
      <c r="C194" t="inlineStr">
        <is>
          <t>201110013003</t>
        </is>
      </c>
      <c r="D194" t="inlineStr">
        <is>
          <t>Folder</t>
        </is>
      </c>
      <c r="E194" s="2">
        <f>HYPERLINK("capsilon://?command=openfolder&amp;siteaddress=FAM.docvelocity-na8.net&amp;folderid=FX0556591A-8013-734E-878E-09C274A5C718","FX22076102")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MI2210160116</t>
        </is>
      </c>
      <c r="J194" t="n">
        <v>67.0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44848.48740740741</v>
      </c>
      <c r="P194" s="1" t="n">
        <v>44848.49208333333</v>
      </c>
      <c r="Q194" t="n">
        <v>367.0</v>
      </c>
      <c r="R194" t="n">
        <v>37.0</v>
      </c>
      <c r="S194" t="b">
        <v>0</v>
      </c>
      <c r="T194" t="inlineStr">
        <is>
          <t>N/A</t>
        </is>
      </c>
      <c r="U194" t="b">
        <v>0</v>
      </c>
      <c r="V194" t="inlineStr">
        <is>
          <t>Swapnil Ambesange</t>
        </is>
      </c>
      <c r="W194" s="1" t="n">
        <v>44848.48878472222</v>
      </c>
      <c r="X194" t="n">
        <v>20.0</v>
      </c>
      <c r="Y194" t="n">
        <v>0.0</v>
      </c>
      <c r="Z194" t="n">
        <v>0.0</v>
      </c>
      <c r="AA194" t="n">
        <v>0.0</v>
      </c>
      <c r="AB194" t="n">
        <v>52.0</v>
      </c>
      <c r="AC194" t="n">
        <v>0.0</v>
      </c>
      <c r="AD194" t="n">
        <v>67.0</v>
      </c>
      <c r="AE194" t="n">
        <v>0.0</v>
      </c>
      <c r="AF194" t="n">
        <v>0.0</v>
      </c>
      <c r="AG194" t="n">
        <v>0.0</v>
      </c>
      <c r="AH194" t="inlineStr">
        <is>
          <t>Ketan Pathak</t>
        </is>
      </c>
      <c r="AI194" s="1" t="n">
        <v>44848.49208333333</v>
      </c>
      <c r="AJ194" t="n">
        <v>17.0</v>
      </c>
      <c r="AK194" t="n">
        <v>0.0</v>
      </c>
      <c r="AL194" t="n">
        <v>0.0</v>
      </c>
      <c r="AM194" t="n">
        <v>0.0</v>
      </c>
      <c r="AN194" t="n">
        <v>52.0</v>
      </c>
      <c r="AO194" t="n">
        <v>0.0</v>
      </c>
      <c r="AP194" t="n">
        <v>67.0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14-10-2022</t>
        </is>
      </c>
      <c r="BG194" t="n">
        <v>6.0</v>
      </c>
      <c r="BH194" t="inlineStr">
        <is>
          <t>NO</t>
        </is>
      </c>
    </row>
    <row r="195">
      <c r="A195" t="inlineStr">
        <is>
          <t>WI221018505</t>
        </is>
      </c>
      <c r="B195" t="inlineStr">
        <is>
          <t>DATA_VALIDATION</t>
        </is>
      </c>
      <c r="C195" t="inlineStr">
        <is>
          <t>201330008646</t>
        </is>
      </c>
      <c r="D195" t="inlineStr">
        <is>
          <t>Folder</t>
        </is>
      </c>
      <c r="E195" s="2">
        <f>HYPERLINK("capsilon://?command=openfolder&amp;siteaddress=FAM.docvelocity-na8.net&amp;folderid=FXB9FED797-7103-9859-EE53-53284835D2C6","FX22093358")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MI2210161134</t>
        </is>
      </c>
      <c r="J195" t="n">
        <v>67.0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44848.5024537037</v>
      </c>
      <c r="P195" s="1" t="n">
        <v>44848.512395833335</v>
      </c>
      <c r="Q195" t="n">
        <v>808.0</v>
      </c>
      <c r="R195" t="n">
        <v>51.0</v>
      </c>
      <c r="S195" t="b">
        <v>0</v>
      </c>
      <c r="T195" t="inlineStr">
        <is>
          <t>N/A</t>
        </is>
      </c>
      <c r="U195" t="b">
        <v>0</v>
      </c>
      <c r="V195" t="inlineStr">
        <is>
          <t>Nilesh Thakur</t>
        </is>
      </c>
      <c r="W195" s="1" t="n">
        <v>44848.50440972222</v>
      </c>
      <c r="X195" t="n">
        <v>14.0</v>
      </c>
      <c r="Y195" t="n">
        <v>0.0</v>
      </c>
      <c r="Z195" t="n">
        <v>0.0</v>
      </c>
      <c r="AA195" t="n">
        <v>0.0</v>
      </c>
      <c r="AB195" t="n">
        <v>52.0</v>
      </c>
      <c r="AC195" t="n">
        <v>0.0</v>
      </c>
      <c r="AD195" t="n">
        <v>67.0</v>
      </c>
      <c r="AE195" t="n">
        <v>0.0</v>
      </c>
      <c r="AF195" t="n">
        <v>0.0</v>
      </c>
      <c r="AG195" t="n">
        <v>0.0</v>
      </c>
      <c r="AH195" t="inlineStr">
        <is>
          <t>Archana Bhujbal</t>
        </is>
      </c>
      <c r="AI195" s="1" t="n">
        <v>44848.512395833335</v>
      </c>
      <c r="AJ195" t="n">
        <v>23.0</v>
      </c>
      <c r="AK195" t="n">
        <v>0.0</v>
      </c>
      <c r="AL195" t="n">
        <v>0.0</v>
      </c>
      <c r="AM195" t="n">
        <v>0.0</v>
      </c>
      <c r="AN195" t="n">
        <v>52.0</v>
      </c>
      <c r="AO195" t="n">
        <v>0.0</v>
      </c>
      <c r="AP195" t="n">
        <v>67.0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14-10-2022</t>
        </is>
      </c>
      <c r="BG195" t="n">
        <v>14.0</v>
      </c>
      <c r="BH195" t="inlineStr">
        <is>
          <t>NO</t>
        </is>
      </c>
    </row>
    <row r="196">
      <c r="A196" t="inlineStr">
        <is>
          <t>WI221018607</t>
        </is>
      </c>
      <c r="B196" t="inlineStr">
        <is>
          <t>DATA_VALIDATION</t>
        </is>
      </c>
      <c r="C196" t="inlineStr">
        <is>
          <t>201340001254</t>
        </is>
      </c>
      <c r="D196" t="inlineStr">
        <is>
          <t>Folder</t>
        </is>
      </c>
      <c r="E196" s="2">
        <f>HYPERLINK("capsilon://?command=openfolder&amp;siteaddress=FAM.docvelocity-na8.net&amp;folderid=FXFBC13547-5955-1891-B351-4C1634B9E0AC","FX2210870")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MI2210161961</t>
        </is>
      </c>
      <c r="J196" t="n">
        <v>67.0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44848.523518518516</v>
      </c>
      <c r="P196" s="1" t="n">
        <v>44848.53637731481</v>
      </c>
      <c r="Q196" t="n">
        <v>834.0</v>
      </c>
      <c r="R196" t="n">
        <v>277.0</v>
      </c>
      <c r="S196" t="b">
        <v>0</v>
      </c>
      <c r="T196" t="inlineStr">
        <is>
          <t>N/A</t>
        </is>
      </c>
      <c r="U196" t="b">
        <v>0</v>
      </c>
      <c r="V196" t="inlineStr">
        <is>
          <t>Swapnil Ambesange</t>
        </is>
      </c>
      <c r="W196" s="1" t="n">
        <v>44848.52391203704</v>
      </c>
      <c r="X196" t="n">
        <v>21.0</v>
      </c>
      <c r="Y196" t="n">
        <v>0.0</v>
      </c>
      <c r="Z196" t="n">
        <v>0.0</v>
      </c>
      <c r="AA196" t="n">
        <v>0.0</v>
      </c>
      <c r="AB196" t="n">
        <v>52.0</v>
      </c>
      <c r="AC196" t="n">
        <v>0.0</v>
      </c>
      <c r="AD196" t="n">
        <v>67.0</v>
      </c>
      <c r="AE196" t="n">
        <v>0.0</v>
      </c>
      <c r="AF196" t="n">
        <v>0.0</v>
      </c>
      <c r="AG196" t="n">
        <v>0.0</v>
      </c>
      <c r="AH196" t="inlineStr">
        <is>
          <t>Ketan Pathak</t>
        </is>
      </c>
      <c r="AI196" s="1" t="n">
        <v>44848.53637731481</v>
      </c>
      <c r="AJ196" t="n">
        <v>256.0</v>
      </c>
      <c r="AK196" t="n">
        <v>0.0</v>
      </c>
      <c r="AL196" t="n">
        <v>0.0</v>
      </c>
      <c r="AM196" t="n">
        <v>0.0</v>
      </c>
      <c r="AN196" t="n">
        <v>52.0</v>
      </c>
      <c r="AO196" t="n">
        <v>0.0</v>
      </c>
      <c r="AP196" t="n">
        <v>67.0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14-10-2022</t>
        </is>
      </c>
      <c r="BG196" t="n">
        <v>18.0</v>
      </c>
      <c r="BH196" t="inlineStr">
        <is>
          <t>NO</t>
        </is>
      </c>
    </row>
    <row r="197">
      <c r="A197" t="inlineStr">
        <is>
          <t>WI221018799</t>
        </is>
      </c>
      <c r="B197" t="inlineStr">
        <is>
          <t>DATA_VALIDATION</t>
        </is>
      </c>
      <c r="C197" t="inlineStr">
        <is>
          <t>201330007730</t>
        </is>
      </c>
      <c r="D197" t="inlineStr">
        <is>
          <t>Folder</t>
        </is>
      </c>
      <c r="E197" s="2">
        <f>HYPERLINK("capsilon://?command=openfolder&amp;siteaddress=FAM.docvelocity-na8.net&amp;folderid=FXF1444DC0-98D6-6164-F021-C10BBA64A86F","FX22068949")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MI2210164517</t>
        </is>
      </c>
      <c r="J197" t="n">
        <v>30.0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44848.601377314815</v>
      </c>
      <c r="P197" s="1" t="n">
        <v>44848.63303240741</v>
      </c>
      <c r="Q197" t="n">
        <v>2160.0</v>
      </c>
      <c r="R197" t="n">
        <v>575.0</v>
      </c>
      <c r="S197" t="b">
        <v>0</v>
      </c>
      <c r="T197" t="inlineStr">
        <is>
          <t>N/A</t>
        </is>
      </c>
      <c r="U197" t="b">
        <v>0</v>
      </c>
      <c r="V197" t="inlineStr">
        <is>
          <t>Shivani Narwade</t>
        </is>
      </c>
      <c r="W197" s="1" t="n">
        <v>44848.61068287037</v>
      </c>
      <c r="X197" t="n">
        <v>504.0</v>
      </c>
      <c r="Y197" t="n">
        <v>10.0</v>
      </c>
      <c r="Z197" t="n">
        <v>0.0</v>
      </c>
      <c r="AA197" t="n">
        <v>10.0</v>
      </c>
      <c r="AB197" t="n">
        <v>0.0</v>
      </c>
      <c r="AC197" t="n">
        <v>1.0</v>
      </c>
      <c r="AD197" t="n">
        <v>20.0</v>
      </c>
      <c r="AE197" t="n">
        <v>0.0</v>
      </c>
      <c r="AF197" t="n">
        <v>0.0</v>
      </c>
      <c r="AG197" t="n">
        <v>0.0</v>
      </c>
      <c r="AH197" t="inlineStr">
        <is>
          <t>Archana Bhujbal</t>
        </is>
      </c>
      <c r="AI197" s="1" t="n">
        <v>44848.63303240741</v>
      </c>
      <c r="AJ197" t="n">
        <v>71.0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20.0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14-10-2022</t>
        </is>
      </c>
      <c r="BG197" t="n">
        <v>45.0</v>
      </c>
      <c r="BH197" t="inlineStr">
        <is>
          <t>NO</t>
        </is>
      </c>
    </row>
    <row r="198">
      <c r="A198" t="inlineStr">
        <is>
          <t>WI221018968</t>
        </is>
      </c>
      <c r="B198" t="inlineStr">
        <is>
          <t>DATA_VALIDATION</t>
        </is>
      </c>
      <c r="C198" t="inlineStr">
        <is>
          <t>201330008749</t>
        </is>
      </c>
      <c r="D198" t="inlineStr">
        <is>
          <t>Folder</t>
        </is>
      </c>
      <c r="E198" s="2">
        <f>HYPERLINK("capsilon://?command=openfolder&amp;siteaddress=FAM.docvelocity-na8.net&amp;folderid=FX8EAB915E-EDED-6331-0802-F0827AFB8365","FX22095317")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MI2210165848</t>
        </is>
      </c>
      <c r="J198" t="n">
        <v>67.0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44848.642604166664</v>
      </c>
      <c r="P198" s="1" t="n">
        <v>44848.66672453703</v>
      </c>
      <c r="Q198" t="n">
        <v>1997.0</v>
      </c>
      <c r="R198" t="n">
        <v>87.0</v>
      </c>
      <c r="S198" t="b">
        <v>0</v>
      </c>
      <c r="T198" t="inlineStr">
        <is>
          <t>N/A</t>
        </is>
      </c>
      <c r="U198" t="b">
        <v>0</v>
      </c>
      <c r="V198" t="inlineStr">
        <is>
          <t>Nilesh Thakur</t>
        </is>
      </c>
      <c r="W198" s="1" t="n">
        <v>44848.64417824074</v>
      </c>
      <c r="X198" t="n">
        <v>41.0</v>
      </c>
      <c r="Y198" t="n">
        <v>0.0</v>
      </c>
      <c r="Z198" t="n">
        <v>0.0</v>
      </c>
      <c r="AA198" t="n">
        <v>0.0</v>
      </c>
      <c r="AB198" t="n">
        <v>52.0</v>
      </c>
      <c r="AC198" t="n">
        <v>0.0</v>
      </c>
      <c r="AD198" t="n">
        <v>67.0</v>
      </c>
      <c r="AE198" t="n">
        <v>0.0</v>
      </c>
      <c r="AF198" t="n">
        <v>0.0</v>
      </c>
      <c r="AG198" t="n">
        <v>0.0</v>
      </c>
      <c r="AH198" t="inlineStr">
        <is>
          <t>Archana Bhujbal</t>
        </is>
      </c>
      <c r="AI198" s="1" t="n">
        <v>44848.66672453703</v>
      </c>
      <c r="AJ198" t="n">
        <v>42.0</v>
      </c>
      <c r="AK198" t="n">
        <v>0.0</v>
      </c>
      <c r="AL198" t="n">
        <v>0.0</v>
      </c>
      <c r="AM198" t="n">
        <v>0.0</v>
      </c>
      <c r="AN198" t="n">
        <v>52.0</v>
      </c>
      <c r="AO198" t="n">
        <v>0.0</v>
      </c>
      <c r="AP198" t="n">
        <v>67.0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14-10-2022</t>
        </is>
      </c>
      <c r="BG198" t="n">
        <v>34.0</v>
      </c>
      <c r="BH198" t="inlineStr">
        <is>
          <t>NO</t>
        </is>
      </c>
    </row>
    <row r="199">
      <c r="A199" t="inlineStr">
        <is>
          <t>WI221018969</t>
        </is>
      </c>
      <c r="B199" t="inlineStr">
        <is>
          <t>DATA_VALIDATION</t>
        </is>
      </c>
      <c r="C199" t="inlineStr">
        <is>
          <t>201330008749</t>
        </is>
      </c>
      <c r="D199" t="inlineStr">
        <is>
          <t>Folder</t>
        </is>
      </c>
      <c r="E199" s="2">
        <f>HYPERLINK("capsilon://?command=openfolder&amp;siteaddress=FAM.docvelocity-na8.net&amp;folderid=FX8EAB915E-EDED-6331-0802-F0827AFB8365","FX22095317")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MI2210165851</t>
        </is>
      </c>
      <c r="J199" t="n">
        <v>67.0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44848.642800925925</v>
      </c>
      <c r="P199" s="1" t="n">
        <v>44848.666909722226</v>
      </c>
      <c r="Q199" t="n">
        <v>2045.0</v>
      </c>
      <c r="R199" t="n">
        <v>38.0</v>
      </c>
      <c r="S199" t="b">
        <v>0</v>
      </c>
      <c r="T199" t="inlineStr">
        <is>
          <t>N/A</t>
        </is>
      </c>
      <c r="U199" t="b">
        <v>0</v>
      </c>
      <c r="V199" t="inlineStr">
        <is>
          <t>Nilesh Thakur</t>
        </is>
      </c>
      <c r="W199" s="1" t="n">
        <v>44848.64445601852</v>
      </c>
      <c r="X199" t="n">
        <v>23.0</v>
      </c>
      <c r="Y199" t="n">
        <v>0.0</v>
      </c>
      <c r="Z199" t="n">
        <v>0.0</v>
      </c>
      <c r="AA199" t="n">
        <v>0.0</v>
      </c>
      <c r="AB199" t="n">
        <v>52.0</v>
      </c>
      <c r="AC199" t="n">
        <v>0.0</v>
      </c>
      <c r="AD199" t="n">
        <v>67.0</v>
      </c>
      <c r="AE199" t="n">
        <v>0.0</v>
      </c>
      <c r="AF199" t="n">
        <v>0.0</v>
      </c>
      <c r="AG199" t="n">
        <v>0.0</v>
      </c>
      <c r="AH199" t="inlineStr">
        <is>
          <t>Archana Bhujbal</t>
        </is>
      </c>
      <c r="AI199" s="1" t="n">
        <v>44848.666909722226</v>
      </c>
      <c r="AJ199" t="n">
        <v>15.0</v>
      </c>
      <c r="AK199" t="n">
        <v>0.0</v>
      </c>
      <c r="AL199" t="n">
        <v>0.0</v>
      </c>
      <c r="AM199" t="n">
        <v>0.0</v>
      </c>
      <c r="AN199" t="n">
        <v>52.0</v>
      </c>
      <c r="AO199" t="n">
        <v>0.0</v>
      </c>
      <c r="AP199" t="n">
        <v>67.0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14-10-2022</t>
        </is>
      </c>
      <c r="BG199" t="n">
        <v>34.0</v>
      </c>
      <c r="BH199" t="inlineStr">
        <is>
          <t>NO</t>
        </is>
      </c>
    </row>
    <row r="200">
      <c r="A200" t="inlineStr">
        <is>
          <t>WI221019044</t>
        </is>
      </c>
      <c r="B200" t="inlineStr">
        <is>
          <t>DATA_VALIDATION</t>
        </is>
      </c>
      <c r="C200" t="inlineStr">
        <is>
          <t>201340001190</t>
        </is>
      </c>
      <c r="D200" t="inlineStr">
        <is>
          <t>Folder</t>
        </is>
      </c>
      <c r="E200" s="2">
        <f>HYPERLINK("capsilon://?command=openfolder&amp;siteaddress=FAM.docvelocity-na8.net&amp;folderid=FX12398F6B-C035-1951-C3DA-16ED18951935","FX2209439")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MI2210166513</t>
        </is>
      </c>
      <c r="J200" t="n">
        <v>67.0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44848.666041666664</v>
      </c>
      <c r="P200" s="1" t="n">
        <v>44848.6983912037</v>
      </c>
      <c r="Q200" t="n">
        <v>2752.0</v>
      </c>
      <c r="R200" t="n">
        <v>43.0</v>
      </c>
      <c r="S200" t="b">
        <v>0</v>
      </c>
      <c r="T200" t="inlineStr">
        <is>
          <t>N/A</t>
        </is>
      </c>
      <c r="U200" t="b">
        <v>0</v>
      </c>
      <c r="V200" t="inlineStr">
        <is>
          <t>Swapnil Ambesange</t>
        </is>
      </c>
      <c r="W200" s="1" t="n">
        <v>44848.67165509259</v>
      </c>
      <c r="X200" t="n">
        <v>21.0</v>
      </c>
      <c r="Y200" t="n">
        <v>0.0</v>
      </c>
      <c r="Z200" t="n">
        <v>0.0</v>
      </c>
      <c r="AA200" t="n">
        <v>0.0</v>
      </c>
      <c r="AB200" t="n">
        <v>52.0</v>
      </c>
      <c r="AC200" t="n">
        <v>0.0</v>
      </c>
      <c r="AD200" t="n">
        <v>67.0</v>
      </c>
      <c r="AE200" t="n">
        <v>0.0</v>
      </c>
      <c r="AF200" t="n">
        <v>0.0</v>
      </c>
      <c r="AG200" t="n">
        <v>0.0</v>
      </c>
      <c r="AH200" t="inlineStr">
        <is>
          <t>Archana Bhujbal</t>
        </is>
      </c>
      <c r="AI200" s="1" t="n">
        <v>44848.6983912037</v>
      </c>
      <c r="AJ200" t="n">
        <v>22.0</v>
      </c>
      <c r="AK200" t="n">
        <v>0.0</v>
      </c>
      <c r="AL200" t="n">
        <v>0.0</v>
      </c>
      <c r="AM200" t="n">
        <v>0.0</v>
      </c>
      <c r="AN200" t="n">
        <v>52.0</v>
      </c>
      <c r="AO200" t="n">
        <v>0.0</v>
      </c>
      <c r="AP200" t="n">
        <v>67.0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14-10-2022</t>
        </is>
      </c>
      <c r="BG200" t="n">
        <v>46.0</v>
      </c>
      <c r="BH200" t="inlineStr">
        <is>
          <t>NO</t>
        </is>
      </c>
    </row>
    <row r="201">
      <c r="A201" t="inlineStr">
        <is>
          <t>WI221019135</t>
        </is>
      </c>
      <c r="B201" t="inlineStr">
        <is>
          <t>DATA_VALIDATION</t>
        </is>
      </c>
      <c r="C201" t="inlineStr">
        <is>
          <t>201130014237</t>
        </is>
      </c>
      <c r="D201" t="inlineStr">
        <is>
          <t>Folder</t>
        </is>
      </c>
      <c r="E201" s="2">
        <f>HYPERLINK("capsilon://?command=openfolder&amp;siteaddress=FAM.docvelocity-na8.net&amp;folderid=FX17BAF018-A574-656C-4F00-C902CF67BE4A","FX22087487")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MI2210167456</t>
        </is>
      </c>
      <c r="J201" t="n">
        <v>68.0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44848.700474537036</v>
      </c>
      <c r="P201" s="1" t="n">
        <v>44848.718090277776</v>
      </c>
      <c r="Q201" t="n">
        <v>1170.0</v>
      </c>
      <c r="R201" t="n">
        <v>352.0</v>
      </c>
      <c r="S201" t="b">
        <v>0</v>
      </c>
      <c r="T201" t="inlineStr">
        <is>
          <t>N/A</t>
        </is>
      </c>
      <c r="U201" t="b">
        <v>0</v>
      </c>
      <c r="V201" t="inlineStr">
        <is>
          <t>Nilesh Thakur</t>
        </is>
      </c>
      <c r="W201" s="1" t="n">
        <v>44848.703055555554</v>
      </c>
      <c r="X201" t="n">
        <v>186.0</v>
      </c>
      <c r="Y201" t="n">
        <v>53.0</v>
      </c>
      <c r="Z201" t="n">
        <v>0.0</v>
      </c>
      <c r="AA201" t="n">
        <v>53.0</v>
      </c>
      <c r="AB201" t="n">
        <v>0.0</v>
      </c>
      <c r="AC201" t="n">
        <v>2.0</v>
      </c>
      <c r="AD201" t="n">
        <v>15.0</v>
      </c>
      <c r="AE201" t="n">
        <v>0.0</v>
      </c>
      <c r="AF201" t="n">
        <v>0.0</v>
      </c>
      <c r="AG201" t="n">
        <v>0.0</v>
      </c>
      <c r="AH201" t="inlineStr">
        <is>
          <t>Ketan Pathak</t>
        </is>
      </c>
      <c r="AI201" s="1" t="n">
        <v>44848.718090277776</v>
      </c>
      <c r="AJ201" t="n">
        <v>166.0</v>
      </c>
      <c r="AK201" t="n">
        <v>2.0</v>
      </c>
      <c r="AL201" t="n">
        <v>0.0</v>
      </c>
      <c r="AM201" t="n">
        <v>2.0</v>
      </c>
      <c r="AN201" t="n">
        <v>0.0</v>
      </c>
      <c r="AO201" t="n">
        <v>2.0</v>
      </c>
      <c r="AP201" t="n">
        <v>13.0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14-10-2022</t>
        </is>
      </c>
      <c r="BG201" t="n">
        <v>25.0</v>
      </c>
      <c r="BH201" t="inlineStr">
        <is>
          <t>NO</t>
        </is>
      </c>
    </row>
    <row r="202">
      <c r="A202" t="inlineStr">
        <is>
          <t>WI221019263</t>
        </is>
      </c>
      <c r="B202" t="inlineStr">
        <is>
          <t>DATA_VALIDATION</t>
        </is>
      </c>
      <c r="C202" t="inlineStr">
        <is>
          <t>201130014391</t>
        </is>
      </c>
      <c r="D202" t="inlineStr">
        <is>
          <t>Folder</t>
        </is>
      </c>
      <c r="E202" s="2">
        <f>HYPERLINK("capsilon://?command=openfolder&amp;siteaddress=FAM.docvelocity-na8.net&amp;folderid=FX08963791-47B6-7D98-179C-1499E883E000","FX2210395")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MI2210168379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44848.74277777778</v>
      </c>
      <c r="P202" s="1" t="n">
        <v>44848.78188657408</v>
      </c>
      <c r="Q202" t="n">
        <v>3041.0</v>
      </c>
      <c r="R202" t="n">
        <v>338.0</v>
      </c>
      <c r="S202" t="b">
        <v>0</v>
      </c>
      <c r="T202" t="inlineStr">
        <is>
          <t>N/A</t>
        </is>
      </c>
      <c r="U202" t="b">
        <v>0</v>
      </c>
      <c r="V202" t="inlineStr">
        <is>
          <t>Shivani Narwade</t>
        </is>
      </c>
      <c r="W202" s="1" t="n">
        <v>44848.759351851855</v>
      </c>
      <c r="X202" t="n">
        <v>220.0</v>
      </c>
      <c r="Y202" t="n">
        <v>21.0</v>
      </c>
      <c r="Z202" t="n">
        <v>0.0</v>
      </c>
      <c r="AA202" t="n">
        <v>21.0</v>
      </c>
      <c r="AB202" t="n">
        <v>0.0</v>
      </c>
      <c r="AC202" t="n">
        <v>11.0</v>
      </c>
      <c r="AD202" t="n">
        <v>7.0</v>
      </c>
      <c r="AE202" t="n">
        <v>0.0</v>
      </c>
      <c r="AF202" t="n">
        <v>0.0</v>
      </c>
      <c r="AG202" t="n">
        <v>0.0</v>
      </c>
      <c r="AH202" t="inlineStr">
        <is>
          <t>Ketan Pathak</t>
        </is>
      </c>
      <c r="AI202" s="1" t="n">
        <v>44848.78188657408</v>
      </c>
      <c r="AJ202" t="n">
        <v>101.0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14-10-2022</t>
        </is>
      </c>
      <c r="BG202" t="n">
        <v>56.0</v>
      </c>
      <c r="BH202" t="inlineStr">
        <is>
          <t>NO</t>
        </is>
      </c>
    </row>
    <row r="203">
      <c r="A203" t="inlineStr">
        <is>
          <t>WI221019264</t>
        </is>
      </c>
      <c r="B203" t="inlineStr">
        <is>
          <t>DATA_VALIDATION</t>
        </is>
      </c>
      <c r="C203" t="inlineStr">
        <is>
          <t>201130014391</t>
        </is>
      </c>
      <c r="D203" t="inlineStr">
        <is>
          <t>Folder</t>
        </is>
      </c>
      <c r="E203" s="2">
        <f>HYPERLINK("capsilon://?command=openfolder&amp;siteaddress=FAM.docvelocity-na8.net&amp;folderid=FX08963791-47B6-7D98-179C-1499E883E000","FX2210395")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MI2210168393</t>
        </is>
      </c>
      <c r="J203" t="n">
        <v>28.0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44848.744155092594</v>
      </c>
      <c r="P203" s="1" t="n">
        <v>44848.7830787037</v>
      </c>
      <c r="Q203" t="n">
        <v>3138.0</v>
      </c>
      <c r="R203" t="n">
        <v>225.0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Narwade</t>
        </is>
      </c>
      <c r="W203" s="1" t="n">
        <v>44848.760671296295</v>
      </c>
      <c r="X203" t="n">
        <v>113.0</v>
      </c>
      <c r="Y203" t="n">
        <v>21.0</v>
      </c>
      <c r="Z203" t="n">
        <v>0.0</v>
      </c>
      <c r="AA203" t="n">
        <v>21.0</v>
      </c>
      <c r="AB203" t="n">
        <v>0.0</v>
      </c>
      <c r="AC203" t="n">
        <v>2.0</v>
      </c>
      <c r="AD203" t="n">
        <v>7.0</v>
      </c>
      <c r="AE203" t="n">
        <v>0.0</v>
      </c>
      <c r="AF203" t="n">
        <v>0.0</v>
      </c>
      <c r="AG203" t="n">
        <v>0.0</v>
      </c>
      <c r="AH203" t="inlineStr">
        <is>
          <t>Ketan Pathak</t>
        </is>
      </c>
      <c r="AI203" s="1" t="n">
        <v>44848.7830787037</v>
      </c>
      <c r="AJ203" t="n">
        <v>102.0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14-10-2022</t>
        </is>
      </c>
      <c r="BG203" t="n">
        <v>56.0</v>
      </c>
      <c r="BH203" t="inlineStr">
        <is>
          <t>NO</t>
        </is>
      </c>
    </row>
    <row r="204">
      <c r="A204" t="inlineStr">
        <is>
          <t>WI221019265</t>
        </is>
      </c>
      <c r="B204" t="inlineStr">
        <is>
          <t>DATA_VALIDATION</t>
        </is>
      </c>
      <c r="C204" t="inlineStr">
        <is>
          <t>201130014391</t>
        </is>
      </c>
      <c r="D204" t="inlineStr">
        <is>
          <t>Folder</t>
        </is>
      </c>
      <c r="E204" s="2">
        <f>HYPERLINK("capsilon://?command=openfolder&amp;siteaddress=FAM.docvelocity-na8.net&amp;folderid=FX08963791-47B6-7D98-179C-1499E883E000","FX2210395")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MI2210168414</t>
        </is>
      </c>
      <c r="J204" t="n">
        <v>63.0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44848.74553240741</v>
      </c>
      <c r="P204" s="1" t="n">
        <v>44848.78537037037</v>
      </c>
      <c r="Q204" t="n">
        <v>2939.0</v>
      </c>
      <c r="R204" t="n">
        <v>503.0</v>
      </c>
      <c r="S204" t="b">
        <v>0</v>
      </c>
      <c r="T204" t="inlineStr">
        <is>
          <t>N/A</t>
        </is>
      </c>
      <c r="U204" t="b">
        <v>0</v>
      </c>
      <c r="V204" t="inlineStr">
        <is>
          <t>Shivani Narwade</t>
        </is>
      </c>
      <c r="W204" s="1" t="n">
        <v>44848.76416666667</v>
      </c>
      <c r="X204" t="n">
        <v>301.0</v>
      </c>
      <c r="Y204" t="n">
        <v>48.0</v>
      </c>
      <c r="Z204" t="n">
        <v>0.0</v>
      </c>
      <c r="AA204" t="n">
        <v>48.0</v>
      </c>
      <c r="AB204" t="n">
        <v>0.0</v>
      </c>
      <c r="AC204" t="n">
        <v>10.0</v>
      </c>
      <c r="AD204" t="n">
        <v>15.0</v>
      </c>
      <c r="AE204" t="n">
        <v>0.0</v>
      </c>
      <c r="AF204" t="n">
        <v>0.0</v>
      </c>
      <c r="AG204" t="n">
        <v>0.0</v>
      </c>
      <c r="AH204" t="inlineStr">
        <is>
          <t>Ketan Pathak</t>
        </is>
      </c>
      <c r="AI204" s="1" t="n">
        <v>44848.78537037037</v>
      </c>
      <c r="AJ204" t="n">
        <v>197.0</v>
      </c>
      <c r="AK204" t="n">
        <v>2.0</v>
      </c>
      <c r="AL204" t="n">
        <v>0.0</v>
      </c>
      <c r="AM204" t="n">
        <v>2.0</v>
      </c>
      <c r="AN204" t="n">
        <v>0.0</v>
      </c>
      <c r="AO204" t="n">
        <v>2.0</v>
      </c>
      <c r="AP204" t="n">
        <v>13.0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14-10-2022</t>
        </is>
      </c>
      <c r="BG204" t="n">
        <v>57.0</v>
      </c>
      <c r="BH204" t="inlineStr">
        <is>
          <t>NO</t>
        </is>
      </c>
    </row>
    <row r="205">
      <c r="A205" t="inlineStr">
        <is>
          <t>WI221019266</t>
        </is>
      </c>
      <c r="B205" t="inlineStr">
        <is>
          <t>DATA_VALIDATION</t>
        </is>
      </c>
      <c r="C205" t="inlineStr">
        <is>
          <t>201130014391</t>
        </is>
      </c>
      <c r="D205" t="inlineStr">
        <is>
          <t>Folder</t>
        </is>
      </c>
      <c r="E205" s="2">
        <f>HYPERLINK("capsilon://?command=openfolder&amp;siteaddress=FAM.docvelocity-na8.net&amp;folderid=FX08963791-47B6-7D98-179C-1499E883E000","FX2210395")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MI2210168422</t>
        </is>
      </c>
      <c r="J205" t="n">
        <v>63.0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44848.74581018519</v>
      </c>
      <c r="P205" s="1" t="n">
        <v>44848.785520833335</v>
      </c>
      <c r="Q205" t="n">
        <v>3085.0</v>
      </c>
      <c r="R205" t="n">
        <v>346.0</v>
      </c>
      <c r="S205" t="b">
        <v>0</v>
      </c>
      <c r="T205" t="inlineStr">
        <is>
          <t>N/A</t>
        </is>
      </c>
      <c r="U205" t="b">
        <v>0</v>
      </c>
      <c r="V205" t="inlineStr">
        <is>
          <t>Suraj Toradmal</t>
        </is>
      </c>
      <c r="W205" s="1" t="n">
        <v>44848.76548611111</v>
      </c>
      <c r="X205" t="n">
        <v>236.0</v>
      </c>
      <c r="Y205" t="n">
        <v>48.0</v>
      </c>
      <c r="Z205" t="n">
        <v>0.0</v>
      </c>
      <c r="AA205" t="n">
        <v>48.0</v>
      </c>
      <c r="AB205" t="n">
        <v>0.0</v>
      </c>
      <c r="AC205" t="n">
        <v>10.0</v>
      </c>
      <c r="AD205" t="n">
        <v>15.0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44848.785520833335</v>
      </c>
      <c r="AJ205" t="n">
        <v>105.0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15.0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14-10-2022</t>
        </is>
      </c>
      <c r="BG205" t="n">
        <v>57.0</v>
      </c>
      <c r="BH205" t="inlineStr">
        <is>
          <t>NO</t>
        </is>
      </c>
    </row>
    <row r="206">
      <c r="A206" t="inlineStr">
        <is>
          <t>WI221019267</t>
        </is>
      </c>
      <c r="B206" t="inlineStr">
        <is>
          <t>DATA_VALIDATION</t>
        </is>
      </c>
      <c r="C206" t="inlineStr">
        <is>
          <t>201130014391</t>
        </is>
      </c>
      <c r="D206" t="inlineStr">
        <is>
          <t>Folder</t>
        </is>
      </c>
      <c r="E206" s="2">
        <f>HYPERLINK("capsilon://?command=openfolder&amp;siteaddress=FAM.docvelocity-na8.net&amp;folderid=FX08963791-47B6-7D98-179C-1499E883E000","FX2210395")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MI2210168433</t>
        </is>
      </c>
      <c r="J206" t="n">
        <v>74.0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44848.74638888889</v>
      </c>
      <c r="P206" s="1" t="n">
        <v>44848.78701388889</v>
      </c>
      <c r="Q206" t="n">
        <v>2977.0</v>
      </c>
      <c r="R206" t="n">
        <v>533.0</v>
      </c>
      <c r="S206" t="b">
        <v>0</v>
      </c>
      <c r="T206" t="inlineStr">
        <is>
          <t>N/A</t>
        </is>
      </c>
      <c r="U206" t="b">
        <v>0</v>
      </c>
      <c r="V206" t="inlineStr">
        <is>
          <t>Shivani Narwade</t>
        </is>
      </c>
      <c r="W206" s="1" t="n">
        <v>44848.76865740741</v>
      </c>
      <c r="X206" t="n">
        <v>387.0</v>
      </c>
      <c r="Y206" t="n">
        <v>61.0</v>
      </c>
      <c r="Z206" t="n">
        <v>0.0</v>
      </c>
      <c r="AA206" t="n">
        <v>61.0</v>
      </c>
      <c r="AB206" t="n">
        <v>0.0</v>
      </c>
      <c r="AC206" t="n">
        <v>4.0</v>
      </c>
      <c r="AD206" t="n">
        <v>13.0</v>
      </c>
      <c r="AE206" t="n">
        <v>0.0</v>
      </c>
      <c r="AF206" t="n">
        <v>0.0</v>
      </c>
      <c r="AG206" t="n">
        <v>0.0</v>
      </c>
      <c r="AH206" t="inlineStr">
        <is>
          <t>Ketan Pathak</t>
        </is>
      </c>
      <c r="AI206" s="1" t="n">
        <v>44848.78701388889</v>
      </c>
      <c r="AJ206" t="n">
        <v>141.0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13.0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14-10-2022</t>
        </is>
      </c>
      <c r="BG206" t="n">
        <v>58.0</v>
      </c>
      <c r="BH206" t="inlineStr">
        <is>
          <t>NO</t>
        </is>
      </c>
    </row>
    <row r="207">
      <c r="A207" t="inlineStr">
        <is>
          <t>WI221019268</t>
        </is>
      </c>
      <c r="B207" t="inlineStr">
        <is>
          <t>DATA_VALIDATION</t>
        </is>
      </c>
      <c r="C207" t="inlineStr">
        <is>
          <t>201130014391</t>
        </is>
      </c>
      <c r="D207" t="inlineStr">
        <is>
          <t>Folder</t>
        </is>
      </c>
      <c r="E207" s="2">
        <f>HYPERLINK("capsilon://?command=openfolder&amp;siteaddress=FAM.docvelocity-na8.net&amp;folderid=FX08963791-47B6-7D98-179C-1499E883E000","FX2210395")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MI2210168438</t>
        </is>
      </c>
      <c r="J207" t="n">
        <v>89.0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44848.74664351852</v>
      </c>
      <c r="P207" s="1" t="n">
        <v>44848.78671296296</v>
      </c>
      <c r="Q207" t="n">
        <v>3104.0</v>
      </c>
      <c r="R207" t="n">
        <v>358.0</v>
      </c>
      <c r="S207" t="b">
        <v>0</v>
      </c>
      <c r="T207" t="inlineStr">
        <is>
          <t>N/A</t>
        </is>
      </c>
      <c r="U207" t="b">
        <v>0</v>
      </c>
      <c r="V207" t="inlineStr">
        <is>
          <t>Suraj Toradmal</t>
        </is>
      </c>
      <c r="W207" s="1" t="n">
        <v>44848.76840277778</v>
      </c>
      <c r="X207" t="n">
        <v>251.0</v>
      </c>
      <c r="Y207" t="n">
        <v>61.0</v>
      </c>
      <c r="Z207" t="n">
        <v>0.0</v>
      </c>
      <c r="AA207" t="n">
        <v>61.0</v>
      </c>
      <c r="AB207" t="n">
        <v>0.0</v>
      </c>
      <c r="AC207" t="n">
        <v>8.0</v>
      </c>
      <c r="AD207" t="n">
        <v>28.0</v>
      </c>
      <c r="AE207" t="n">
        <v>0.0</v>
      </c>
      <c r="AF207" t="n">
        <v>0.0</v>
      </c>
      <c r="AG207" t="n">
        <v>0.0</v>
      </c>
      <c r="AH207" t="inlineStr">
        <is>
          <t>Archana Bhujbal</t>
        </is>
      </c>
      <c r="AI207" s="1" t="n">
        <v>44848.78671296296</v>
      </c>
      <c r="AJ207" t="n">
        <v>102.0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28.0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14-10-2022</t>
        </is>
      </c>
      <c r="BG207" t="n">
        <v>57.0</v>
      </c>
      <c r="BH207" t="inlineStr">
        <is>
          <t>NO</t>
        </is>
      </c>
    </row>
    <row r="208">
      <c r="A208" t="inlineStr">
        <is>
          <t>WI221019273</t>
        </is>
      </c>
      <c r="B208" t="inlineStr">
        <is>
          <t>DATA_VALIDATION</t>
        </is>
      </c>
      <c r="C208" t="inlineStr">
        <is>
          <t>201130014391</t>
        </is>
      </c>
      <c r="D208" t="inlineStr">
        <is>
          <t>Folder</t>
        </is>
      </c>
      <c r="E208" s="2">
        <f>HYPERLINK("capsilon://?command=openfolder&amp;siteaddress=FAM.docvelocity-na8.net&amp;folderid=FX08963791-47B6-7D98-179C-1499E883E000","FX2210395")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MI2210168474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44848.748391203706</v>
      </c>
      <c r="P208" s="1" t="n">
        <v>44848.787881944445</v>
      </c>
      <c r="Q208" t="n">
        <v>3200.0</v>
      </c>
      <c r="R208" t="n">
        <v>212.0</v>
      </c>
      <c r="S208" t="b">
        <v>0</v>
      </c>
      <c r="T208" t="inlineStr">
        <is>
          <t>N/A</t>
        </is>
      </c>
      <c r="U208" t="b">
        <v>0</v>
      </c>
      <c r="V208" t="inlineStr">
        <is>
          <t>Nilesh Thakur</t>
        </is>
      </c>
      <c r="W208" s="1" t="n">
        <v>44848.769479166665</v>
      </c>
      <c r="X208" t="n">
        <v>104.0</v>
      </c>
      <c r="Y208" t="n">
        <v>21.0</v>
      </c>
      <c r="Z208" t="n">
        <v>0.0</v>
      </c>
      <c r="AA208" t="n">
        <v>21.0</v>
      </c>
      <c r="AB208" t="n">
        <v>0.0</v>
      </c>
      <c r="AC208" t="n">
        <v>1.0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Archana Bhujbal</t>
        </is>
      </c>
      <c r="AI208" s="1" t="n">
        <v>44848.787881944445</v>
      </c>
      <c r="AJ208" t="n">
        <v>100.0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14-10-2022</t>
        </is>
      </c>
      <c r="BG208" t="n">
        <v>56.0</v>
      </c>
      <c r="BH208" t="inlineStr">
        <is>
          <t>NO</t>
        </is>
      </c>
    </row>
    <row r="209">
      <c r="A209" t="inlineStr">
        <is>
          <t>WI221019274</t>
        </is>
      </c>
      <c r="B209" t="inlineStr">
        <is>
          <t>DATA_VALIDATION</t>
        </is>
      </c>
      <c r="C209" t="inlineStr">
        <is>
          <t>201130014391</t>
        </is>
      </c>
      <c r="D209" t="inlineStr">
        <is>
          <t>Folder</t>
        </is>
      </c>
      <c r="E209" s="2">
        <f>HYPERLINK("capsilon://?command=openfolder&amp;siteaddress=FAM.docvelocity-na8.net&amp;folderid=FX08963791-47B6-7D98-179C-1499E883E000","FX2210395")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MI2210168475</t>
        </is>
      </c>
      <c r="J209" t="n">
        <v>63.0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44848.74859953704</v>
      </c>
      <c r="P209" s="1" t="n">
        <v>44848.78886574074</v>
      </c>
      <c r="Q209" t="n">
        <v>3104.0</v>
      </c>
      <c r="R209" t="n">
        <v>375.0</v>
      </c>
      <c r="S209" t="b">
        <v>0</v>
      </c>
      <c r="T209" t="inlineStr">
        <is>
          <t>N/A</t>
        </is>
      </c>
      <c r="U209" t="b">
        <v>0</v>
      </c>
      <c r="V209" t="inlineStr">
        <is>
          <t>Suraj Toradmal</t>
        </is>
      </c>
      <c r="W209" s="1" t="n">
        <v>44848.77081018518</v>
      </c>
      <c r="X209" t="n">
        <v>207.0</v>
      </c>
      <c r="Y209" t="n">
        <v>48.0</v>
      </c>
      <c r="Z209" t="n">
        <v>0.0</v>
      </c>
      <c r="AA209" t="n">
        <v>48.0</v>
      </c>
      <c r="AB209" t="n">
        <v>0.0</v>
      </c>
      <c r="AC209" t="n">
        <v>10.0</v>
      </c>
      <c r="AD209" t="n">
        <v>15.0</v>
      </c>
      <c r="AE209" t="n">
        <v>0.0</v>
      </c>
      <c r="AF209" t="n">
        <v>0.0</v>
      </c>
      <c r="AG209" t="n">
        <v>0.0</v>
      </c>
      <c r="AH209" t="inlineStr">
        <is>
          <t>Ketan Pathak</t>
        </is>
      </c>
      <c r="AI209" s="1" t="n">
        <v>44848.78886574074</v>
      </c>
      <c r="AJ209" t="n">
        <v>160.0</v>
      </c>
      <c r="AK209" t="n">
        <v>2.0</v>
      </c>
      <c r="AL209" t="n">
        <v>0.0</v>
      </c>
      <c r="AM209" t="n">
        <v>2.0</v>
      </c>
      <c r="AN209" t="n">
        <v>0.0</v>
      </c>
      <c r="AO209" t="n">
        <v>2.0</v>
      </c>
      <c r="AP209" t="n">
        <v>13.0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14-10-2022</t>
        </is>
      </c>
      <c r="BG209" t="n">
        <v>57.0</v>
      </c>
      <c r="BH209" t="inlineStr">
        <is>
          <t>NO</t>
        </is>
      </c>
    </row>
    <row r="210">
      <c r="A210" t="inlineStr">
        <is>
          <t>WI221019275</t>
        </is>
      </c>
      <c r="B210" t="inlineStr">
        <is>
          <t>DATA_VALIDATION</t>
        </is>
      </c>
      <c r="C210" t="inlineStr">
        <is>
          <t>201130014391</t>
        </is>
      </c>
      <c r="D210" t="inlineStr">
        <is>
          <t>Folder</t>
        </is>
      </c>
      <c r="E210" s="2">
        <f>HYPERLINK("capsilon://?command=openfolder&amp;siteaddress=FAM.docvelocity-na8.net&amp;folderid=FX08963791-47B6-7D98-179C-1499E883E000","FX2210395")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MI2210168477</t>
        </is>
      </c>
      <c r="J210" t="n">
        <v>63.0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44848.74883101852</v>
      </c>
      <c r="P210" s="1" t="n">
        <v>44848.78873842592</v>
      </c>
      <c r="Q210" t="n">
        <v>3188.0</v>
      </c>
      <c r="R210" t="n">
        <v>260.0</v>
      </c>
      <c r="S210" t="b">
        <v>0</v>
      </c>
      <c r="T210" t="inlineStr">
        <is>
          <t>N/A</t>
        </is>
      </c>
      <c r="U210" t="b">
        <v>0</v>
      </c>
      <c r="V210" t="inlineStr">
        <is>
          <t>Shivani Narwade</t>
        </is>
      </c>
      <c r="W210" s="1" t="n">
        <v>44848.77075231481</v>
      </c>
      <c r="X210" t="n">
        <v>181.0</v>
      </c>
      <c r="Y210" t="n">
        <v>48.0</v>
      </c>
      <c r="Z210" t="n">
        <v>0.0</v>
      </c>
      <c r="AA210" t="n">
        <v>48.0</v>
      </c>
      <c r="AB210" t="n">
        <v>0.0</v>
      </c>
      <c r="AC210" t="n">
        <v>10.0</v>
      </c>
      <c r="AD210" t="n">
        <v>15.0</v>
      </c>
      <c r="AE210" t="n">
        <v>0.0</v>
      </c>
      <c r="AF210" t="n">
        <v>0.0</v>
      </c>
      <c r="AG210" t="n">
        <v>0.0</v>
      </c>
      <c r="AH210" t="inlineStr">
        <is>
          <t>Archana Bhujbal</t>
        </is>
      </c>
      <c r="AI210" s="1" t="n">
        <v>44848.78873842592</v>
      </c>
      <c r="AJ210" t="n">
        <v>73.0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15.0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14-10-2022</t>
        </is>
      </c>
      <c r="BG210" t="n">
        <v>57.0</v>
      </c>
      <c r="BH210" t="inlineStr">
        <is>
          <t>NO</t>
        </is>
      </c>
    </row>
    <row r="211">
      <c r="A211" t="inlineStr">
        <is>
          <t>WI221019276</t>
        </is>
      </c>
      <c r="B211" t="inlineStr">
        <is>
          <t>DATA_VALIDATION</t>
        </is>
      </c>
      <c r="C211" t="inlineStr">
        <is>
          <t>201130014391</t>
        </is>
      </c>
      <c r="D211" t="inlineStr">
        <is>
          <t>Folder</t>
        </is>
      </c>
      <c r="E211" s="2">
        <f>HYPERLINK("capsilon://?command=openfolder&amp;siteaddress=FAM.docvelocity-na8.net&amp;folderid=FX08963791-47B6-7D98-179C-1499E883E000","FX2210395")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MI2210168495</t>
        </is>
      </c>
      <c r="J211" t="n">
        <v>28.0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44848.74935185185</v>
      </c>
      <c r="P211" s="1" t="n">
        <v>44848.789722222224</v>
      </c>
      <c r="Q211" t="n">
        <v>3331.0</v>
      </c>
      <c r="R211" t="n">
        <v>157.0</v>
      </c>
      <c r="S211" t="b">
        <v>0</v>
      </c>
      <c r="T211" t="inlineStr">
        <is>
          <t>N/A</t>
        </is>
      </c>
      <c r="U211" t="b">
        <v>0</v>
      </c>
      <c r="V211" t="inlineStr">
        <is>
          <t>Nilesh Thakur</t>
        </is>
      </c>
      <c r="W211" s="1" t="n">
        <v>44848.77023148148</v>
      </c>
      <c r="X211" t="n">
        <v>64.0</v>
      </c>
      <c r="Y211" t="n">
        <v>21.0</v>
      </c>
      <c r="Z211" t="n">
        <v>0.0</v>
      </c>
      <c r="AA211" t="n">
        <v>21.0</v>
      </c>
      <c r="AB211" t="n">
        <v>0.0</v>
      </c>
      <c r="AC211" t="n">
        <v>1.0</v>
      </c>
      <c r="AD211" t="n">
        <v>7.0</v>
      </c>
      <c r="AE211" t="n">
        <v>0.0</v>
      </c>
      <c r="AF211" t="n">
        <v>0.0</v>
      </c>
      <c r="AG211" t="n">
        <v>0.0</v>
      </c>
      <c r="AH211" t="inlineStr">
        <is>
          <t>Archana Bhujbal</t>
        </is>
      </c>
      <c r="AI211" s="1" t="n">
        <v>44848.789722222224</v>
      </c>
      <c r="AJ211" t="n">
        <v>84.0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14-10-2022</t>
        </is>
      </c>
      <c r="BG211" t="n">
        <v>58.0</v>
      </c>
      <c r="BH211" t="inlineStr">
        <is>
          <t>NO</t>
        </is>
      </c>
    </row>
    <row r="212">
      <c r="A212" t="inlineStr">
        <is>
          <t>WI221019277</t>
        </is>
      </c>
      <c r="B212" t="inlineStr">
        <is>
          <t>DATA_VALIDATION</t>
        </is>
      </c>
      <c r="C212" t="inlineStr">
        <is>
          <t>201130014391</t>
        </is>
      </c>
      <c r="D212" t="inlineStr">
        <is>
          <t>Folder</t>
        </is>
      </c>
      <c r="E212" s="2">
        <f>HYPERLINK("capsilon://?command=openfolder&amp;siteaddress=FAM.docvelocity-na8.net&amp;folderid=FX08963791-47B6-7D98-179C-1499E883E000","FX2210395")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MI2210168496</t>
        </is>
      </c>
      <c r="J212" t="n">
        <v>74.0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44848.749386574076</v>
      </c>
      <c r="P212" s="1" t="n">
        <v>44848.79126157407</v>
      </c>
      <c r="Q212" t="n">
        <v>3242.0</v>
      </c>
      <c r="R212" t="n">
        <v>376.0</v>
      </c>
      <c r="S212" t="b">
        <v>0</v>
      </c>
      <c r="T212" t="inlineStr">
        <is>
          <t>N/A</t>
        </is>
      </c>
      <c r="U212" t="b">
        <v>0</v>
      </c>
      <c r="V212" t="inlineStr">
        <is>
          <t>Nilesh Thakur</t>
        </is>
      </c>
      <c r="W212" s="1" t="n">
        <v>44848.77212962963</v>
      </c>
      <c r="X212" t="n">
        <v>163.0</v>
      </c>
      <c r="Y212" t="n">
        <v>64.0</v>
      </c>
      <c r="Z212" t="n">
        <v>0.0</v>
      </c>
      <c r="AA212" t="n">
        <v>64.0</v>
      </c>
      <c r="AB212" t="n">
        <v>0.0</v>
      </c>
      <c r="AC212" t="n">
        <v>4.0</v>
      </c>
      <c r="AD212" t="n">
        <v>10.0</v>
      </c>
      <c r="AE212" t="n">
        <v>0.0</v>
      </c>
      <c r="AF212" t="n">
        <v>0.0</v>
      </c>
      <c r="AG212" t="n">
        <v>0.0</v>
      </c>
      <c r="AH212" t="inlineStr">
        <is>
          <t>Ketan Pathak</t>
        </is>
      </c>
      <c r="AI212" s="1" t="n">
        <v>44848.79126157407</v>
      </c>
      <c r="AJ212" t="n">
        <v>206.0</v>
      </c>
      <c r="AK212" t="n">
        <v>2.0</v>
      </c>
      <c r="AL212" t="n">
        <v>0.0</v>
      </c>
      <c r="AM212" t="n">
        <v>2.0</v>
      </c>
      <c r="AN212" t="n">
        <v>0.0</v>
      </c>
      <c r="AO212" t="n">
        <v>2.0</v>
      </c>
      <c r="AP212" t="n">
        <v>8.0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14-10-2022</t>
        </is>
      </c>
      <c r="BG212" t="n">
        <v>60.0</v>
      </c>
      <c r="BH212" t="inlineStr">
        <is>
          <t>NO</t>
        </is>
      </c>
    </row>
    <row r="213">
      <c r="A213" t="inlineStr">
        <is>
          <t>WI221019278</t>
        </is>
      </c>
      <c r="B213" t="inlineStr">
        <is>
          <t>DATA_VALIDATION</t>
        </is>
      </c>
      <c r="C213" t="inlineStr">
        <is>
          <t>201130014391</t>
        </is>
      </c>
      <c r="D213" t="inlineStr">
        <is>
          <t>Folder</t>
        </is>
      </c>
      <c r="E213" s="2">
        <f>HYPERLINK("capsilon://?command=openfolder&amp;siteaddress=FAM.docvelocity-na8.net&amp;folderid=FX08963791-47B6-7D98-179C-1499E883E000","FX2210395")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MI2210168498</t>
        </is>
      </c>
      <c r="J213" t="n">
        <v>89.0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44848.7497337963</v>
      </c>
      <c r="P213" s="1" t="n">
        <v>44848.79274305556</v>
      </c>
      <c r="Q213" t="n">
        <v>3282.0</v>
      </c>
      <c r="R213" t="n">
        <v>434.0</v>
      </c>
      <c r="S213" t="b">
        <v>0</v>
      </c>
      <c r="T213" t="inlineStr">
        <is>
          <t>N/A</t>
        </is>
      </c>
      <c r="U213" t="b">
        <v>0</v>
      </c>
      <c r="V213" t="inlineStr">
        <is>
          <t>Shivani Narwade</t>
        </is>
      </c>
      <c r="W213" s="1" t="n">
        <v>44848.772673611114</v>
      </c>
      <c r="X213" t="n">
        <v>166.0</v>
      </c>
      <c r="Y213" t="n">
        <v>61.0</v>
      </c>
      <c r="Z213" t="n">
        <v>0.0</v>
      </c>
      <c r="AA213" t="n">
        <v>61.0</v>
      </c>
      <c r="AB213" t="n">
        <v>0.0</v>
      </c>
      <c r="AC213" t="n">
        <v>4.0</v>
      </c>
      <c r="AD213" t="n">
        <v>28.0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44848.79274305556</v>
      </c>
      <c r="AJ213" t="n">
        <v>261.0</v>
      </c>
      <c r="AK213" t="n">
        <v>4.0</v>
      </c>
      <c r="AL213" t="n">
        <v>0.0</v>
      </c>
      <c r="AM213" t="n">
        <v>4.0</v>
      </c>
      <c r="AN213" t="n">
        <v>0.0</v>
      </c>
      <c r="AO213" t="n">
        <v>4.0</v>
      </c>
      <c r="AP213" t="n">
        <v>24.0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14-10-2022</t>
        </is>
      </c>
      <c r="BG213" t="n">
        <v>61.0</v>
      </c>
      <c r="BH213" t="inlineStr">
        <is>
          <t>NO</t>
        </is>
      </c>
    </row>
    <row r="214">
      <c r="A214" t="inlineStr">
        <is>
          <t>WI221019298</t>
        </is>
      </c>
      <c r="B214" t="inlineStr">
        <is>
          <t>DATA_VALIDATION</t>
        </is>
      </c>
      <c r="C214" t="inlineStr">
        <is>
          <t>201330008875</t>
        </is>
      </c>
      <c r="D214" t="inlineStr">
        <is>
          <t>Folder</t>
        </is>
      </c>
      <c r="E214" s="2">
        <f>HYPERLINK("capsilon://?command=openfolder&amp;siteaddress=FAM.docvelocity-na8.net&amp;folderid=FXBD1A764A-E49D-7AF8-CCBA-58F24C954F23","FX2210521")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MI2210168863</t>
        </is>
      </c>
      <c r="J214" t="n">
        <v>33.0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44848.771458333336</v>
      </c>
      <c r="P214" s="1" t="n">
        <v>44848.79195601852</v>
      </c>
      <c r="Q214" t="n">
        <v>1657.0</v>
      </c>
      <c r="R214" t="n">
        <v>114.0</v>
      </c>
      <c r="S214" t="b">
        <v>0</v>
      </c>
      <c r="T214" t="inlineStr">
        <is>
          <t>N/A</t>
        </is>
      </c>
      <c r="U214" t="b">
        <v>0</v>
      </c>
      <c r="V214" t="inlineStr">
        <is>
          <t>Nilesh Thakur</t>
        </is>
      </c>
      <c r="W214" s="1" t="n">
        <v>44848.772777777776</v>
      </c>
      <c r="X214" t="n">
        <v>55.0</v>
      </c>
      <c r="Y214" t="n">
        <v>10.0</v>
      </c>
      <c r="Z214" t="n">
        <v>0.0</v>
      </c>
      <c r="AA214" t="n">
        <v>10.0</v>
      </c>
      <c r="AB214" t="n">
        <v>0.0</v>
      </c>
      <c r="AC214" t="n">
        <v>0.0</v>
      </c>
      <c r="AD214" t="n">
        <v>23.0</v>
      </c>
      <c r="AE214" t="n">
        <v>0.0</v>
      </c>
      <c r="AF214" t="n">
        <v>0.0</v>
      </c>
      <c r="AG214" t="n">
        <v>0.0</v>
      </c>
      <c r="AH214" t="inlineStr">
        <is>
          <t>Ketan Pathak</t>
        </is>
      </c>
      <c r="AI214" s="1" t="n">
        <v>44848.79195601852</v>
      </c>
      <c r="AJ214" t="n">
        <v>59.0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23.0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14-10-2022</t>
        </is>
      </c>
      <c r="BG214" t="n">
        <v>29.0</v>
      </c>
      <c r="BH214" t="inlineStr">
        <is>
          <t>NO</t>
        </is>
      </c>
    </row>
    <row r="215">
      <c r="A215" t="inlineStr">
        <is>
          <t>WI221019565</t>
        </is>
      </c>
      <c r="B215" t="inlineStr">
        <is>
          <t>DATA_VALIDATION</t>
        </is>
      </c>
      <c r="C215" t="inlineStr">
        <is>
          <t>201300025452</t>
        </is>
      </c>
      <c r="D215" t="inlineStr">
        <is>
          <t>Folder</t>
        </is>
      </c>
      <c r="E215" s="2">
        <f>HYPERLINK("capsilon://?command=openfolder&amp;siteaddress=FAM.docvelocity-na8.net&amp;folderid=FX56E35D52-3F48-3456-66FD-593E72DC53FC","FX22095859")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MI2210172883</t>
        </is>
      </c>
      <c r="J215" t="n">
        <v>67.0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44851.401342592595</v>
      </c>
      <c r="P215" s="1" t="n">
        <v>44851.43555555555</v>
      </c>
      <c r="Q215" t="n">
        <v>2366.0</v>
      </c>
      <c r="R215" t="n">
        <v>590.0</v>
      </c>
      <c r="S215" t="b">
        <v>0</v>
      </c>
      <c r="T215" t="inlineStr">
        <is>
          <t>N/A</t>
        </is>
      </c>
      <c r="U215" t="b">
        <v>0</v>
      </c>
      <c r="V215" t="inlineStr">
        <is>
          <t>Prajwal Kendre</t>
        </is>
      </c>
      <c r="W215" s="1" t="n">
        <v>44851.40666666667</v>
      </c>
      <c r="X215" t="n">
        <v>126.0</v>
      </c>
      <c r="Y215" t="n">
        <v>52.0</v>
      </c>
      <c r="Z215" t="n">
        <v>0.0</v>
      </c>
      <c r="AA215" t="n">
        <v>52.0</v>
      </c>
      <c r="AB215" t="n">
        <v>0.0</v>
      </c>
      <c r="AC215" t="n">
        <v>5.0</v>
      </c>
      <c r="AD215" t="n">
        <v>15.0</v>
      </c>
      <c r="AE215" t="n">
        <v>0.0</v>
      </c>
      <c r="AF215" t="n">
        <v>0.0</v>
      </c>
      <c r="AG215" t="n">
        <v>0.0</v>
      </c>
      <c r="AH215" t="inlineStr">
        <is>
          <t>Ujwala Ajabe</t>
        </is>
      </c>
      <c r="AI215" s="1" t="n">
        <v>44851.43555555555</v>
      </c>
      <c r="AJ215" t="n">
        <v>259.0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15.0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17-10-2022</t>
        </is>
      </c>
      <c r="BG215" t="n">
        <v>49.0</v>
      </c>
      <c r="BH215" t="inlineStr">
        <is>
          <t>NO</t>
        </is>
      </c>
    </row>
    <row r="216">
      <c r="A216" t="inlineStr">
        <is>
          <t>WI221019569</t>
        </is>
      </c>
      <c r="B216" t="inlineStr">
        <is>
          <t>DATA_VALIDATION</t>
        </is>
      </c>
      <c r="C216" t="inlineStr">
        <is>
          <t>201300025452</t>
        </is>
      </c>
      <c r="D216" t="inlineStr">
        <is>
          <t>Folder</t>
        </is>
      </c>
      <c r="E216" s="2">
        <f>HYPERLINK("capsilon://?command=openfolder&amp;siteaddress=FAM.docvelocity-na8.net&amp;folderid=FX56E35D52-3F48-3456-66FD-593E72DC53FC","FX22095859")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MI2210172904</t>
        </is>
      </c>
      <c r="J216" t="n">
        <v>44.0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44851.40253472222</v>
      </c>
      <c r="P216" s="1" t="n">
        <v>44851.43174768519</v>
      </c>
      <c r="Q216" t="n">
        <v>2294.0</v>
      </c>
      <c r="R216" t="n">
        <v>230.0</v>
      </c>
      <c r="S216" t="b">
        <v>0</v>
      </c>
      <c r="T216" t="inlineStr">
        <is>
          <t>N/A</t>
        </is>
      </c>
      <c r="U216" t="b">
        <v>0</v>
      </c>
      <c r="V216" t="inlineStr">
        <is>
          <t>Prajwal Kendre</t>
        </is>
      </c>
      <c r="W216" s="1" t="n">
        <v>44851.40792824074</v>
      </c>
      <c r="X216" t="n">
        <v>109.0</v>
      </c>
      <c r="Y216" t="n">
        <v>37.0</v>
      </c>
      <c r="Z216" t="n">
        <v>0.0</v>
      </c>
      <c r="AA216" t="n">
        <v>37.0</v>
      </c>
      <c r="AB216" t="n">
        <v>0.0</v>
      </c>
      <c r="AC216" t="n">
        <v>5.0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Ujwala Ajabe</t>
        </is>
      </c>
      <c r="AI216" s="1" t="n">
        <v>44851.43174768519</v>
      </c>
      <c r="AJ216" t="n">
        <v>121.0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17-10-2022</t>
        </is>
      </c>
      <c r="BG216" t="n">
        <v>42.0</v>
      </c>
      <c r="BH216" t="inlineStr">
        <is>
          <t>NO</t>
        </is>
      </c>
    </row>
    <row r="217">
      <c r="A217" t="inlineStr">
        <is>
          <t>WI221019591</t>
        </is>
      </c>
      <c r="B217" t="inlineStr">
        <is>
          <t>DATA_VALIDATION</t>
        </is>
      </c>
      <c r="C217" t="inlineStr">
        <is>
          <t>201330008907</t>
        </is>
      </c>
      <c r="D217" t="inlineStr">
        <is>
          <t>Folder</t>
        </is>
      </c>
      <c r="E217" s="2">
        <f>HYPERLINK("capsilon://?command=openfolder&amp;siteaddress=FAM.docvelocity-na8.net&amp;folderid=FX0B7377B3-44F1-2AA2-D71D-595F62E17994","FX22101243")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MI2210173288</t>
        </is>
      </c>
      <c r="J217" t="n">
        <v>53.0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44851.42010416667</v>
      </c>
      <c r="P217" s="1" t="n">
        <v>44851.43662037037</v>
      </c>
      <c r="Q217" t="n">
        <v>1156.0</v>
      </c>
      <c r="R217" t="n">
        <v>271.0</v>
      </c>
      <c r="S217" t="b">
        <v>0</v>
      </c>
      <c r="T217" t="inlineStr">
        <is>
          <t>N/A</t>
        </is>
      </c>
      <c r="U217" t="b">
        <v>0</v>
      </c>
      <c r="V217" t="inlineStr">
        <is>
          <t>Prajwal Kendre</t>
        </is>
      </c>
      <c r="W217" s="1" t="n">
        <v>44851.42267361111</v>
      </c>
      <c r="X217" t="n">
        <v>75.0</v>
      </c>
      <c r="Y217" t="n">
        <v>53.0</v>
      </c>
      <c r="Z217" t="n">
        <v>0.0</v>
      </c>
      <c r="AA217" t="n">
        <v>53.0</v>
      </c>
      <c r="AB217" t="n">
        <v>0.0</v>
      </c>
      <c r="AC217" t="n">
        <v>2.0</v>
      </c>
      <c r="AD217" t="n">
        <v>0.0</v>
      </c>
      <c r="AE217" t="n">
        <v>0.0</v>
      </c>
      <c r="AF217" t="n">
        <v>0.0</v>
      </c>
      <c r="AG217" t="n">
        <v>0.0</v>
      </c>
      <c r="AH217" t="inlineStr">
        <is>
          <t>Sangeeta Kumari</t>
        </is>
      </c>
      <c r="AI217" s="1" t="n">
        <v>44851.43662037037</v>
      </c>
      <c r="AJ217" t="n">
        <v>144.0</v>
      </c>
      <c r="AK217" t="n">
        <v>2.0</v>
      </c>
      <c r="AL217" t="n">
        <v>0.0</v>
      </c>
      <c r="AM217" t="n">
        <v>2.0</v>
      </c>
      <c r="AN217" t="n">
        <v>0.0</v>
      </c>
      <c r="AO217" t="n">
        <v>1.0</v>
      </c>
      <c r="AP217" t="n">
        <v>-2.0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17-10-2022</t>
        </is>
      </c>
      <c r="BG217" t="n">
        <v>23.0</v>
      </c>
      <c r="BH217" t="inlineStr">
        <is>
          <t>NO</t>
        </is>
      </c>
    </row>
    <row r="218">
      <c r="A218" t="inlineStr">
        <is>
          <t>WI221019664</t>
        </is>
      </c>
      <c r="B218" t="inlineStr">
        <is>
          <t>DATA_VALIDATION</t>
        </is>
      </c>
      <c r="C218" t="inlineStr">
        <is>
          <t>201340001227</t>
        </is>
      </c>
      <c r="D218" t="inlineStr">
        <is>
          <t>Folder</t>
        </is>
      </c>
      <c r="E218" s="2">
        <f>HYPERLINK("capsilon://?command=openfolder&amp;siteaddress=FAM.docvelocity-na8.net&amp;folderid=FXEF9205A0-B595-36C9-FA14-57843BFFCAC4","FX22095366")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MI2210174090</t>
        </is>
      </c>
      <c r="J218" t="n">
        <v>30.0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44851.44998842593</v>
      </c>
      <c r="P218" s="1" t="n">
        <v>44851.4531712963</v>
      </c>
      <c r="Q218" t="n">
        <v>161.0</v>
      </c>
      <c r="R218" t="n">
        <v>114.0</v>
      </c>
      <c r="S218" t="b">
        <v>0</v>
      </c>
      <c r="T218" t="inlineStr">
        <is>
          <t>N/A</t>
        </is>
      </c>
      <c r="U218" t="b">
        <v>0</v>
      </c>
      <c r="V218" t="inlineStr">
        <is>
          <t>Prajwal Kendre</t>
        </is>
      </c>
      <c r="W218" s="1" t="n">
        <v>44851.45055555556</v>
      </c>
      <c r="X218" t="n">
        <v>39.0</v>
      </c>
      <c r="Y218" t="n">
        <v>10.0</v>
      </c>
      <c r="Z218" t="n">
        <v>0.0</v>
      </c>
      <c r="AA218" t="n">
        <v>10.0</v>
      </c>
      <c r="AB218" t="n">
        <v>0.0</v>
      </c>
      <c r="AC218" t="n">
        <v>1.0</v>
      </c>
      <c r="AD218" t="n">
        <v>20.0</v>
      </c>
      <c r="AE218" t="n">
        <v>0.0</v>
      </c>
      <c r="AF218" t="n">
        <v>0.0</v>
      </c>
      <c r="AG218" t="n">
        <v>0.0</v>
      </c>
      <c r="AH218" t="inlineStr">
        <is>
          <t>Sangeeta Kumari</t>
        </is>
      </c>
      <c r="AI218" s="1" t="n">
        <v>44851.4531712963</v>
      </c>
      <c r="AJ218" t="n">
        <v>75.0</v>
      </c>
      <c r="AK218" t="n">
        <v>1.0</v>
      </c>
      <c r="AL218" t="n">
        <v>0.0</v>
      </c>
      <c r="AM218" t="n">
        <v>1.0</v>
      </c>
      <c r="AN218" t="n">
        <v>0.0</v>
      </c>
      <c r="AO218" t="n">
        <v>0.0</v>
      </c>
      <c r="AP218" t="n">
        <v>19.0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17-10-2022</t>
        </is>
      </c>
      <c r="BG218" t="n">
        <v>4.0</v>
      </c>
      <c r="BH218" t="inlineStr">
        <is>
          <t>NO</t>
        </is>
      </c>
    </row>
    <row r="219">
      <c r="A219" t="inlineStr">
        <is>
          <t>WI221019693</t>
        </is>
      </c>
      <c r="B219" t="inlineStr">
        <is>
          <t>DATA_VALIDATION</t>
        </is>
      </c>
      <c r="C219" t="inlineStr">
        <is>
          <t>201110013114</t>
        </is>
      </c>
      <c r="D219" t="inlineStr">
        <is>
          <t>Folder</t>
        </is>
      </c>
      <c r="E219" s="2">
        <f>HYPERLINK("capsilon://?command=openfolder&amp;siteaddress=FAM.docvelocity-na8.net&amp;folderid=FX45A43F59-CBAC-150A-DA11-CA423C4833B0","FX22093691")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MI2210174588</t>
        </is>
      </c>
      <c r="J219" t="n">
        <v>67.0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44851.464641203704</v>
      </c>
      <c r="P219" s="1" t="n">
        <v>44851.53045138889</v>
      </c>
      <c r="Q219" t="n">
        <v>4934.0</v>
      </c>
      <c r="R219" t="n">
        <v>752.0</v>
      </c>
      <c r="S219" t="b">
        <v>0</v>
      </c>
      <c r="T219" t="inlineStr">
        <is>
          <t>N/A</t>
        </is>
      </c>
      <c r="U219" t="b">
        <v>0</v>
      </c>
      <c r="V219" t="inlineStr">
        <is>
          <t>Prajwal Kendre</t>
        </is>
      </c>
      <c r="W219" s="1" t="n">
        <v>44851.466365740744</v>
      </c>
      <c r="X219" t="n">
        <v>144.0</v>
      </c>
      <c r="Y219" t="n">
        <v>52.0</v>
      </c>
      <c r="Z219" t="n">
        <v>0.0</v>
      </c>
      <c r="AA219" t="n">
        <v>52.0</v>
      </c>
      <c r="AB219" t="n">
        <v>0.0</v>
      </c>
      <c r="AC219" t="n">
        <v>1.0</v>
      </c>
      <c r="AD219" t="n">
        <v>15.0</v>
      </c>
      <c r="AE219" t="n">
        <v>0.0</v>
      </c>
      <c r="AF219" t="n">
        <v>0.0</v>
      </c>
      <c r="AG219" t="n">
        <v>0.0</v>
      </c>
      <c r="AH219" t="inlineStr">
        <is>
          <t>Ketan Pathak</t>
        </is>
      </c>
      <c r="AI219" s="1" t="n">
        <v>44851.53045138889</v>
      </c>
      <c r="AJ219" t="n">
        <v>581.0</v>
      </c>
      <c r="AK219" t="n">
        <v>1.0</v>
      </c>
      <c r="AL219" t="n">
        <v>0.0</v>
      </c>
      <c r="AM219" t="n">
        <v>1.0</v>
      </c>
      <c r="AN219" t="n">
        <v>0.0</v>
      </c>
      <c r="AO219" t="n">
        <v>1.0</v>
      </c>
      <c r="AP219" t="n">
        <v>14.0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17-10-2022</t>
        </is>
      </c>
      <c r="BG219" t="n">
        <v>94.0</v>
      </c>
      <c r="BH219" t="inlineStr">
        <is>
          <t>NO</t>
        </is>
      </c>
    </row>
    <row r="220">
      <c r="A220" t="inlineStr">
        <is>
          <t>WI221019696</t>
        </is>
      </c>
      <c r="B220" t="inlineStr">
        <is>
          <t>DATA_VALIDATION</t>
        </is>
      </c>
      <c r="C220" t="inlineStr">
        <is>
          <t>201130014391</t>
        </is>
      </c>
      <c r="D220" t="inlineStr">
        <is>
          <t>Folder</t>
        </is>
      </c>
      <c r="E220" s="2">
        <f>HYPERLINK("capsilon://?command=openfolder&amp;siteaddress=FAM.docvelocity-na8.net&amp;folderid=FX08963791-47B6-7D98-179C-1499E883E000","FX2210395")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MI2210174655</t>
        </is>
      </c>
      <c r="J220" t="n">
        <v>44.0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44851.46658564815</v>
      </c>
      <c r="P220" s="1" t="n">
        <v>44851.50251157407</v>
      </c>
      <c r="Q220" t="n">
        <v>2740.0</v>
      </c>
      <c r="R220" t="n">
        <v>364.0</v>
      </c>
      <c r="S220" t="b">
        <v>0</v>
      </c>
      <c r="T220" t="inlineStr">
        <is>
          <t>N/A</t>
        </is>
      </c>
      <c r="U220" t="b">
        <v>0</v>
      </c>
      <c r="V220" t="inlineStr">
        <is>
          <t>Shivani Narwade</t>
        </is>
      </c>
      <c r="W220" s="1" t="n">
        <v>44851.50251157407</v>
      </c>
      <c r="X220" t="n">
        <v>284.0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44.0</v>
      </c>
      <c r="AE220" t="n">
        <v>37.0</v>
      </c>
      <c r="AF220" t="n">
        <v>0.0</v>
      </c>
      <c r="AG220" t="n">
        <v>2.0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17-10-2022</t>
        </is>
      </c>
      <c r="BG220" t="n">
        <v>51.0</v>
      </c>
      <c r="BH220" t="inlineStr">
        <is>
          <t>NO</t>
        </is>
      </c>
    </row>
    <row r="221">
      <c r="A221" t="inlineStr">
        <is>
          <t>WI221019697</t>
        </is>
      </c>
      <c r="B221" t="inlineStr">
        <is>
          <t>DATA_VALIDATION</t>
        </is>
      </c>
      <c r="C221" t="inlineStr">
        <is>
          <t>201130014391</t>
        </is>
      </c>
      <c r="D221" t="inlineStr">
        <is>
          <t>Folder</t>
        </is>
      </c>
      <c r="E221" s="2">
        <f>HYPERLINK("capsilon://?command=openfolder&amp;siteaddress=FAM.docvelocity-na8.net&amp;folderid=FX08963791-47B6-7D98-179C-1499E883E000","FX2210395")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MI2210174663</t>
        </is>
      </c>
      <c r="J221" t="n">
        <v>44.0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44851.46679398148</v>
      </c>
      <c r="P221" s="1" t="n">
        <v>44851.546689814815</v>
      </c>
      <c r="Q221" t="n">
        <v>6390.0</v>
      </c>
      <c r="R221" t="n">
        <v>513.0</v>
      </c>
      <c r="S221" t="b">
        <v>0</v>
      </c>
      <c r="T221" t="inlineStr">
        <is>
          <t>N/A</t>
        </is>
      </c>
      <c r="U221" t="b">
        <v>0</v>
      </c>
      <c r="V221" t="inlineStr">
        <is>
          <t>Suraj Toradmal</t>
        </is>
      </c>
      <c r="W221" s="1" t="n">
        <v>44851.49866898148</v>
      </c>
      <c r="X221" t="n">
        <v>373.0</v>
      </c>
      <c r="Y221" t="n">
        <v>37.0</v>
      </c>
      <c r="Z221" t="n">
        <v>0.0</v>
      </c>
      <c r="AA221" t="n">
        <v>37.0</v>
      </c>
      <c r="AB221" t="n">
        <v>0.0</v>
      </c>
      <c r="AC221" t="n">
        <v>16.0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Ketan Pathak</t>
        </is>
      </c>
      <c r="AI221" s="1" t="n">
        <v>44851.546689814815</v>
      </c>
      <c r="AJ221" t="n">
        <v>140.0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7.0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17-10-2022</t>
        </is>
      </c>
      <c r="BG221" t="n">
        <v>115.0</v>
      </c>
      <c r="BH221" t="inlineStr">
        <is>
          <t>NO</t>
        </is>
      </c>
    </row>
    <row r="222">
      <c r="A222" t="inlineStr">
        <is>
          <t>WI221019758</t>
        </is>
      </c>
      <c r="B222" t="inlineStr">
        <is>
          <t>DATA_VALIDATION</t>
        </is>
      </c>
      <c r="C222" t="inlineStr">
        <is>
          <t>201300025168</t>
        </is>
      </c>
      <c r="D222" t="inlineStr">
        <is>
          <t>Folder</t>
        </is>
      </c>
      <c r="E222" s="2">
        <f>HYPERLINK("capsilon://?command=openfolder&amp;siteaddress=FAM.docvelocity-na8.net&amp;folderid=FX46084E07-C647-2D6E-F385-F91463802CEF","FX2209370")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MI2210175645</t>
        </is>
      </c>
      <c r="J222" t="n">
        <v>30.0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44851.49335648148</v>
      </c>
      <c r="P222" s="1" t="n">
        <v>44851.54739583333</v>
      </c>
      <c r="Q222" t="n">
        <v>4526.0</v>
      </c>
      <c r="R222" t="n">
        <v>143.0</v>
      </c>
      <c r="S222" t="b">
        <v>0</v>
      </c>
      <c r="T222" t="inlineStr">
        <is>
          <t>N/A</t>
        </is>
      </c>
      <c r="U222" t="b">
        <v>0</v>
      </c>
      <c r="V222" t="inlineStr">
        <is>
          <t>Suraj Toradmal</t>
        </is>
      </c>
      <c r="W222" s="1" t="n">
        <v>44851.49964120371</v>
      </c>
      <c r="X222" t="n">
        <v>83.0</v>
      </c>
      <c r="Y222" t="n">
        <v>10.0</v>
      </c>
      <c r="Z222" t="n">
        <v>0.0</v>
      </c>
      <c r="AA222" t="n">
        <v>10.0</v>
      </c>
      <c r="AB222" t="n">
        <v>0.0</v>
      </c>
      <c r="AC222" t="n">
        <v>1.0</v>
      </c>
      <c r="AD222" t="n">
        <v>20.0</v>
      </c>
      <c r="AE222" t="n">
        <v>0.0</v>
      </c>
      <c r="AF222" t="n">
        <v>0.0</v>
      </c>
      <c r="AG222" t="n">
        <v>0.0</v>
      </c>
      <c r="AH222" t="inlineStr">
        <is>
          <t>Ketan Pathak</t>
        </is>
      </c>
      <c r="AI222" s="1" t="n">
        <v>44851.54739583333</v>
      </c>
      <c r="AJ222" t="n">
        <v>60.0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20.0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17-10-2022</t>
        </is>
      </c>
      <c r="BG222" t="n">
        <v>77.0</v>
      </c>
      <c r="BH222" t="inlineStr">
        <is>
          <t>NO</t>
        </is>
      </c>
    </row>
    <row r="223">
      <c r="A223" t="inlineStr">
        <is>
          <t>WI221019778</t>
        </is>
      </c>
      <c r="B223" t="inlineStr">
        <is>
          <t>DATA_VALIDATION</t>
        </is>
      </c>
      <c r="C223" t="inlineStr">
        <is>
          <t>201340001168</t>
        </is>
      </c>
      <c r="D223" t="inlineStr">
        <is>
          <t>Folder</t>
        </is>
      </c>
      <c r="E223" s="2">
        <f>HYPERLINK("capsilon://?command=openfolder&amp;siteaddress=FAM.docvelocity-na8.net&amp;folderid=FX3036B27A-9E8D-4A8B-EE6D-1D6435790F4F","FX22086877")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MI2210175760</t>
        </is>
      </c>
      <c r="J223" t="n">
        <v>21.0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44851.496458333335</v>
      </c>
      <c r="P223" s="1" t="n">
        <v>44851.54800925926</v>
      </c>
      <c r="Q223" t="n">
        <v>4340.0</v>
      </c>
      <c r="R223" t="n">
        <v>114.0</v>
      </c>
      <c r="S223" t="b">
        <v>0</v>
      </c>
      <c r="T223" t="inlineStr">
        <is>
          <t>N/A</t>
        </is>
      </c>
      <c r="U223" t="b">
        <v>0</v>
      </c>
      <c r="V223" t="inlineStr">
        <is>
          <t>Suraj Toradmal</t>
        </is>
      </c>
      <c r="W223" s="1" t="n">
        <v>44851.50035879629</v>
      </c>
      <c r="X223" t="n">
        <v>61.0</v>
      </c>
      <c r="Y223" t="n">
        <v>0.0</v>
      </c>
      <c r="Z223" t="n">
        <v>0.0</v>
      </c>
      <c r="AA223" t="n">
        <v>0.0</v>
      </c>
      <c r="AB223" t="n">
        <v>10.0</v>
      </c>
      <c r="AC223" t="n">
        <v>0.0</v>
      </c>
      <c r="AD223" t="n">
        <v>21.0</v>
      </c>
      <c r="AE223" t="n">
        <v>0.0</v>
      </c>
      <c r="AF223" t="n">
        <v>0.0</v>
      </c>
      <c r="AG223" t="n">
        <v>0.0</v>
      </c>
      <c r="AH223" t="inlineStr">
        <is>
          <t>Ketan Pathak</t>
        </is>
      </c>
      <c r="AI223" s="1" t="n">
        <v>44851.54800925926</v>
      </c>
      <c r="AJ223" t="n">
        <v>53.0</v>
      </c>
      <c r="AK223" t="n">
        <v>0.0</v>
      </c>
      <c r="AL223" t="n">
        <v>0.0</v>
      </c>
      <c r="AM223" t="n">
        <v>0.0</v>
      </c>
      <c r="AN223" t="n">
        <v>10.0</v>
      </c>
      <c r="AO223" t="n">
        <v>0.0</v>
      </c>
      <c r="AP223" t="n">
        <v>21.0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17-10-2022</t>
        </is>
      </c>
      <c r="BG223" t="n">
        <v>74.0</v>
      </c>
      <c r="BH223" t="inlineStr">
        <is>
          <t>NO</t>
        </is>
      </c>
    </row>
    <row r="224">
      <c r="A224" t="inlineStr">
        <is>
          <t>WI221019795</t>
        </is>
      </c>
      <c r="B224" t="inlineStr">
        <is>
          <t>DATA_VALIDATION</t>
        </is>
      </c>
      <c r="C224" t="inlineStr">
        <is>
          <t>201130014391</t>
        </is>
      </c>
      <c r="D224" t="inlineStr">
        <is>
          <t>Folder</t>
        </is>
      </c>
      <c r="E224" s="2">
        <f>HYPERLINK("capsilon://?command=openfolder&amp;siteaddress=FAM.docvelocity-na8.net&amp;folderid=FX08963791-47B6-7D98-179C-1499E883E000","FX2210395")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MI2210174655</t>
        </is>
      </c>
      <c r="J224" t="n">
        <v>88.0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44851.50375</v>
      </c>
      <c r="P224" s="1" t="n">
        <v>44851.53894675926</v>
      </c>
      <c r="Q224" t="n">
        <v>1188.0</v>
      </c>
      <c r="R224" t="n">
        <v>1853.0</v>
      </c>
      <c r="S224" t="b">
        <v>0</v>
      </c>
      <c r="T224" t="inlineStr">
        <is>
          <t>N/A</t>
        </is>
      </c>
      <c r="U224" t="b">
        <v>1</v>
      </c>
      <c r="V224" t="inlineStr">
        <is>
          <t>Shivani Narwade</t>
        </is>
      </c>
      <c r="W224" s="1" t="n">
        <v>44851.52748842593</v>
      </c>
      <c r="X224" t="n">
        <v>1088.0</v>
      </c>
      <c r="Y224" t="n">
        <v>74.0</v>
      </c>
      <c r="Z224" t="n">
        <v>0.0</v>
      </c>
      <c r="AA224" t="n">
        <v>74.0</v>
      </c>
      <c r="AB224" t="n">
        <v>0.0</v>
      </c>
      <c r="AC224" t="n">
        <v>48.0</v>
      </c>
      <c r="AD224" t="n">
        <v>14.0</v>
      </c>
      <c r="AE224" t="n">
        <v>0.0</v>
      </c>
      <c r="AF224" t="n">
        <v>0.0</v>
      </c>
      <c r="AG224" t="n">
        <v>0.0</v>
      </c>
      <c r="AH224" t="inlineStr">
        <is>
          <t>Ketan Pathak</t>
        </is>
      </c>
      <c r="AI224" s="1" t="n">
        <v>44851.53894675926</v>
      </c>
      <c r="AJ224" t="n">
        <v>733.0</v>
      </c>
      <c r="AK224" t="n">
        <v>2.0</v>
      </c>
      <c r="AL224" t="n">
        <v>0.0</v>
      </c>
      <c r="AM224" t="n">
        <v>2.0</v>
      </c>
      <c r="AN224" t="n">
        <v>0.0</v>
      </c>
      <c r="AO224" t="n">
        <v>2.0</v>
      </c>
      <c r="AP224" t="n">
        <v>12.0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17-10-2022</t>
        </is>
      </c>
      <c r="BG224" t="n">
        <v>50.0</v>
      </c>
      <c r="BH224" t="inlineStr">
        <is>
          <t>NO</t>
        </is>
      </c>
    </row>
    <row r="225">
      <c r="A225" t="inlineStr">
        <is>
          <t>WI221019829</t>
        </is>
      </c>
      <c r="B225" t="inlineStr">
        <is>
          <t>DATA_VALIDATION</t>
        </is>
      </c>
      <c r="C225" t="inlineStr">
        <is>
          <t>201300025477</t>
        </is>
      </c>
      <c r="D225" t="inlineStr">
        <is>
          <t>Folder</t>
        </is>
      </c>
      <c r="E225" s="2">
        <f>HYPERLINK("capsilon://?command=openfolder&amp;siteaddress=FAM.docvelocity-na8.net&amp;folderid=FX5AAAB6F9-F99A-2A9A-122F-270961DA78B1","FX22096448")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MI2210176361</t>
        </is>
      </c>
      <c r="J225" t="n">
        <v>67.0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44851.51256944444</v>
      </c>
      <c r="P225" s="1" t="n">
        <v>44851.55736111111</v>
      </c>
      <c r="Q225" t="n">
        <v>3142.0</v>
      </c>
      <c r="R225" t="n">
        <v>728.0</v>
      </c>
      <c r="S225" t="b">
        <v>0</v>
      </c>
      <c r="T225" t="inlineStr">
        <is>
          <t>N/A</t>
        </is>
      </c>
      <c r="U225" t="b">
        <v>0</v>
      </c>
      <c r="V225" t="inlineStr">
        <is>
          <t>Swapnil Ambesange</t>
        </is>
      </c>
      <c r="W225" s="1" t="n">
        <v>44851.516168981485</v>
      </c>
      <c r="X225" t="n">
        <v>251.0</v>
      </c>
      <c r="Y225" t="n">
        <v>52.0</v>
      </c>
      <c r="Z225" t="n">
        <v>0.0</v>
      </c>
      <c r="AA225" t="n">
        <v>52.0</v>
      </c>
      <c r="AB225" t="n">
        <v>0.0</v>
      </c>
      <c r="AC225" t="n">
        <v>27.0</v>
      </c>
      <c r="AD225" t="n">
        <v>15.0</v>
      </c>
      <c r="AE225" t="n">
        <v>0.0</v>
      </c>
      <c r="AF225" t="n">
        <v>0.0</v>
      </c>
      <c r="AG225" t="n">
        <v>0.0</v>
      </c>
      <c r="AH225" t="inlineStr">
        <is>
          <t>Ketan Pathak</t>
        </is>
      </c>
      <c r="AI225" s="1" t="n">
        <v>44851.55736111111</v>
      </c>
      <c r="AJ225" t="n">
        <v>243.0</v>
      </c>
      <c r="AK225" t="n">
        <v>1.0</v>
      </c>
      <c r="AL225" t="n">
        <v>0.0</v>
      </c>
      <c r="AM225" t="n">
        <v>1.0</v>
      </c>
      <c r="AN225" t="n">
        <v>0.0</v>
      </c>
      <c r="AO225" t="n">
        <v>1.0</v>
      </c>
      <c r="AP225" t="n">
        <v>14.0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17-10-2022</t>
        </is>
      </c>
      <c r="BG225" t="n">
        <v>64.0</v>
      </c>
      <c r="BH225" t="inlineStr">
        <is>
          <t>NO</t>
        </is>
      </c>
    </row>
    <row r="226">
      <c r="A226" t="inlineStr">
        <is>
          <t>WI221019831</t>
        </is>
      </c>
      <c r="B226" t="inlineStr">
        <is>
          <t>DATA_VALIDATION</t>
        </is>
      </c>
      <c r="C226" t="inlineStr">
        <is>
          <t>201300025477</t>
        </is>
      </c>
      <c r="D226" t="inlineStr">
        <is>
          <t>Folder</t>
        </is>
      </c>
      <c r="E226" s="2">
        <f>HYPERLINK("capsilon://?command=openfolder&amp;siteaddress=FAM.docvelocity-na8.net&amp;folderid=FX5AAAB6F9-F99A-2A9A-122F-270961DA78B1","FX22096448")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MI2210176370</t>
        </is>
      </c>
      <c r="J226" t="n">
        <v>44.0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44851.51318287037</v>
      </c>
      <c r="P226" s="1" t="n">
        <v>44851.520625</v>
      </c>
      <c r="Q226" t="n">
        <v>140.0</v>
      </c>
      <c r="R226" t="n">
        <v>503.0</v>
      </c>
      <c r="S226" t="b">
        <v>0</v>
      </c>
      <c r="T226" t="inlineStr">
        <is>
          <t>N/A</t>
        </is>
      </c>
      <c r="U226" t="b">
        <v>0</v>
      </c>
      <c r="V226" t="inlineStr">
        <is>
          <t>Suraj Toradmal</t>
        </is>
      </c>
      <c r="W226" s="1" t="n">
        <v>44851.520625</v>
      </c>
      <c r="X226" t="n">
        <v>503.0</v>
      </c>
      <c r="Y226" t="n">
        <v>0.0</v>
      </c>
      <c r="Z226" t="n">
        <v>0.0</v>
      </c>
      <c r="AA226" t="n">
        <v>0.0</v>
      </c>
      <c r="AB226" t="n">
        <v>0.0</v>
      </c>
      <c r="AC226" t="n">
        <v>0.0</v>
      </c>
      <c r="AD226" t="n">
        <v>44.0</v>
      </c>
      <c r="AE226" t="n">
        <v>37.0</v>
      </c>
      <c r="AF226" t="n">
        <v>0.0</v>
      </c>
      <c r="AG226" t="n">
        <v>2.0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17-10-2022</t>
        </is>
      </c>
      <c r="BG226" t="n">
        <v>10.0</v>
      </c>
      <c r="BH226" t="inlineStr">
        <is>
          <t>NO</t>
        </is>
      </c>
    </row>
    <row r="227">
      <c r="A227" t="inlineStr">
        <is>
          <t>WI221019835</t>
        </is>
      </c>
      <c r="B227" t="inlineStr">
        <is>
          <t>DATA_VALIDATION</t>
        </is>
      </c>
      <c r="C227" t="inlineStr">
        <is>
          <t>201300025477</t>
        </is>
      </c>
      <c r="D227" t="inlineStr">
        <is>
          <t>Folder</t>
        </is>
      </c>
      <c r="E227" s="2">
        <f>HYPERLINK("capsilon://?command=openfolder&amp;siteaddress=FAM.docvelocity-na8.net&amp;folderid=FX5AAAB6F9-F99A-2A9A-122F-270961DA78B1","FX22096448")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MI2210176535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44851.51605324074</v>
      </c>
      <c r="P227" s="1" t="n">
        <v>44851.559212962966</v>
      </c>
      <c r="Q227" t="n">
        <v>3498.0</v>
      </c>
      <c r="R227" t="n">
        <v>231.0</v>
      </c>
      <c r="S227" t="b">
        <v>0</v>
      </c>
      <c r="T227" t="inlineStr">
        <is>
          <t>N/A</t>
        </is>
      </c>
      <c r="U227" t="b">
        <v>0</v>
      </c>
      <c r="V227" t="inlineStr">
        <is>
          <t>Swapnil Ambesange</t>
        </is>
      </c>
      <c r="W227" s="1" t="n">
        <v>44851.51719907407</v>
      </c>
      <c r="X227" t="n">
        <v>72.0</v>
      </c>
      <c r="Y227" t="n">
        <v>21.0</v>
      </c>
      <c r="Z227" t="n">
        <v>0.0</v>
      </c>
      <c r="AA227" t="n">
        <v>21.0</v>
      </c>
      <c r="AB227" t="n">
        <v>0.0</v>
      </c>
      <c r="AC227" t="n">
        <v>0.0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Ketan Pathak</t>
        </is>
      </c>
      <c r="AI227" s="1" t="n">
        <v>44851.559212962966</v>
      </c>
      <c r="AJ227" t="n">
        <v>159.0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17-10-2022</t>
        </is>
      </c>
      <c r="BG227" t="n">
        <v>62.0</v>
      </c>
      <c r="BH227" t="inlineStr">
        <is>
          <t>NO</t>
        </is>
      </c>
    </row>
    <row r="228">
      <c r="A228" t="inlineStr">
        <is>
          <t>WI221019836</t>
        </is>
      </c>
      <c r="B228" t="inlineStr">
        <is>
          <t>DATA_VALIDATION</t>
        </is>
      </c>
      <c r="C228" t="inlineStr">
        <is>
          <t>201300025477</t>
        </is>
      </c>
      <c r="D228" t="inlineStr">
        <is>
          <t>Folder</t>
        </is>
      </c>
      <c r="E228" s="2">
        <f>HYPERLINK("capsilon://?command=openfolder&amp;siteaddress=FAM.docvelocity-na8.net&amp;folderid=FX5AAAB6F9-F99A-2A9A-122F-270961DA78B1","FX22096448")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MI2210176539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44851.516331018516</v>
      </c>
      <c r="P228" s="1" t="n">
        <v>44851.56050925926</v>
      </c>
      <c r="Q228" t="n">
        <v>3596.0</v>
      </c>
      <c r="R228" t="n">
        <v>221.0</v>
      </c>
      <c r="S228" t="b">
        <v>0</v>
      </c>
      <c r="T228" t="inlineStr">
        <is>
          <t>N/A</t>
        </is>
      </c>
      <c r="U228" t="b">
        <v>0</v>
      </c>
      <c r="V228" t="inlineStr">
        <is>
          <t>Swapnil Ambesange</t>
        </is>
      </c>
      <c r="W228" s="1" t="n">
        <v>44851.518483796295</v>
      </c>
      <c r="X228" t="n">
        <v>110.0</v>
      </c>
      <c r="Y228" t="n">
        <v>21.0</v>
      </c>
      <c r="Z228" t="n">
        <v>0.0</v>
      </c>
      <c r="AA228" t="n">
        <v>21.0</v>
      </c>
      <c r="AB228" t="n">
        <v>0.0</v>
      </c>
      <c r="AC228" t="n">
        <v>0.0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Ketan Pathak</t>
        </is>
      </c>
      <c r="AI228" s="1" t="n">
        <v>44851.56050925926</v>
      </c>
      <c r="AJ228" t="n">
        <v>111.0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17-10-2022</t>
        </is>
      </c>
      <c r="BG228" t="n">
        <v>63.0</v>
      </c>
      <c r="BH228" t="inlineStr">
        <is>
          <t>NO</t>
        </is>
      </c>
    </row>
    <row r="229">
      <c r="A229" t="inlineStr">
        <is>
          <t>WI221019845</t>
        </is>
      </c>
      <c r="B229" t="inlineStr">
        <is>
          <t>DATA_VALIDATION</t>
        </is>
      </c>
      <c r="C229" t="inlineStr">
        <is>
          <t>201300025477</t>
        </is>
      </c>
      <c r="D229" t="inlineStr">
        <is>
          <t>Folder</t>
        </is>
      </c>
      <c r="E229" s="2">
        <f>HYPERLINK("capsilon://?command=openfolder&amp;siteaddress=FAM.docvelocity-na8.net&amp;folderid=FX5AAAB6F9-F99A-2A9A-122F-270961DA78B1","FX22096448")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MI2210176370</t>
        </is>
      </c>
      <c r="J229" t="n">
        <v>88.0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44851.52185185185</v>
      </c>
      <c r="P229" s="1" t="n">
        <v>44851.54505787037</v>
      </c>
      <c r="Q229" t="n">
        <v>720.0</v>
      </c>
      <c r="R229" t="n">
        <v>1285.0</v>
      </c>
      <c r="S229" t="b">
        <v>0</v>
      </c>
      <c r="T229" t="inlineStr">
        <is>
          <t>N/A</t>
        </is>
      </c>
      <c r="U229" t="b">
        <v>1</v>
      </c>
      <c r="V229" t="inlineStr">
        <is>
          <t>Suraj Toradmal</t>
        </is>
      </c>
      <c r="W229" s="1" t="n">
        <v>44851.530706018515</v>
      </c>
      <c r="X229" t="n">
        <v>758.0</v>
      </c>
      <c r="Y229" t="n">
        <v>74.0</v>
      </c>
      <c r="Z229" t="n">
        <v>0.0</v>
      </c>
      <c r="AA229" t="n">
        <v>74.0</v>
      </c>
      <c r="AB229" t="n">
        <v>0.0</v>
      </c>
      <c r="AC229" t="n">
        <v>45.0</v>
      </c>
      <c r="AD229" t="n">
        <v>14.0</v>
      </c>
      <c r="AE229" t="n">
        <v>0.0</v>
      </c>
      <c r="AF229" t="n">
        <v>0.0</v>
      </c>
      <c r="AG229" t="n">
        <v>0.0</v>
      </c>
      <c r="AH229" t="inlineStr">
        <is>
          <t>Ketan Pathak</t>
        </is>
      </c>
      <c r="AI229" s="1" t="n">
        <v>44851.54505787037</v>
      </c>
      <c r="AJ229" t="n">
        <v>527.0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14.0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17-10-2022</t>
        </is>
      </c>
      <c r="BG229" t="n">
        <v>33.0</v>
      </c>
      <c r="BH229" t="inlineStr">
        <is>
          <t>NO</t>
        </is>
      </c>
    </row>
    <row r="230">
      <c r="A230" t="inlineStr">
        <is>
          <t>WI221019868</t>
        </is>
      </c>
      <c r="B230" t="inlineStr">
        <is>
          <t>DATA_VALIDATION</t>
        </is>
      </c>
      <c r="C230" t="inlineStr">
        <is>
          <t>201300025527</t>
        </is>
      </c>
      <c r="D230" t="inlineStr">
        <is>
          <t>Folder</t>
        </is>
      </c>
      <c r="E230" s="2">
        <f>HYPERLINK("capsilon://?command=openfolder&amp;siteaddress=FAM.docvelocity-na8.net&amp;folderid=FXD276CD1D-3157-BADF-E5DB-A9A700058CE9","FX2210288")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MI2210176932</t>
        </is>
      </c>
      <c r="J230" t="n">
        <v>67.0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44851.52605324074</v>
      </c>
      <c r="P230" s="1" t="n">
        <v>44851.562789351854</v>
      </c>
      <c r="Q230" t="n">
        <v>1977.0</v>
      </c>
      <c r="R230" t="n">
        <v>1197.0</v>
      </c>
      <c r="S230" t="b">
        <v>0</v>
      </c>
      <c r="T230" t="inlineStr">
        <is>
          <t>N/A</t>
        </is>
      </c>
      <c r="U230" t="b">
        <v>0</v>
      </c>
      <c r="V230" t="inlineStr">
        <is>
          <t>Suraj Toradmal</t>
        </is>
      </c>
      <c r="W230" s="1" t="n">
        <v>44851.54244212963</v>
      </c>
      <c r="X230" t="n">
        <v>251.0</v>
      </c>
      <c r="Y230" t="n">
        <v>52.0</v>
      </c>
      <c r="Z230" t="n">
        <v>0.0</v>
      </c>
      <c r="AA230" t="n">
        <v>52.0</v>
      </c>
      <c r="AB230" t="n">
        <v>0.0</v>
      </c>
      <c r="AC230" t="n">
        <v>4.0</v>
      </c>
      <c r="AD230" t="n">
        <v>15.0</v>
      </c>
      <c r="AE230" t="n">
        <v>0.0</v>
      </c>
      <c r="AF230" t="n">
        <v>0.0</v>
      </c>
      <c r="AG230" t="n">
        <v>0.0</v>
      </c>
      <c r="AH230" t="inlineStr">
        <is>
          <t>Ketan Pathak</t>
        </is>
      </c>
      <c r="AI230" s="1" t="n">
        <v>44851.562789351854</v>
      </c>
      <c r="AJ230" t="n">
        <v>196.0</v>
      </c>
      <c r="AK230" t="n">
        <v>1.0</v>
      </c>
      <c r="AL230" t="n">
        <v>0.0</v>
      </c>
      <c r="AM230" t="n">
        <v>1.0</v>
      </c>
      <c r="AN230" t="n">
        <v>0.0</v>
      </c>
      <c r="AO230" t="n">
        <v>1.0</v>
      </c>
      <c r="AP230" t="n">
        <v>14.0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17-10-2022</t>
        </is>
      </c>
      <c r="BG230" t="n">
        <v>52.0</v>
      </c>
      <c r="BH230" t="inlineStr">
        <is>
          <t>NO</t>
        </is>
      </c>
    </row>
    <row r="231">
      <c r="A231" t="inlineStr">
        <is>
          <t>WI221019919</t>
        </is>
      </c>
      <c r="B231" t="inlineStr">
        <is>
          <t>DATA_VALIDATION</t>
        </is>
      </c>
      <c r="C231" t="inlineStr">
        <is>
          <t>201340001240</t>
        </is>
      </c>
      <c r="D231" t="inlineStr">
        <is>
          <t>Folder</t>
        </is>
      </c>
      <c r="E231" s="2">
        <f>HYPERLINK("capsilon://?command=openfolder&amp;siteaddress=FAM.docvelocity-na8.net&amp;folderid=FX234FC884-8D74-8693-C234-ED2F7AFF3E07","FX22096610")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MI2210177572</t>
        </is>
      </c>
      <c r="J231" t="n">
        <v>44.0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44851.54201388889</v>
      </c>
      <c r="P231" s="1" t="n">
        <v>44851.56574074074</v>
      </c>
      <c r="Q231" t="n">
        <v>1379.0</v>
      </c>
      <c r="R231" t="n">
        <v>671.0</v>
      </c>
      <c r="S231" t="b">
        <v>0</v>
      </c>
      <c r="T231" t="inlineStr">
        <is>
          <t>N/A</t>
        </is>
      </c>
      <c r="U231" t="b">
        <v>0</v>
      </c>
      <c r="V231" t="inlineStr">
        <is>
          <t>Suraj Toradmal</t>
        </is>
      </c>
      <c r="W231" s="1" t="n">
        <v>44851.54728009259</v>
      </c>
      <c r="X231" t="n">
        <v>417.0</v>
      </c>
      <c r="Y231" t="n">
        <v>37.0</v>
      </c>
      <c r="Z231" t="n">
        <v>0.0</v>
      </c>
      <c r="AA231" t="n">
        <v>37.0</v>
      </c>
      <c r="AB231" t="n">
        <v>0.0</v>
      </c>
      <c r="AC231" t="n">
        <v>20.0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Ketan Pathak</t>
        </is>
      </c>
      <c r="AI231" s="1" t="n">
        <v>44851.56574074074</v>
      </c>
      <c r="AJ231" t="n">
        <v>254.0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17-10-2022</t>
        </is>
      </c>
      <c r="BG231" t="n">
        <v>34.0</v>
      </c>
      <c r="BH231" t="inlineStr">
        <is>
          <t>NO</t>
        </is>
      </c>
    </row>
    <row r="232">
      <c r="A232" t="inlineStr">
        <is>
          <t>WI221020087</t>
        </is>
      </c>
      <c r="B232" t="inlineStr">
        <is>
          <t>DATA_VALIDATION</t>
        </is>
      </c>
      <c r="C232" t="inlineStr">
        <is>
          <t>201340001168</t>
        </is>
      </c>
      <c r="D232" t="inlineStr">
        <is>
          <t>Folder</t>
        </is>
      </c>
      <c r="E232" s="2">
        <f>HYPERLINK("capsilon://?command=openfolder&amp;siteaddress=FAM.docvelocity-na8.net&amp;folderid=FX3036B27A-9E8D-4A8B-EE6D-1D6435790F4F","FX22086877")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MI2210179292</t>
        </is>
      </c>
      <c r="J232" t="n">
        <v>21.0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44851.58284722222</v>
      </c>
      <c r="P232" s="1" t="n">
        <v>44851.60637731481</v>
      </c>
      <c r="Q232" t="n">
        <v>1949.0</v>
      </c>
      <c r="R232" t="n">
        <v>84.0</v>
      </c>
      <c r="S232" t="b">
        <v>0</v>
      </c>
      <c r="T232" t="inlineStr">
        <is>
          <t>N/A</t>
        </is>
      </c>
      <c r="U232" t="b">
        <v>0</v>
      </c>
      <c r="V232" t="inlineStr">
        <is>
          <t>Suraj Toradmal</t>
        </is>
      </c>
      <c r="W232" s="1" t="n">
        <v>44851.58961805556</v>
      </c>
      <c r="X232" t="n">
        <v>54.0</v>
      </c>
      <c r="Y232" t="n">
        <v>0.0</v>
      </c>
      <c r="Z232" t="n">
        <v>0.0</v>
      </c>
      <c r="AA232" t="n">
        <v>0.0</v>
      </c>
      <c r="AB232" t="n">
        <v>10.0</v>
      </c>
      <c r="AC232" t="n">
        <v>0.0</v>
      </c>
      <c r="AD232" t="n">
        <v>21.0</v>
      </c>
      <c r="AE232" t="n">
        <v>0.0</v>
      </c>
      <c r="AF232" t="n">
        <v>0.0</v>
      </c>
      <c r="AG232" t="n">
        <v>0.0</v>
      </c>
      <c r="AH232" t="inlineStr">
        <is>
          <t>Archana Bhujbal</t>
        </is>
      </c>
      <c r="AI232" s="1" t="n">
        <v>44851.60637731481</v>
      </c>
      <c r="AJ232" t="n">
        <v>30.0</v>
      </c>
      <c r="AK232" t="n">
        <v>0.0</v>
      </c>
      <c r="AL232" t="n">
        <v>0.0</v>
      </c>
      <c r="AM232" t="n">
        <v>0.0</v>
      </c>
      <c r="AN232" t="n">
        <v>10.0</v>
      </c>
      <c r="AO232" t="n">
        <v>0.0</v>
      </c>
      <c r="AP232" t="n">
        <v>21.0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17-10-2022</t>
        </is>
      </c>
      <c r="BG232" t="n">
        <v>33.0</v>
      </c>
      <c r="BH232" t="inlineStr">
        <is>
          <t>NO</t>
        </is>
      </c>
    </row>
    <row r="233">
      <c r="A233" t="inlineStr">
        <is>
          <t>WI22102013</t>
        </is>
      </c>
      <c r="B233" t="inlineStr">
        <is>
          <t>DATA_VALIDATION</t>
        </is>
      </c>
      <c r="C233" t="inlineStr">
        <is>
          <t>201130013961</t>
        </is>
      </c>
      <c r="D233" t="inlineStr">
        <is>
          <t>Folder</t>
        </is>
      </c>
      <c r="E233" s="2">
        <f>HYPERLINK("capsilon://?command=openfolder&amp;siteaddress=FAM.docvelocity-na8.net&amp;folderid=FX0213FD75-6D5A-4A91-8FE7-ED2B01C2F8E3","FX22066320")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MI221014074</t>
        </is>
      </c>
      <c r="J233" t="n">
        <v>30.0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44837.61798611111</v>
      </c>
      <c r="P233" s="1" t="n">
        <v>44837.65553240741</v>
      </c>
      <c r="Q233" t="n">
        <v>3120.0</v>
      </c>
      <c r="R233" t="n">
        <v>124.0</v>
      </c>
      <c r="S233" t="b">
        <v>0</v>
      </c>
      <c r="T233" t="inlineStr">
        <is>
          <t>N/A</t>
        </is>
      </c>
      <c r="U233" t="b">
        <v>0</v>
      </c>
      <c r="V233" t="inlineStr">
        <is>
          <t>Nilesh Thakur</t>
        </is>
      </c>
      <c r="W233" s="1" t="n">
        <v>44837.62358796296</v>
      </c>
      <c r="X233" t="n">
        <v>85.0</v>
      </c>
      <c r="Y233" t="n">
        <v>10.0</v>
      </c>
      <c r="Z233" t="n">
        <v>0.0</v>
      </c>
      <c r="AA233" t="n">
        <v>10.0</v>
      </c>
      <c r="AB233" t="n">
        <v>0.0</v>
      </c>
      <c r="AC233" t="n">
        <v>1.0</v>
      </c>
      <c r="AD233" t="n">
        <v>20.0</v>
      </c>
      <c r="AE233" t="n">
        <v>0.0</v>
      </c>
      <c r="AF233" t="n">
        <v>0.0</v>
      </c>
      <c r="AG233" t="n">
        <v>0.0</v>
      </c>
      <c r="AH233" t="inlineStr">
        <is>
          <t>Ketan Pathak</t>
        </is>
      </c>
      <c r="AI233" s="1" t="n">
        <v>44837.65553240741</v>
      </c>
      <c r="AJ233" t="n">
        <v>39.0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20.0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03-10-2022</t>
        </is>
      </c>
      <c r="BG233" t="n">
        <v>54.0</v>
      </c>
      <c r="BH233" t="inlineStr">
        <is>
          <t>NO</t>
        </is>
      </c>
    </row>
    <row r="234">
      <c r="A234" t="inlineStr">
        <is>
          <t>WI221020189</t>
        </is>
      </c>
      <c r="B234" t="inlineStr">
        <is>
          <t>DATA_VALIDATION</t>
        </is>
      </c>
      <c r="C234" t="inlineStr">
        <is>
          <t>201300025501</t>
        </is>
      </c>
      <c r="D234" t="inlineStr">
        <is>
          <t>Folder</t>
        </is>
      </c>
      <c r="E234" s="2">
        <f>HYPERLINK("capsilon://?command=openfolder&amp;siteaddress=FAM.docvelocity-na8.net&amp;folderid=FX29D94007-49FA-E289-49A8-D21C7240CD7D","FX22096995")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MI2210180634</t>
        </is>
      </c>
      <c r="J234" t="n">
        <v>38.0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44851.61787037037</v>
      </c>
      <c r="P234" s="1" t="n">
        <v>44851.62667824074</v>
      </c>
      <c r="Q234" t="n">
        <v>444.0</v>
      </c>
      <c r="R234" t="n">
        <v>317.0</v>
      </c>
      <c r="S234" t="b">
        <v>0</v>
      </c>
      <c r="T234" t="inlineStr">
        <is>
          <t>N/A</t>
        </is>
      </c>
      <c r="U234" t="b">
        <v>0</v>
      </c>
      <c r="V234" t="inlineStr">
        <is>
          <t>Suraj Toradmal</t>
        </is>
      </c>
      <c r="W234" s="1" t="n">
        <v>44851.62012731482</v>
      </c>
      <c r="X234" t="n">
        <v>185.0</v>
      </c>
      <c r="Y234" t="n">
        <v>38.0</v>
      </c>
      <c r="Z234" t="n">
        <v>0.0</v>
      </c>
      <c r="AA234" t="n">
        <v>38.0</v>
      </c>
      <c r="AB234" t="n">
        <v>0.0</v>
      </c>
      <c r="AC234" t="n">
        <v>3.0</v>
      </c>
      <c r="AD234" t="n">
        <v>0.0</v>
      </c>
      <c r="AE234" t="n">
        <v>0.0</v>
      </c>
      <c r="AF234" t="n">
        <v>0.0</v>
      </c>
      <c r="AG234" t="n">
        <v>0.0</v>
      </c>
      <c r="AH234" t="inlineStr">
        <is>
          <t>Archana Bhujbal</t>
        </is>
      </c>
      <c r="AI234" s="1" t="n">
        <v>44851.62667824074</v>
      </c>
      <c r="AJ234" t="n">
        <v>132.0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0.0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17-10-2022</t>
        </is>
      </c>
      <c r="BG234" t="n">
        <v>12.0</v>
      </c>
      <c r="BH234" t="inlineStr">
        <is>
          <t>NO</t>
        </is>
      </c>
    </row>
    <row r="235">
      <c r="A235" t="inlineStr">
        <is>
          <t>WI221020190</t>
        </is>
      </c>
      <c r="B235" t="inlineStr">
        <is>
          <t>DATA_VALIDATION</t>
        </is>
      </c>
      <c r="C235" t="inlineStr">
        <is>
          <t>201300025501</t>
        </is>
      </c>
      <c r="D235" t="inlineStr">
        <is>
          <t>Folder</t>
        </is>
      </c>
      <c r="E235" s="2">
        <f>HYPERLINK("capsilon://?command=openfolder&amp;siteaddress=FAM.docvelocity-na8.net&amp;folderid=FX29D94007-49FA-E289-49A8-D21C7240CD7D","FX22096995")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MI2210180652</t>
        </is>
      </c>
      <c r="J235" t="n">
        <v>38.0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44851.61824074074</v>
      </c>
      <c r="P235" s="1" t="n">
        <v>44851.632060185184</v>
      </c>
      <c r="Q235" t="n">
        <v>580.0</v>
      </c>
      <c r="R235" t="n">
        <v>614.0</v>
      </c>
      <c r="S235" t="b">
        <v>0</v>
      </c>
      <c r="T235" t="inlineStr">
        <is>
          <t>N/A</t>
        </is>
      </c>
      <c r="U235" t="b">
        <v>0</v>
      </c>
      <c r="V235" t="inlineStr">
        <is>
          <t>Nilesh Thakur</t>
        </is>
      </c>
      <c r="W235" s="1" t="n">
        <v>44851.62001157407</v>
      </c>
      <c r="X235" t="n">
        <v>150.0</v>
      </c>
      <c r="Y235" t="n">
        <v>38.0</v>
      </c>
      <c r="Z235" t="n">
        <v>0.0</v>
      </c>
      <c r="AA235" t="n">
        <v>38.0</v>
      </c>
      <c r="AB235" t="n">
        <v>0.0</v>
      </c>
      <c r="AC235" t="n">
        <v>2.0</v>
      </c>
      <c r="AD235" t="n">
        <v>0.0</v>
      </c>
      <c r="AE235" t="n">
        <v>0.0</v>
      </c>
      <c r="AF235" t="n">
        <v>0.0</v>
      </c>
      <c r="AG235" t="n">
        <v>0.0</v>
      </c>
      <c r="AH235" t="inlineStr">
        <is>
          <t>Archana Bhujbal</t>
        </is>
      </c>
      <c r="AI235" s="1" t="n">
        <v>44851.632060185184</v>
      </c>
      <c r="AJ235" t="n">
        <v>464.0</v>
      </c>
      <c r="AK235" t="n">
        <v>2.0</v>
      </c>
      <c r="AL235" t="n">
        <v>0.0</v>
      </c>
      <c r="AM235" t="n">
        <v>2.0</v>
      </c>
      <c r="AN235" t="n">
        <v>0.0</v>
      </c>
      <c r="AO235" t="n">
        <v>2.0</v>
      </c>
      <c r="AP235" t="n">
        <v>-2.0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17-10-2022</t>
        </is>
      </c>
      <c r="BG235" t="n">
        <v>19.0</v>
      </c>
      <c r="BH235" t="inlineStr">
        <is>
          <t>NO</t>
        </is>
      </c>
    </row>
    <row r="236">
      <c r="A236" t="inlineStr">
        <is>
          <t>WI221020204</t>
        </is>
      </c>
      <c r="B236" t="inlineStr">
        <is>
          <t>DATA_VALIDATION</t>
        </is>
      </c>
      <c r="C236" t="inlineStr">
        <is>
          <t>201130014144</t>
        </is>
      </c>
      <c r="D236" t="inlineStr">
        <is>
          <t>Folder</t>
        </is>
      </c>
      <c r="E236" s="2">
        <f>HYPERLINK("capsilon://?command=openfolder&amp;siteaddress=FAM.docvelocity-na8.net&amp;folderid=FXB9460A7F-2768-8E91-8754-5D6336892221","FX22081686")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MI2210181032</t>
        </is>
      </c>
      <c r="J236" t="n">
        <v>67.0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44851.628530092596</v>
      </c>
      <c r="P236" s="1" t="n">
        <v>44851.633472222224</v>
      </c>
      <c r="Q236" t="n">
        <v>107.0</v>
      </c>
      <c r="R236" t="n">
        <v>320.0</v>
      </c>
      <c r="S236" t="b">
        <v>0</v>
      </c>
      <c r="T236" t="inlineStr">
        <is>
          <t>N/A</t>
        </is>
      </c>
      <c r="U236" t="b">
        <v>0</v>
      </c>
      <c r="V236" t="inlineStr">
        <is>
          <t>Swapnil Ambesange</t>
        </is>
      </c>
      <c r="W236" s="1" t="n">
        <v>44851.63087962963</v>
      </c>
      <c r="X236" t="n">
        <v>199.0</v>
      </c>
      <c r="Y236" t="n">
        <v>52.0</v>
      </c>
      <c r="Z236" t="n">
        <v>0.0</v>
      </c>
      <c r="AA236" t="n">
        <v>52.0</v>
      </c>
      <c r="AB236" t="n">
        <v>0.0</v>
      </c>
      <c r="AC236" t="n">
        <v>7.0</v>
      </c>
      <c r="AD236" t="n">
        <v>15.0</v>
      </c>
      <c r="AE236" t="n">
        <v>0.0</v>
      </c>
      <c r="AF236" t="n">
        <v>0.0</v>
      </c>
      <c r="AG236" t="n">
        <v>0.0</v>
      </c>
      <c r="AH236" t="inlineStr">
        <is>
          <t>Archana Bhujbal</t>
        </is>
      </c>
      <c r="AI236" s="1" t="n">
        <v>44851.633472222224</v>
      </c>
      <c r="AJ236" t="n">
        <v>121.0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15.0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17-10-2022</t>
        </is>
      </c>
      <c r="BG236" t="n">
        <v>7.0</v>
      </c>
      <c r="BH236" t="inlineStr">
        <is>
          <t>NO</t>
        </is>
      </c>
    </row>
    <row r="237">
      <c r="A237" t="inlineStr">
        <is>
          <t>WI221020211</t>
        </is>
      </c>
      <c r="B237" t="inlineStr">
        <is>
          <t>DATA_VALIDATION</t>
        </is>
      </c>
      <c r="C237" t="inlineStr">
        <is>
          <t>201340001240</t>
        </is>
      </c>
      <c r="D237" t="inlineStr">
        <is>
          <t>Folder</t>
        </is>
      </c>
      <c r="E237" s="2">
        <f>HYPERLINK("capsilon://?command=openfolder&amp;siteaddress=FAM.docvelocity-na8.net&amp;folderid=FX234FC884-8D74-8693-C234-ED2F7AFF3E07","FX22096610")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MI2210181169</t>
        </is>
      </c>
      <c r="J237" t="n">
        <v>67.0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44851.63233796296</v>
      </c>
      <c r="P237" s="1" t="n">
        <v>44851.633784722224</v>
      </c>
      <c r="Q237" t="n">
        <v>78.0</v>
      </c>
      <c r="R237" t="n">
        <v>47.0</v>
      </c>
      <c r="S237" t="b">
        <v>0</v>
      </c>
      <c r="T237" t="inlineStr">
        <is>
          <t>N/A</t>
        </is>
      </c>
      <c r="U237" t="b">
        <v>0</v>
      </c>
      <c r="V237" t="inlineStr">
        <is>
          <t>Swapnil Ambesange</t>
        </is>
      </c>
      <c r="W237" s="1" t="n">
        <v>44851.63267361111</v>
      </c>
      <c r="X237" t="n">
        <v>21.0</v>
      </c>
      <c r="Y237" t="n">
        <v>0.0</v>
      </c>
      <c r="Z237" t="n">
        <v>0.0</v>
      </c>
      <c r="AA237" t="n">
        <v>0.0</v>
      </c>
      <c r="AB237" t="n">
        <v>52.0</v>
      </c>
      <c r="AC237" t="n">
        <v>0.0</v>
      </c>
      <c r="AD237" t="n">
        <v>67.0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44851.633784722224</v>
      </c>
      <c r="AJ237" t="n">
        <v>26.0</v>
      </c>
      <c r="AK237" t="n">
        <v>0.0</v>
      </c>
      <c r="AL237" t="n">
        <v>0.0</v>
      </c>
      <c r="AM237" t="n">
        <v>0.0</v>
      </c>
      <c r="AN237" t="n">
        <v>52.0</v>
      </c>
      <c r="AO237" t="n">
        <v>0.0</v>
      </c>
      <c r="AP237" t="n">
        <v>67.0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17-10-2022</t>
        </is>
      </c>
      <c r="BG237" t="n">
        <v>2.0</v>
      </c>
      <c r="BH237" t="inlineStr">
        <is>
          <t>NO</t>
        </is>
      </c>
    </row>
    <row r="238">
      <c r="A238" t="inlineStr">
        <is>
          <t>WI221020212</t>
        </is>
      </c>
      <c r="B238" t="inlineStr">
        <is>
          <t>DATA_VALIDATION</t>
        </is>
      </c>
      <c r="C238" t="inlineStr">
        <is>
          <t>201340001240</t>
        </is>
      </c>
      <c r="D238" t="inlineStr">
        <is>
          <t>Folder</t>
        </is>
      </c>
      <c r="E238" s="2">
        <f>HYPERLINK("capsilon://?command=openfolder&amp;siteaddress=FAM.docvelocity-na8.net&amp;folderid=FX234FC884-8D74-8693-C234-ED2F7AFF3E07","FX22096610")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MI2210181206</t>
        </is>
      </c>
      <c r="J238" t="n">
        <v>67.0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44851.63321759259</v>
      </c>
      <c r="P238" s="1" t="n">
        <v>44851.63398148148</v>
      </c>
      <c r="Q238" t="n">
        <v>26.0</v>
      </c>
      <c r="R238" t="n">
        <v>40.0</v>
      </c>
      <c r="S238" t="b">
        <v>0</v>
      </c>
      <c r="T238" t="inlineStr">
        <is>
          <t>N/A</t>
        </is>
      </c>
      <c r="U238" t="b">
        <v>0</v>
      </c>
      <c r="V238" t="inlineStr">
        <is>
          <t>Swapnil Ambesange</t>
        </is>
      </c>
      <c r="W238" s="1" t="n">
        <v>44851.63358796296</v>
      </c>
      <c r="X238" t="n">
        <v>23.0</v>
      </c>
      <c r="Y238" t="n">
        <v>0.0</v>
      </c>
      <c r="Z238" t="n">
        <v>0.0</v>
      </c>
      <c r="AA238" t="n">
        <v>0.0</v>
      </c>
      <c r="AB238" t="n">
        <v>52.0</v>
      </c>
      <c r="AC238" t="n">
        <v>0.0</v>
      </c>
      <c r="AD238" t="n">
        <v>67.0</v>
      </c>
      <c r="AE238" t="n">
        <v>0.0</v>
      </c>
      <c r="AF238" t="n">
        <v>0.0</v>
      </c>
      <c r="AG238" t="n">
        <v>0.0</v>
      </c>
      <c r="AH238" t="inlineStr">
        <is>
          <t>Archana Bhujbal</t>
        </is>
      </c>
      <c r="AI238" s="1" t="n">
        <v>44851.63398148148</v>
      </c>
      <c r="AJ238" t="n">
        <v>17.0</v>
      </c>
      <c r="AK238" t="n">
        <v>0.0</v>
      </c>
      <c r="AL238" t="n">
        <v>0.0</v>
      </c>
      <c r="AM238" t="n">
        <v>0.0</v>
      </c>
      <c r="AN238" t="n">
        <v>52.0</v>
      </c>
      <c r="AO238" t="n">
        <v>0.0</v>
      </c>
      <c r="AP238" t="n">
        <v>67.0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17-10-2022</t>
        </is>
      </c>
      <c r="BG238" t="n">
        <v>1.0</v>
      </c>
      <c r="BH238" t="inlineStr">
        <is>
          <t>NO</t>
        </is>
      </c>
    </row>
    <row r="239">
      <c r="A239" t="inlineStr">
        <is>
          <t>WI221020298</t>
        </is>
      </c>
      <c r="B239" t="inlineStr">
        <is>
          <t>DATA_VALIDATION</t>
        </is>
      </c>
      <c r="C239" t="inlineStr">
        <is>
          <t>201130014395</t>
        </is>
      </c>
      <c r="D239" t="inlineStr">
        <is>
          <t>Folder</t>
        </is>
      </c>
      <c r="E239" s="2">
        <f>HYPERLINK("capsilon://?command=openfolder&amp;siteaddress=FAM.docvelocity-na8.net&amp;folderid=FX69623C0D-605F-741C-05E9-51DC9661E522","FX2210757")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MI2210181933</t>
        </is>
      </c>
      <c r="J239" t="n">
        <v>44.0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44851.652395833335</v>
      </c>
      <c r="P239" s="1" t="n">
        <v>44851.67157407408</v>
      </c>
      <c r="Q239" t="n">
        <v>1316.0</v>
      </c>
      <c r="R239" t="n">
        <v>341.0</v>
      </c>
      <c r="S239" t="b">
        <v>0</v>
      </c>
      <c r="T239" t="inlineStr">
        <is>
          <t>N/A</t>
        </is>
      </c>
      <c r="U239" t="b">
        <v>0</v>
      </c>
      <c r="V239" t="inlineStr">
        <is>
          <t>Suraj Toradmal</t>
        </is>
      </c>
      <c r="W239" s="1" t="n">
        <v>44851.66247685185</v>
      </c>
      <c r="X239" t="n">
        <v>191.0</v>
      </c>
      <c r="Y239" t="n">
        <v>44.0</v>
      </c>
      <c r="Z239" t="n">
        <v>0.0</v>
      </c>
      <c r="AA239" t="n">
        <v>44.0</v>
      </c>
      <c r="AB239" t="n">
        <v>0.0</v>
      </c>
      <c r="AC239" t="n">
        <v>0.0</v>
      </c>
      <c r="AD239" t="n">
        <v>0.0</v>
      </c>
      <c r="AE239" t="n">
        <v>0.0</v>
      </c>
      <c r="AF239" t="n">
        <v>0.0</v>
      </c>
      <c r="AG239" t="n">
        <v>0.0</v>
      </c>
      <c r="AH239" t="inlineStr">
        <is>
          <t>Archana Bhujbal</t>
        </is>
      </c>
      <c r="AI239" s="1" t="n">
        <v>44851.67157407408</v>
      </c>
      <c r="AJ239" t="n">
        <v>150.0</v>
      </c>
      <c r="AK239" t="n">
        <v>3.0</v>
      </c>
      <c r="AL239" t="n">
        <v>0.0</v>
      </c>
      <c r="AM239" t="n">
        <v>3.0</v>
      </c>
      <c r="AN239" t="n">
        <v>0.0</v>
      </c>
      <c r="AO239" t="n">
        <v>3.0</v>
      </c>
      <c r="AP239" t="n">
        <v>-3.0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17-10-2022</t>
        </is>
      </c>
      <c r="BG239" t="n">
        <v>27.0</v>
      </c>
      <c r="BH239" t="inlineStr">
        <is>
          <t>NO</t>
        </is>
      </c>
    </row>
    <row r="240">
      <c r="A240" t="inlineStr">
        <is>
          <t>WI221020347</t>
        </is>
      </c>
      <c r="B240" t="inlineStr">
        <is>
          <t>DATA_VALIDATION</t>
        </is>
      </c>
      <c r="C240" t="inlineStr">
        <is>
          <t>201340001235</t>
        </is>
      </c>
      <c r="D240" t="inlineStr">
        <is>
          <t>Folder</t>
        </is>
      </c>
      <c r="E240" s="2">
        <f>HYPERLINK("capsilon://?command=openfolder&amp;siteaddress=FAM.docvelocity-na8.net&amp;folderid=FX1EBD6FB3-D9E2-0434-632F-592EC77A7B65","FX22096064")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MI2210182328</t>
        </is>
      </c>
      <c r="J240" t="n">
        <v>155.0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44851.66420138889</v>
      </c>
      <c r="P240" s="1" t="n">
        <v>44851.67340277778</v>
      </c>
      <c r="Q240" t="n">
        <v>579.0</v>
      </c>
      <c r="R240" t="n">
        <v>216.0</v>
      </c>
      <c r="S240" t="b">
        <v>0</v>
      </c>
      <c r="T240" t="inlineStr">
        <is>
          <t>N/A</t>
        </is>
      </c>
      <c r="U240" t="b">
        <v>0</v>
      </c>
      <c r="V240" t="inlineStr">
        <is>
          <t>Suraj Toradmal</t>
        </is>
      </c>
      <c r="W240" s="1" t="n">
        <v>44851.67340277778</v>
      </c>
      <c r="X240" t="n">
        <v>198.0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155.0</v>
      </c>
      <c r="AE240" t="n">
        <v>155.0</v>
      </c>
      <c r="AF240" t="n">
        <v>0.0</v>
      </c>
      <c r="AG240" t="n">
        <v>4.0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17-10-2022</t>
        </is>
      </c>
      <c r="BG240" t="n">
        <v>13.0</v>
      </c>
      <c r="BH240" t="inlineStr">
        <is>
          <t>NO</t>
        </is>
      </c>
    </row>
    <row r="241">
      <c r="A241" t="inlineStr">
        <is>
          <t>WI221020359</t>
        </is>
      </c>
      <c r="B241" t="inlineStr">
        <is>
          <t>DATA_VALIDATION</t>
        </is>
      </c>
      <c r="C241" t="inlineStr">
        <is>
          <t>201330008875</t>
        </is>
      </c>
      <c r="D241" t="inlineStr">
        <is>
          <t>Folder</t>
        </is>
      </c>
      <c r="E241" s="2">
        <f>HYPERLINK("capsilon://?command=openfolder&amp;siteaddress=FAM.docvelocity-na8.net&amp;folderid=FXBD1A764A-E49D-7AF8-CCBA-58F24C954F23","FX2210521")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MI2210182454</t>
        </is>
      </c>
      <c r="J241" t="n">
        <v>67.0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44851.66755787037</v>
      </c>
      <c r="P241" s="1" t="n">
        <v>44851.72990740741</v>
      </c>
      <c r="Q241" t="n">
        <v>4656.0</v>
      </c>
      <c r="R241" t="n">
        <v>731.0</v>
      </c>
      <c r="S241" t="b">
        <v>0</v>
      </c>
      <c r="T241" t="inlineStr">
        <is>
          <t>N/A</t>
        </is>
      </c>
      <c r="U241" t="b">
        <v>0</v>
      </c>
      <c r="V241" t="inlineStr">
        <is>
          <t>Nilesh Thakur</t>
        </is>
      </c>
      <c r="W241" s="1" t="n">
        <v>44851.67590277778</v>
      </c>
      <c r="X241" t="n">
        <v>385.0</v>
      </c>
      <c r="Y241" t="n">
        <v>52.0</v>
      </c>
      <c r="Z241" t="n">
        <v>0.0</v>
      </c>
      <c r="AA241" t="n">
        <v>52.0</v>
      </c>
      <c r="AB241" t="n">
        <v>0.0</v>
      </c>
      <c r="AC241" t="n">
        <v>17.0</v>
      </c>
      <c r="AD241" t="n">
        <v>15.0</v>
      </c>
      <c r="AE241" t="n">
        <v>0.0</v>
      </c>
      <c r="AF241" t="n">
        <v>0.0</v>
      </c>
      <c r="AG241" t="n">
        <v>0.0</v>
      </c>
      <c r="AH241" t="inlineStr">
        <is>
          <t>Archana Bhujbal</t>
        </is>
      </c>
      <c r="AI241" s="1" t="n">
        <v>44851.72990740741</v>
      </c>
      <c r="AJ241" t="n">
        <v>325.0</v>
      </c>
      <c r="AK241" t="n">
        <v>2.0</v>
      </c>
      <c r="AL241" t="n">
        <v>0.0</v>
      </c>
      <c r="AM241" t="n">
        <v>2.0</v>
      </c>
      <c r="AN241" t="n">
        <v>0.0</v>
      </c>
      <c r="AO241" t="n">
        <v>1.0</v>
      </c>
      <c r="AP241" t="n">
        <v>13.0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17-10-2022</t>
        </is>
      </c>
      <c r="BG241" t="n">
        <v>89.0</v>
      </c>
      <c r="BH241" t="inlineStr">
        <is>
          <t>NO</t>
        </is>
      </c>
    </row>
    <row r="242">
      <c r="A242" t="inlineStr">
        <is>
          <t>WI221020390</t>
        </is>
      </c>
      <c r="B242" t="inlineStr">
        <is>
          <t>DATA_VALIDATION</t>
        </is>
      </c>
      <c r="C242" t="inlineStr">
        <is>
          <t>201340001235</t>
        </is>
      </c>
      <c r="D242" t="inlineStr">
        <is>
          <t>Folder</t>
        </is>
      </c>
      <c r="E242" s="2">
        <f>HYPERLINK("capsilon://?command=openfolder&amp;siteaddress=FAM.docvelocity-na8.net&amp;folderid=FX1EBD6FB3-D9E2-0434-632F-592EC77A7B65","FX22096064")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MI2210182328</t>
        </is>
      </c>
      <c r="J242" t="n">
        <v>203.0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44851.674629629626</v>
      </c>
      <c r="P242" s="1" t="n">
        <v>44851.72613425926</v>
      </c>
      <c r="Q242" t="n">
        <v>3264.0</v>
      </c>
      <c r="R242" t="n">
        <v>1186.0</v>
      </c>
      <c r="S242" t="b">
        <v>0</v>
      </c>
      <c r="T242" t="inlineStr">
        <is>
          <t>N/A</t>
        </is>
      </c>
      <c r="U242" t="b">
        <v>1</v>
      </c>
      <c r="V242" t="inlineStr">
        <is>
          <t>Suraj Toradmal</t>
        </is>
      </c>
      <c r="W242" s="1" t="n">
        <v>44851.685208333336</v>
      </c>
      <c r="X242" t="n">
        <v>912.0</v>
      </c>
      <c r="Y242" t="n">
        <v>197.0</v>
      </c>
      <c r="Z242" t="n">
        <v>0.0</v>
      </c>
      <c r="AA242" t="n">
        <v>197.0</v>
      </c>
      <c r="AB242" t="n">
        <v>0.0</v>
      </c>
      <c r="AC242" t="n">
        <v>90.0</v>
      </c>
      <c r="AD242" t="n">
        <v>6.0</v>
      </c>
      <c r="AE242" t="n">
        <v>0.0</v>
      </c>
      <c r="AF242" t="n">
        <v>0.0</v>
      </c>
      <c r="AG242" t="n">
        <v>0.0</v>
      </c>
      <c r="AH242" t="inlineStr">
        <is>
          <t>Archana Bhujbal</t>
        </is>
      </c>
      <c r="AI242" s="1" t="n">
        <v>44851.72613425926</v>
      </c>
      <c r="AJ242" t="n">
        <v>245.0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6.0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17-10-2022</t>
        </is>
      </c>
      <c r="BG242" t="n">
        <v>74.0</v>
      </c>
      <c r="BH242" t="inlineStr">
        <is>
          <t>NO</t>
        </is>
      </c>
    </row>
    <row r="243">
      <c r="A243" t="inlineStr">
        <is>
          <t>WI221020427</t>
        </is>
      </c>
      <c r="B243" t="inlineStr">
        <is>
          <t>DATA_VALIDATION</t>
        </is>
      </c>
      <c r="C243" t="inlineStr">
        <is>
          <t>201300025446</t>
        </is>
      </c>
      <c r="D243" t="inlineStr">
        <is>
          <t>Folder</t>
        </is>
      </c>
      <c r="E243" s="2">
        <f>HYPERLINK("capsilon://?command=openfolder&amp;siteaddress=FAM.docvelocity-na8.net&amp;folderid=FXF8165235-D03A-BE0F-CBDF-793EE680A7C9","FX22095767")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MI2210183590</t>
        </is>
      </c>
      <c r="J243" t="n">
        <v>62.0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44851.70688657407</v>
      </c>
      <c r="P243" s="1" t="n">
        <v>44851.730162037034</v>
      </c>
      <c r="Q243" t="n">
        <v>1903.0</v>
      </c>
      <c r="R243" t="n">
        <v>108.0</v>
      </c>
      <c r="S243" t="b">
        <v>0</v>
      </c>
      <c r="T243" t="inlineStr">
        <is>
          <t>N/A</t>
        </is>
      </c>
      <c r="U243" t="b">
        <v>0</v>
      </c>
      <c r="V243" t="inlineStr">
        <is>
          <t>Suraj Toradmal</t>
        </is>
      </c>
      <c r="W243" s="1" t="n">
        <v>44851.710335648146</v>
      </c>
      <c r="X243" t="n">
        <v>87.0</v>
      </c>
      <c r="Y243" t="n">
        <v>0.0</v>
      </c>
      <c r="Z243" t="n">
        <v>0.0</v>
      </c>
      <c r="AA243" t="n">
        <v>0.0</v>
      </c>
      <c r="AB243" t="n">
        <v>62.0</v>
      </c>
      <c r="AC243" t="n">
        <v>0.0</v>
      </c>
      <c r="AD243" t="n">
        <v>62.0</v>
      </c>
      <c r="AE243" t="n">
        <v>0.0</v>
      </c>
      <c r="AF243" t="n">
        <v>0.0</v>
      </c>
      <c r="AG243" t="n">
        <v>0.0</v>
      </c>
      <c r="AH243" t="inlineStr">
        <is>
          <t>Archana Bhujbal</t>
        </is>
      </c>
      <c r="AI243" s="1" t="n">
        <v>44851.730162037034</v>
      </c>
      <c r="AJ243" t="n">
        <v>21.0</v>
      </c>
      <c r="AK243" t="n">
        <v>0.0</v>
      </c>
      <c r="AL243" t="n">
        <v>0.0</v>
      </c>
      <c r="AM243" t="n">
        <v>0.0</v>
      </c>
      <c r="AN243" t="n">
        <v>62.0</v>
      </c>
      <c r="AO243" t="n">
        <v>0.0</v>
      </c>
      <c r="AP243" t="n">
        <v>62.0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17-10-2022</t>
        </is>
      </c>
      <c r="BG243" t="n">
        <v>33.0</v>
      </c>
      <c r="BH243" t="inlineStr">
        <is>
          <t>NO</t>
        </is>
      </c>
    </row>
    <row r="244">
      <c r="A244" t="inlineStr">
        <is>
          <t>WI221020428</t>
        </is>
      </c>
      <c r="B244" t="inlineStr">
        <is>
          <t>DATA_VALIDATION</t>
        </is>
      </c>
      <c r="C244" t="inlineStr">
        <is>
          <t>201300025446</t>
        </is>
      </c>
      <c r="D244" t="inlineStr">
        <is>
          <t>Folder</t>
        </is>
      </c>
      <c r="E244" s="2">
        <f>HYPERLINK("capsilon://?command=openfolder&amp;siteaddress=FAM.docvelocity-na8.net&amp;folderid=FXF8165235-D03A-BE0F-CBDF-793EE680A7C9","FX22095767")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MI2210183594</t>
        </is>
      </c>
      <c r="J244" t="n">
        <v>64.0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44851.70695601852</v>
      </c>
      <c r="P244" s="1" t="n">
        <v>44851.73034722222</v>
      </c>
      <c r="Q244" t="n">
        <v>1965.0</v>
      </c>
      <c r="R244" t="n">
        <v>56.0</v>
      </c>
      <c r="S244" t="b">
        <v>0</v>
      </c>
      <c r="T244" t="inlineStr">
        <is>
          <t>N/A</t>
        </is>
      </c>
      <c r="U244" t="b">
        <v>0</v>
      </c>
      <c r="V244" t="inlineStr">
        <is>
          <t>Suraj Toradmal</t>
        </is>
      </c>
      <c r="W244" s="1" t="n">
        <v>44851.710810185185</v>
      </c>
      <c r="X244" t="n">
        <v>41.0</v>
      </c>
      <c r="Y244" t="n">
        <v>0.0</v>
      </c>
      <c r="Z244" t="n">
        <v>0.0</v>
      </c>
      <c r="AA244" t="n">
        <v>0.0</v>
      </c>
      <c r="AB244" t="n">
        <v>64.0</v>
      </c>
      <c r="AC244" t="n">
        <v>0.0</v>
      </c>
      <c r="AD244" t="n">
        <v>64.0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44851.73034722222</v>
      </c>
      <c r="AJ244" t="n">
        <v>15.0</v>
      </c>
      <c r="AK244" t="n">
        <v>0.0</v>
      </c>
      <c r="AL244" t="n">
        <v>0.0</v>
      </c>
      <c r="AM244" t="n">
        <v>0.0</v>
      </c>
      <c r="AN244" t="n">
        <v>64.0</v>
      </c>
      <c r="AO244" t="n">
        <v>0.0</v>
      </c>
      <c r="AP244" t="n">
        <v>64.0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17-10-2022</t>
        </is>
      </c>
      <c r="BG244" t="n">
        <v>33.0</v>
      </c>
      <c r="BH244" t="inlineStr">
        <is>
          <t>NO</t>
        </is>
      </c>
    </row>
    <row r="245">
      <c r="A245" t="inlineStr">
        <is>
          <t>WI221020465</t>
        </is>
      </c>
      <c r="B245" t="inlineStr">
        <is>
          <t>DATA_VALIDATION</t>
        </is>
      </c>
      <c r="C245" t="inlineStr">
        <is>
          <t>201300025436</t>
        </is>
      </c>
      <c r="D245" t="inlineStr">
        <is>
          <t>Folder</t>
        </is>
      </c>
      <c r="E245" s="2">
        <f>HYPERLINK("capsilon://?command=openfolder&amp;siteaddress=FAM.docvelocity-na8.net&amp;folderid=FXE68F2C01-CA28-2A8D-ADCD-8AD1115AD486","FX22095513")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MI2210184183</t>
        </is>
      </c>
      <c r="J245" t="n">
        <v>30.0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44851.73097222222</v>
      </c>
      <c r="P245" s="1" t="n">
        <v>44851.781956018516</v>
      </c>
      <c r="Q245" t="n">
        <v>4067.0</v>
      </c>
      <c r="R245" t="n">
        <v>338.0</v>
      </c>
      <c r="S245" t="b">
        <v>0</v>
      </c>
      <c r="T245" t="inlineStr">
        <is>
          <t>N/A</t>
        </is>
      </c>
      <c r="U245" t="b">
        <v>0</v>
      </c>
      <c r="V245" t="inlineStr">
        <is>
          <t>Nilesh Thakur</t>
        </is>
      </c>
      <c r="W245" s="1" t="n">
        <v>44851.73409722222</v>
      </c>
      <c r="X245" t="n">
        <v>258.0</v>
      </c>
      <c r="Y245" t="n">
        <v>10.0</v>
      </c>
      <c r="Z245" t="n">
        <v>0.0</v>
      </c>
      <c r="AA245" t="n">
        <v>10.0</v>
      </c>
      <c r="AB245" t="n">
        <v>0.0</v>
      </c>
      <c r="AC245" t="n">
        <v>1.0</v>
      </c>
      <c r="AD245" t="n">
        <v>20.0</v>
      </c>
      <c r="AE245" t="n">
        <v>0.0</v>
      </c>
      <c r="AF245" t="n">
        <v>0.0</v>
      </c>
      <c r="AG245" t="n">
        <v>0.0</v>
      </c>
      <c r="AH245" t="inlineStr">
        <is>
          <t>Archana Bhujbal</t>
        </is>
      </c>
      <c r="AI245" s="1" t="n">
        <v>44851.781956018516</v>
      </c>
      <c r="AJ245" t="n">
        <v>80.0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20.0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17-10-2022</t>
        </is>
      </c>
      <c r="BG245" t="n">
        <v>73.0</v>
      </c>
      <c r="BH245" t="inlineStr">
        <is>
          <t>NO</t>
        </is>
      </c>
    </row>
    <row r="246">
      <c r="A246" t="inlineStr">
        <is>
          <t>WI221020467</t>
        </is>
      </c>
      <c r="B246" t="inlineStr">
        <is>
          <t>DATA_VALIDATION</t>
        </is>
      </c>
      <c r="C246" t="inlineStr">
        <is>
          <t>201300025436</t>
        </is>
      </c>
      <c r="D246" t="inlineStr">
        <is>
          <t>Folder</t>
        </is>
      </c>
      <c r="E246" s="2">
        <f>HYPERLINK("capsilon://?command=openfolder&amp;siteaddress=FAM.docvelocity-na8.net&amp;folderid=FXE68F2C01-CA28-2A8D-ADCD-8AD1115AD486","FX22095513")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MI2210184229</t>
        </is>
      </c>
      <c r="J246" t="n">
        <v>21.0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44851.73358796296</v>
      </c>
      <c r="P246" s="1" t="n">
        <v>44851.7821412037</v>
      </c>
      <c r="Q246" t="n">
        <v>4088.0</v>
      </c>
      <c r="R246" t="n">
        <v>107.0</v>
      </c>
      <c r="S246" t="b">
        <v>0</v>
      </c>
      <c r="T246" t="inlineStr">
        <is>
          <t>N/A</t>
        </is>
      </c>
      <c r="U246" t="b">
        <v>0</v>
      </c>
      <c r="V246" t="inlineStr">
        <is>
          <t>Nilesh Thakur</t>
        </is>
      </c>
      <c r="W246" s="1" t="n">
        <v>44851.734976851854</v>
      </c>
      <c r="X246" t="n">
        <v>75.0</v>
      </c>
      <c r="Y246" t="n">
        <v>0.0</v>
      </c>
      <c r="Z246" t="n">
        <v>0.0</v>
      </c>
      <c r="AA246" t="n">
        <v>0.0</v>
      </c>
      <c r="AB246" t="n">
        <v>10.0</v>
      </c>
      <c r="AC246" t="n">
        <v>0.0</v>
      </c>
      <c r="AD246" t="n">
        <v>21.0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44851.7821412037</v>
      </c>
      <c r="AJ246" t="n">
        <v>15.0</v>
      </c>
      <c r="AK246" t="n">
        <v>0.0</v>
      </c>
      <c r="AL246" t="n">
        <v>0.0</v>
      </c>
      <c r="AM246" t="n">
        <v>0.0</v>
      </c>
      <c r="AN246" t="n">
        <v>10.0</v>
      </c>
      <c r="AO246" t="n">
        <v>0.0</v>
      </c>
      <c r="AP246" t="n">
        <v>21.0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17-10-2022</t>
        </is>
      </c>
      <c r="BG246" t="n">
        <v>69.0</v>
      </c>
      <c r="BH246" t="inlineStr">
        <is>
          <t>NO</t>
        </is>
      </c>
    </row>
    <row r="247">
      <c r="A247" t="inlineStr">
        <is>
          <t>WI221020608</t>
        </is>
      </c>
      <c r="B247" t="inlineStr">
        <is>
          <t>DATA_VALIDATION</t>
        </is>
      </c>
      <c r="C247" t="inlineStr">
        <is>
          <t>201130014144</t>
        </is>
      </c>
      <c r="D247" t="inlineStr">
        <is>
          <t>Folder</t>
        </is>
      </c>
      <c r="E247" s="2">
        <f>HYPERLINK("capsilon://?command=openfolder&amp;siteaddress=FAM.docvelocity-na8.net&amp;folderid=FXB9460A7F-2768-8E91-8754-5D6336892221","FX22081686")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MI2210185552</t>
        </is>
      </c>
      <c r="J247" t="n">
        <v>30.0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44851.81674768519</v>
      </c>
      <c r="P247" s="1" t="n">
        <v>44851.90762731482</v>
      </c>
      <c r="Q247" t="n">
        <v>7509.0</v>
      </c>
      <c r="R247" t="n">
        <v>343.0</v>
      </c>
      <c r="S247" t="b">
        <v>0</v>
      </c>
      <c r="T247" t="inlineStr">
        <is>
          <t>N/A</t>
        </is>
      </c>
      <c r="U247" t="b">
        <v>0</v>
      </c>
      <c r="V247" t="inlineStr">
        <is>
          <t>Kalyani Mane</t>
        </is>
      </c>
      <c r="W247" s="1" t="n">
        <v>44851.84111111111</v>
      </c>
      <c r="X247" t="n">
        <v>207.0</v>
      </c>
      <c r="Y247" t="n">
        <v>10.0</v>
      </c>
      <c r="Z247" t="n">
        <v>0.0</v>
      </c>
      <c r="AA247" t="n">
        <v>10.0</v>
      </c>
      <c r="AB247" t="n">
        <v>0.0</v>
      </c>
      <c r="AC247" t="n">
        <v>1.0</v>
      </c>
      <c r="AD247" t="n">
        <v>20.0</v>
      </c>
      <c r="AE247" t="n">
        <v>0.0</v>
      </c>
      <c r="AF247" t="n">
        <v>0.0</v>
      </c>
      <c r="AG247" t="n">
        <v>0.0</v>
      </c>
      <c r="AH247" t="inlineStr">
        <is>
          <t>Sanjana Uttekar</t>
        </is>
      </c>
      <c r="AI247" s="1" t="n">
        <v>44851.90762731482</v>
      </c>
      <c r="AJ247" t="n">
        <v>81.0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20.0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17-10-2022</t>
        </is>
      </c>
      <c r="BG247" t="n">
        <v>130.0</v>
      </c>
      <c r="BH247" t="inlineStr">
        <is>
          <t>YES</t>
        </is>
      </c>
    </row>
    <row r="248">
      <c r="A248" t="inlineStr">
        <is>
          <t>WI221020609</t>
        </is>
      </c>
      <c r="B248" t="inlineStr">
        <is>
          <t>DATA_VALIDATION</t>
        </is>
      </c>
      <c r="C248" t="inlineStr">
        <is>
          <t>201130014144</t>
        </is>
      </c>
      <c r="D248" t="inlineStr">
        <is>
          <t>Folder</t>
        </is>
      </c>
      <c r="E248" s="2">
        <f>HYPERLINK("capsilon://?command=openfolder&amp;siteaddress=FAM.docvelocity-na8.net&amp;folderid=FXB9460A7F-2768-8E91-8754-5D6336892221","FX22081686")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MI2210185564</t>
        </is>
      </c>
      <c r="J248" t="n">
        <v>21.0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44851.81835648148</v>
      </c>
      <c r="P248" s="1" t="n">
        <v>44851.90788194445</v>
      </c>
      <c r="Q248" t="n">
        <v>7686.0</v>
      </c>
      <c r="R248" t="n">
        <v>49.0</v>
      </c>
      <c r="S248" t="b">
        <v>0</v>
      </c>
      <c r="T248" t="inlineStr">
        <is>
          <t>N/A</t>
        </is>
      </c>
      <c r="U248" t="b">
        <v>0</v>
      </c>
      <c r="V248" t="inlineStr">
        <is>
          <t>Kalyani Mane</t>
        </is>
      </c>
      <c r="W248" s="1" t="n">
        <v>44851.84144675926</v>
      </c>
      <c r="X248" t="n">
        <v>28.0</v>
      </c>
      <c r="Y248" t="n">
        <v>0.0</v>
      </c>
      <c r="Z248" t="n">
        <v>0.0</v>
      </c>
      <c r="AA248" t="n">
        <v>0.0</v>
      </c>
      <c r="AB248" t="n">
        <v>10.0</v>
      </c>
      <c r="AC248" t="n">
        <v>0.0</v>
      </c>
      <c r="AD248" t="n">
        <v>21.0</v>
      </c>
      <c r="AE248" t="n">
        <v>0.0</v>
      </c>
      <c r="AF248" t="n">
        <v>0.0</v>
      </c>
      <c r="AG248" t="n">
        <v>0.0</v>
      </c>
      <c r="AH248" t="inlineStr">
        <is>
          <t>Sanjana Uttekar</t>
        </is>
      </c>
      <c r="AI248" s="1" t="n">
        <v>44851.90788194445</v>
      </c>
      <c r="AJ248" t="n">
        <v>21.0</v>
      </c>
      <c r="AK248" t="n">
        <v>0.0</v>
      </c>
      <c r="AL248" t="n">
        <v>0.0</v>
      </c>
      <c r="AM248" t="n">
        <v>0.0</v>
      </c>
      <c r="AN248" t="n">
        <v>10.0</v>
      </c>
      <c r="AO248" t="n">
        <v>0.0</v>
      </c>
      <c r="AP248" t="n">
        <v>21.0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17-10-2022</t>
        </is>
      </c>
      <c r="BG248" t="n">
        <v>128.0</v>
      </c>
      <c r="BH248" t="inlineStr">
        <is>
          <t>YES</t>
        </is>
      </c>
    </row>
    <row r="249">
      <c r="A249" t="inlineStr">
        <is>
          <t>WI221020643</t>
        </is>
      </c>
      <c r="B249" t="inlineStr">
        <is>
          <t>DATA_VALIDATION</t>
        </is>
      </c>
      <c r="C249" t="inlineStr">
        <is>
          <t>201110013114</t>
        </is>
      </c>
      <c r="D249" t="inlineStr">
        <is>
          <t>Folder</t>
        </is>
      </c>
      <c r="E249" s="2">
        <f>HYPERLINK("capsilon://?command=openfolder&amp;siteaddress=FAM.docvelocity-na8.net&amp;folderid=FX45A43F59-CBAC-150A-DA11-CA423C4833B0","FX22093691")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MI2210186518</t>
        </is>
      </c>
      <c r="J249" t="n">
        <v>67.0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44852.295694444445</v>
      </c>
      <c r="P249" s="1" t="n">
        <v>44852.32126157408</v>
      </c>
      <c r="Q249" t="n">
        <v>1942.0</v>
      </c>
      <c r="R249" t="n">
        <v>267.0</v>
      </c>
      <c r="S249" t="b">
        <v>0</v>
      </c>
      <c r="T249" t="inlineStr">
        <is>
          <t>N/A</t>
        </is>
      </c>
      <c r="U249" t="b">
        <v>0</v>
      </c>
      <c r="V249" t="inlineStr">
        <is>
          <t>Varsha Dombale</t>
        </is>
      </c>
      <c r="W249" s="1" t="n">
        <v>44852.316979166666</v>
      </c>
      <c r="X249" t="n">
        <v>121.0</v>
      </c>
      <c r="Y249" t="n">
        <v>52.0</v>
      </c>
      <c r="Z249" t="n">
        <v>0.0</v>
      </c>
      <c r="AA249" t="n">
        <v>52.0</v>
      </c>
      <c r="AB249" t="n">
        <v>0.0</v>
      </c>
      <c r="AC249" t="n">
        <v>19.0</v>
      </c>
      <c r="AD249" t="n">
        <v>15.0</v>
      </c>
      <c r="AE249" t="n">
        <v>0.0</v>
      </c>
      <c r="AF249" t="n">
        <v>0.0</v>
      </c>
      <c r="AG249" t="n">
        <v>0.0</v>
      </c>
      <c r="AH249" t="inlineStr">
        <is>
          <t>Ujwala Ajabe</t>
        </is>
      </c>
      <c r="AI249" s="1" t="n">
        <v>44852.32126157408</v>
      </c>
      <c r="AJ249" t="n">
        <v>137.0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15.0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18-10-2022</t>
        </is>
      </c>
      <c r="BG249" t="n">
        <v>36.0</v>
      </c>
      <c r="BH249" t="inlineStr">
        <is>
          <t>NO</t>
        </is>
      </c>
    </row>
    <row r="250">
      <c r="A250" t="inlineStr">
        <is>
          <t>WI221020650</t>
        </is>
      </c>
      <c r="B250" t="inlineStr">
        <is>
          <t>DATA_VALIDATION</t>
        </is>
      </c>
      <c r="C250" t="inlineStr">
        <is>
          <t>201340001250</t>
        </is>
      </c>
      <c r="D250" t="inlineStr">
        <is>
          <t>Folder</t>
        </is>
      </c>
      <c r="E250" s="2">
        <f>HYPERLINK("capsilon://?command=openfolder&amp;siteaddress=FAM.docvelocity-na8.net&amp;folderid=FXEC21EFB2-A882-6C45-554C-3C1BD6E74FCA","FX2210307")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MI2210186684</t>
        </is>
      </c>
      <c r="J250" t="n">
        <v>30.0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44852.33390046296</v>
      </c>
      <c r="P250" s="1" t="n">
        <v>44852.35501157407</v>
      </c>
      <c r="Q250" t="n">
        <v>1708.0</v>
      </c>
      <c r="R250" t="n">
        <v>116.0</v>
      </c>
      <c r="S250" t="b">
        <v>0</v>
      </c>
      <c r="T250" t="inlineStr">
        <is>
          <t>N/A</t>
        </is>
      </c>
      <c r="U250" t="b">
        <v>0</v>
      </c>
      <c r="V250" t="inlineStr">
        <is>
          <t>Varsha Dombale</t>
        </is>
      </c>
      <c r="W250" s="1" t="n">
        <v>44852.3384375</v>
      </c>
      <c r="X250" t="n">
        <v>61.0</v>
      </c>
      <c r="Y250" t="n">
        <v>10.0</v>
      </c>
      <c r="Z250" t="n">
        <v>0.0</v>
      </c>
      <c r="AA250" t="n">
        <v>10.0</v>
      </c>
      <c r="AB250" t="n">
        <v>0.0</v>
      </c>
      <c r="AC250" t="n">
        <v>1.0</v>
      </c>
      <c r="AD250" t="n">
        <v>20.0</v>
      </c>
      <c r="AE250" t="n">
        <v>0.0</v>
      </c>
      <c r="AF250" t="n">
        <v>0.0</v>
      </c>
      <c r="AG250" t="n">
        <v>0.0</v>
      </c>
      <c r="AH250" t="inlineStr">
        <is>
          <t>Saloni Uttekar</t>
        </is>
      </c>
      <c r="AI250" s="1" t="n">
        <v>44852.35501157407</v>
      </c>
      <c r="AJ250" t="n">
        <v>55.0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20.0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18-10-2022</t>
        </is>
      </c>
      <c r="BG250" t="n">
        <v>30.0</v>
      </c>
      <c r="BH250" t="inlineStr">
        <is>
          <t>NO</t>
        </is>
      </c>
    </row>
    <row r="251">
      <c r="A251" t="inlineStr">
        <is>
          <t>WI221020662</t>
        </is>
      </c>
      <c r="B251" t="inlineStr">
        <is>
          <t>DATA_VALIDATION</t>
        </is>
      </c>
      <c r="C251" t="inlineStr">
        <is>
          <t>201330008826</t>
        </is>
      </c>
      <c r="D251" t="inlineStr">
        <is>
          <t>Folder</t>
        </is>
      </c>
      <c r="E251" s="2">
        <f>HYPERLINK("capsilon://?command=openfolder&amp;siteaddress=FAM.docvelocity-na8.net&amp;folderid=FXD0387F84-2149-D844-5C0C-8B666D99577B","FX22096855")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MI2210186858</t>
        </is>
      </c>
      <c r="J251" t="n">
        <v>67.0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44852.3521875</v>
      </c>
      <c r="P251" s="1" t="n">
        <v>44852.353900462964</v>
      </c>
      <c r="Q251" t="n">
        <v>100.0</v>
      </c>
      <c r="R251" t="n">
        <v>48.0</v>
      </c>
      <c r="S251" t="b">
        <v>0</v>
      </c>
      <c r="T251" t="inlineStr">
        <is>
          <t>N/A</t>
        </is>
      </c>
      <c r="U251" t="b">
        <v>0</v>
      </c>
      <c r="V251" t="inlineStr">
        <is>
          <t>Prajwal Kendre</t>
        </is>
      </c>
      <c r="W251" s="1" t="n">
        <v>44852.353900462964</v>
      </c>
      <c r="X251" t="n">
        <v>48.0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67.0</v>
      </c>
      <c r="AE251" t="n">
        <v>52.0</v>
      </c>
      <c r="AF251" t="n">
        <v>0.0</v>
      </c>
      <c r="AG251" t="n">
        <v>2.0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18-10-2022</t>
        </is>
      </c>
      <c r="BG251" t="n">
        <v>2.0</v>
      </c>
      <c r="BH251" t="inlineStr">
        <is>
          <t>NO</t>
        </is>
      </c>
    </row>
    <row r="252">
      <c r="A252" t="inlineStr">
        <is>
          <t>WI221020667</t>
        </is>
      </c>
      <c r="B252" t="inlineStr">
        <is>
          <t>DATA_VALIDATION</t>
        </is>
      </c>
      <c r="C252" t="inlineStr">
        <is>
          <t>201330008826</t>
        </is>
      </c>
      <c r="D252" t="inlineStr">
        <is>
          <t>Folder</t>
        </is>
      </c>
      <c r="E252" s="2">
        <f>HYPERLINK("capsilon://?command=openfolder&amp;siteaddress=FAM.docvelocity-na8.net&amp;folderid=FXD0387F84-2149-D844-5C0C-8B666D99577B","FX22096855")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MI2210186858</t>
        </is>
      </c>
      <c r="J252" t="n">
        <v>134.0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44852.35506944444</v>
      </c>
      <c r="P252" s="1" t="n">
        <v>44852.41363425926</v>
      </c>
      <c r="Q252" t="n">
        <v>4667.0</v>
      </c>
      <c r="R252" t="n">
        <v>393.0</v>
      </c>
      <c r="S252" t="b">
        <v>0</v>
      </c>
      <c r="T252" t="inlineStr">
        <is>
          <t>N/A</t>
        </is>
      </c>
      <c r="U252" t="b">
        <v>1</v>
      </c>
      <c r="V252" t="inlineStr">
        <is>
          <t>Prajwal Kendre</t>
        </is>
      </c>
      <c r="W252" s="1" t="n">
        <v>44852.40011574074</v>
      </c>
      <c r="X252" t="n">
        <v>210.0</v>
      </c>
      <c r="Y252" t="n">
        <v>104.0</v>
      </c>
      <c r="Z252" t="n">
        <v>0.0</v>
      </c>
      <c r="AA252" t="n">
        <v>104.0</v>
      </c>
      <c r="AB252" t="n">
        <v>0.0</v>
      </c>
      <c r="AC252" t="n">
        <v>16.0</v>
      </c>
      <c r="AD252" t="n">
        <v>30.0</v>
      </c>
      <c r="AE252" t="n">
        <v>0.0</v>
      </c>
      <c r="AF252" t="n">
        <v>0.0</v>
      </c>
      <c r="AG252" t="n">
        <v>0.0</v>
      </c>
      <c r="AH252" t="inlineStr">
        <is>
          <t>Nisha Verma</t>
        </is>
      </c>
      <c r="AI252" s="1" t="n">
        <v>44852.41363425926</v>
      </c>
      <c r="AJ252" t="n">
        <v>172.0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30.0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18-10-2022</t>
        </is>
      </c>
      <c r="BG252" t="n">
        <v>84.0</v>
      </c>
      <c r="BH252" t="inlineStr">
        <is>
          <t>NO</t>
        </is>
      </c>
    </row>
    <row r="253">
      <c r="A253" t="inlineStr">
        <is>
          <t>WI221020720</t>
        </is>
      </c>
      <c r="B253" t="inlineStr">
        <is>
          <t>DATA_VALIDATION</t>
        </is>
      </c>
      <c r="C253" t="inlineStr">
        <is>
          <t>201110013114</t>
        </is>
      </c>
      <c r="D253" t="inlineStr">
        <is>
          <t>Folder</t>
        </is>
      </c>
      <c r="E253" s="2">
        <f>HYPERLINK("capsilon://?command=openfolder&amp;siteaddress=FAM.docvelocity-na8.net&amp;folderid=FX45A43F59-CBAC-150A-DA11-CA423C4833B0","FX22093691")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MI2210187802</t>
        </is>
      </c>
      <c r="J253" t="n">
        <v>67.0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44852.40484953704</v>
      </c>
      <c r="P253" s="1" t="n">
        <v>44852.46318287037</v>
      </c>
      <c r="Q253" t="n">
        <v>4279.0</v>
      </c>
      <c r="R253" t="n">
        <v>761.0</v>
      </c>
      <c r="S253" t="b">
        <v>0</v>
      </c>
      <c r="T253" t="inlineStr">
        <is>
          <t>N/A</t>
        </is>
      </c>
      <c r="U253" t="b">
        <v>0</v>
      </c>
      <c r="V253" t="inlineStr">
        <is>
          <t>Prajwal Kendre</t>
        </is>
      </c>
      <c r="W253" s="1" t="n">
        <v>44852.42596064815</v>
      </c>
      <c r="X253" t="n">
        <v>169.0</v>
      </c>
      <c r="Y253" t="n">
        <v>52.0</v>
      </c>
      <c r="Z253" t="n">
        <v>0.0</v>
      </c>
      <c r="AA253" t="n">
        <v>52.0</v>
      </c>
      <c r="AB253" t="n">
        <v>0.0</v>
      </c>
      <c r="AC253" t="n">
        <v>7.0</v>
      </c>
      <c r="AD253" t="n">
        <v>15.0</v>
      </c>
      <c r="AE253" t="n">
        <v>0.0</v>
      </c>
      <c r="AF253" t="n">
        <v>0.0</v>
      </c>
      <c r="AG253" t="n">
        <v>0.0</v>
      </c>
      <c r="AH253" t="inlineStr">
        <is>
          <t>Nisha Verma</t>
        </is>
      </c>
      <c r="AI253" s="1" t="n">
        <v>44852.46318287037</v>
      </c>
      <c r="AJ253" t="n">
        <v>592.0</v>
      </c>
      <c r="AK253" t="n">
        <v>18.0</v>
      </c>
      <c r="AL253" t="n">
        <v>0.0</v>
      </c>
      <c r="AM253" t="n">
        <v>18.0</v>
      </c>
      <c r="AN253" t="n">
        <v>0.0</v>
      </c>
      <c r="AO253" t="n">
        <v>17.0</v>
      </c>
      <c r="AP253" t="n">
        <v>-3.0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18-10-2022</t>
        </is>
      </c>
      <c r="BG253" t="n">
        <v>84.0</v>
      </c>
      <c r="BH253" t="inlineStr">
        <is>
          <t>NO</t>
        </is>
      </c>
    </row>
    <row r="254">
      <c r="A254" t="inlineStr">
        <is>
          <t>WI221020769</t>
        </is>
      </c>
      <c r="B254" t="inlineStr">
        <is>
          <t>DATA_VALIDATION</t>
        </is>
      </c>
      <c r="C254" t="inlineStr">
        <is>
          <t>201340001235</t>
        </is>
      </c>
      <c r="D254" t="inlineStr">
        <is>
          <t>Folder</t>
        </is>
      </c>
      <c r="E254" s="2">
        <f>HYPERLINK("capsilon://?command=openfolder&amp;siteaddress=FAM.docvelocity-na8.net&amp;folderid=FX1EBD6FB3-D9E2-0434-632F-592EC77A7B65","FX22096064")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MI2210188409</t>
        </is>
      </c>
      <c r="J254" t="n">
        <v>21.0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44852.42822916667</v>
      </c>
      <c r="P254" s="1" t="n">
        <v>44852.46346064815</v>
      </c>
      <c r="Q254" t="n">
        <v>3006.0</v>
      </c>
      <c r="R254" t="n">
        <v>38.0</v>
      </c>
      <c r="S254" t="b">
        <v>0</v>
      </c>
      <c r="T254" t="inlineStr">
        <is>
          <t>N/A</t>
        </is>
      </c>
      <c r="U254" t="b">
        <v>0</v>
      </c>
      <c r="V254" t="inlineStr">
        <is>
          <t>Prajwal Kendre</t>
        </is>
      </c>
      <c r="W254" s="1" t="n">
        <v>44852.433171296296</v>
      </c>
      <c r="X254" t="n">
        <v>15.0</v>
      </c>
      <c r="Y254" t="n">
        <v>0.0</v>
      </c>
      <c r="Z254" t="n">
        <v>0.0</v>
      </c>
      <c r="AA254" t="n">
        <v>0.0</v>
      </c>
      <c r="AB254" t="n">
        <v>10.0</v>
      </c>
      <c r="AC254" t="n">
        <v>0.0</v>
      </c>
      <c r="AD254" t="n">
        <v>21.0</v>
      </c>
      <c r="AE254" t="n">
        <v>0.0</v>
      </c>
      <c r="AF254" t="n">
        <v>0.0</v>
      </c>
      <c r="AG254" t="n">
        <v>0.0</v>
      </c>
      <c r="AH254" t="inlineStr">
        <is>
          <t>Nisha Verma</t>
        </is>
      </c>
      <c r="AI254" s="1" t="n">
        <v>44852.46346064815</v>
      </c>
      <c r="AJ254" t="n">
        <v>23.0</v>
      </c>
      <c r="AK254" t="n">
        <v>0.0</v>
      </c>
      <c r="AL254" t="n">
        <v>0.0</v>
      </c>
      <c r="AM254" t="n">
        <v>0.0</v>
      </c>
      <c r="AN254" t="n">
        <v>10.0</v>
      </c>
      <c r="AO254" t="n">
        <v>0.0</v>
      </c>
      <c r="AP254" t="n">
        <v>21.0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18-10-2022</t>
        </is>
      </c>
      <c r="BG254" t="n">
        <v>50.0</v>
      </c>
      <c r="BH254" t="inlineStr">
        <is>
          <t>NO</t>
        </is>
      </c>
    </row>
    <row r="255">
      <c r="A255" t="inlineStr">
        <is>
          <t>WI221020787</t>
        </is>
      </c>
      <c r="B255" t="inlineStr">
        <is>
          <t>DATA_VALIDATION</t>
        </is>
      </c>
      <c r="C255" t="inlineStr">
        <is>
          <t>201330008844</t>
        </is>
      </c>
      <c r="D255" t="inlineStr">
        <is>
          <t>Folder</t>
        </is>
      </c>
      <c r="E255" s="2">
        <f>HYPERLINK("capsilon://?command=openfolder&amp;siteaddress=FAM.docvelocity-na8.net&amp;folderid=FXDD6BAB0F-5F66-7BCD-87D4-E03BC19BD6F4","FX22097089")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MI2210188588</t>
        </is>
      </c>
      <c r="J255" t="n">
        <v>67.0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44852.434016203704</v>
      </c>
      <c r="P255" s="1" t="n">
        <v>44852.500023148146</v>
      </c>
      <c r="Q255" t="n">
        <v>5147.0</v>
      </c>
      <c r="R255" t="n">
        <v>556.0</v>
      </c>
      <c r="S255" t="b">
        <v>0</v>
      </c>
      <c r="T255" t="inlineStr">
        <is>
          <t>N/A</t>
        </is>
      </c>
      <c r="U255" t="b">
        <v>0</v>
      </c>
      <c r="V255" t="inlineStr">
        <is>
          <t>Prajwal Kendre</t>
        </is>
      </c>
      <c r="W255" s="1" t="n">
        <v>44852.45650462963</v>
      </c>
      <c r="X255" t="n">
        <v>105.0</v>
      </c>
      <c r="Y255" t="n">
        <v>52.0</v>
      </c>
      <c r="Z255" t="n">
        <v>0.0</v>
      </c>
      <c r="AA255" t="n">
        <v>52.0</v>
      </c>
      <c r="AB255" t="n">
        <v>0.0</v>
      </c>
      <c r="AC255" t="n">
        <v>1.0</v>
      </c>
      <c r="AD255" t="n">
        <v>15.0</v>
      </c>
      <c r="AE255" t="n">
        <v>0.0</v>
      </c>
      <c r="AF255" t="n">
        <v>0.0</v>
      </c>
      <c r="AG255" t="n">
        <v>0.0</v>
      </c>
      <c r="AH255" t="inlineStr">
        <is>
          <t>Ketan Pathak</t>
        </is>
      </c>
      <c r="AI255" s="1" t="n">
        <v>44852.500023148146</v>
      </c>
      <c r="AJ255" t="n">
        <v>438.0</v>
      </c>
      <c r="AK255" t="n">
        <v>1.0</v>
      </c>
      <c r="AL255" t="n">
        <v>0.0</v>
      </c>
      <c r="AM255" t="n">
        <v>1.0</v>
      </c>
      <c r="AN255" t="n">
        <v>0.0</v>
      </c>
      <c r="AO255" t="n">
        <v>1.0</v>
      </c>
      <c r="AP255" t="n">
        <v>14.0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18-10-2022</t>
        </is>
      </c>
      <c r="BG255" t="n">
        <v>95.0</v>
      </c>
      <c r="BH255" t="inlineStr">
        <is>
          <t>NO</t>
        </is>
      </c>
    </row>
    <row r="256">
      <c r="A256" t="inlineStr">
        <is>
          <t>WI221020791</t>
        </is>
      </c>
      <c r="B256" t="inlineStr">
        <is>
          <t>DATA_VALIDATION</t>
        </is>
      </c>
      <c r="C256" t="inlineStr">
        <is>
          <t>201330008844</t>
        </is>
      </c>
      <c r="D256" t="inlineStr">
        <is>
          <t>Folder</t>
        </is>
      </c>
      <c r="E256" s="2">
        <f>HYPERLINK("capsilon://?command=openfolder&amp;siteaddress=FAM.docvelocity-na8.net&amp;folderid=FXDD6BAB0F-5F66-7BCD-87D4-E03BC19BD6F4","FX22097089")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MI2210188601</t>
        </is>
      </c>
      <c r="J256" t="n">
        <v>67.0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44852.43431712963</v>
      </c>
      <c r="P256" s="1" t="n">
        <v>44852.51841435185</v>
      </c>
      <c r="Q256" t="n">
        <v>6805.0</v>
      </c>
      <c r="R256" t="n">
        <v>461.0</v>
      </c>
      <c r="S256" t="b">
        <v>0</v>
      </c>
      <c r="T256" t="inlineStr">
        <is>
          <t>N/A</t>
        </is>
      </c>
      <c r="U256" t="b">
        <v>0</v>
      </c>
      <c r="V256" t="inlineStr">
        <is>
          <t>Prajwal Kendre</t>
        </is>
      </c>
      <c r="W256" s="1" t="n">
        <v>44852.457337962966</v>
      </c>
      <c r="X256" t="n">
        <v>71.0</v>
      </c>
      <c r="Y256" t="n">
        <v>52.0</v>
      </c>
      <c r="Z256" t="n">
        <v>0.0</v>
      </c>
      <c r="AA256" t="n">
        <v>52.0</v>
      </c>
      <c r="AB256" t="n">
        <v>0.0</v>
      </c>
      <c r="AC256" t="n">
        <v>3.0</v>
      </c>
      <c r="AD256" t="n">
        <v>15.0</v>
      </c>
      <c r="AE256" t="n">
        <v>0.0</v>
      </c>
      <c r="AF256" t="n">
        <v>0.0</v>
      </c>
      <c r="AG256" t="n">
        <v>0.0</v>
      </c>
      <c r="AH256" t="inlineStr">
        <is>
          <t>Ketan Pathak</t>
        </is>
      </c>
      <c r="AI256" s="1" t="n">
        <v>44852.51841435185</v>
      </c>
      <c r="AJ256" t="n">
        <v>183.0</v>
      </c>
      <c r="AK256" t="n">
        <v>1.0</v>
      </c>
      <c r="AL256" t="n">
        <v>0.0</v>
      </c>
      <c r="AM256" t="n">
        <v>1.0</v>
      </c>
      <c r="AN256" t="n">
        <v>0.0</v>
      </c>
      <c r="AO256" t="n">
        <v>1.0</v>
      </c>
      <c r="AP256" t="n">
        <v>14.0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18-10-2022</t>
        </is>
      </c>
      <c r="BG256" t="n">
        <v>121.0</v>
      </c>
      <c r="BH256" t="inlineStr">
        <is>
          <t>YES</t>
        </is>
      </c>
    </row>
    <row r="257">
      <c r="A257" t="inlineStr">
        <is>
          <t>WI22102092</t>
        </is>
      </c>
      <c r="B257" t="inlineStr">
        <is>
          <t>DATA_VALIDATION</t>
        </is>
      </c>
      <c r="C257" t="inlineStr">
        <is>
          <t>201340001228</t>
        </is>
      </c>
      <c r="D257" t="inlineStr">
        <is>
          <t>Folder</t>
        </is>
      </c>
      <c r="E257" s="2">
        <f>HYPERLINK("capsilon://?command=openfolder&amp;siteaddress=FAM.docvelocity-na8.net&amp;folderid=FX6DC4DABA-7AF0-D598-5FA2-566410A5296C","FX22095633")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MI221014829</t>
        </is>
      </c>
      <c r="J257" t="n">
        <v>67.0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44837.63548611111</v>
      </c>
      <c r="P257" s="1" t="n">
        <v>44837.65667824074</v>
      </c>
      <c r="Q257" t="n">
        <v>1558.0</v>
      </c>
      <c r="R257" t="n">
        <v>273.0</v>
      </c>
      <c r="S257" t="b">
        <v>0</v>
      </c>
      <c r="T257" t="inlineStr">
        <is>
          <t>N/A</t>
        </is>
      </c>
      <c r="U257" t="b">
        <v>0</v>
      </c>
      <c r="V257" t="inlineStr">
        <is>
          <t>Suraj Toradmal</t>
        </is>
      </c>
      <c r="W257" s="1" t="n">
        <v>44837.64302083333</v>
      </c>
      <c r="X257" t="n">
        <v>175.0</v>
      </c>
      <c r="Y257" t="n">
        <v>52.0</v>
      </c>
      <c r="Z257" t="n">
        <v>0.0</v>
      </c>
      <c r="AA257" t="n">
        <v>52.0</v>
      </c>
      <c r="AB257" t="n">
        <v>0.0</v>
      </c>
      <c r="AC257" t="n">
        <v>13.0</v>
      </c>
      <c r="AD257" t="n">
        <v>15.0</v>
      </c>
      <c r="AE257" t="n">
        <v>0.0</v>
      </c>
      <c r="AF257" t="n">
        <v>0.0</v>
      </c>
      <c r="AG257" t="n">
        <v>0.0</v>
      </c>
      <c r="AH257" t="inlineStr">
        <is>
          <t>Ketan Pathak</t>
        </is>
      </c>
      <c r="AI257" s="1" t="n">
        <v>44837.65667824074</v>
      </c>
      <c r="AJ257" t="n">
        <v>98.0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15.0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03-10-2022</t>
        </is>
      </c>
      <c r="BG257" t="n">
        <v>30.0</v>
      </c>
      <c r="BH257" t="inlineStr">
        <is>
          <t>NO</t>
        </is>
      </c>
    </row>
    <row r="258">
      <c r="A258" t="inlineStr">
        <is>
          <t>WI221020944</t>
        </is>
      </c>
      <c r="B258" t="inlineStr">
        <is>
          <t>DATA_VALIDATION</t>
        </is>
      </c>
      <c r="C258" t="inlineStr">
        <is>
          <t>201300025555</t>
        </is>
      </c>
      <c r="D258" t="inlineStr">
        <is>
          <t>Folder</t>
        </is>
      </c>
      <c r="E258" s="2">
        <f>HYPERLINK("capsilon://?command=openfolder&amp;siteaddress=FAM.docvelocity-na8.net&amp;folderid=FX98880728-C4E2-C81C-05A1-D65DB2ADD66B","FX2210853")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MI2210190014</t>
        </is>
      </c>
      <c r="J258" t="n">
        <v>46.0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44852.47553240741</v>
      </c>
      <c r="P258" s="1" t="n">
        <v>44852.52101851852</v>
      </c>
      <c r="Q258" t="n">
        <v>3450.0</v>
      </c>
      <c r="R258" t="n">
        <v>480.0</v>
      </c>
      <c r="S258" t="b">
        <v>0</v>
      </c>
      <c r="T258" t="inlineStr">
        <is>
          <t>N/A</t>
        </is>
      </c>
      <c r="U258" t="b">
        <v>0</v>
      </c>
      <c r="V258" t="inlineStr">
        <is>
          <t>Shivani Narwade</t>
        </is>
      </c>
      <c r="W258" s="1" t="n">
        <v>44852.485983796294</v>
      </c>
      <c r="X258" t="n">
        <v>256.0</v>
      </c>
      <c r="Y258" t="n">
        <v>46.0</v>
      </c>
      <c r="Z258" t="n">
        <v>0.0</v>
      </c>
      <c r="AA258" t="n">
        <v>46.0</v>
      </c>
      <c r="AB258" t="n">
        <v>0.0</v>
      </c>
      <c r="AC258" t="n">
        <v>13.0</v>
      </c>
      <c r="AD258" t="n">
        <v>0.0</v>
      </c>
      <c r="AE258" t="n">
        <v>0.0</v>
      </c>
      <c r="AF258" t="n">
        <v>0.0</v>
      </c>
      <c r="AG258" t="n">
        <v>0.0</v>
      </c>
      <c r="AH258" t="inlineStr">
        <is>
          <t>Ketan Pathak</t>
        </is>
      </c>
      <c r="AI258" s="1" t="n">
        <v>44852.52101851852</v>
      </c>
      <c r="AJ258" t="n">
        <v>224.0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0.0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18-10-2022</t>
        </is>
      </c>
      <c r="BG258" t="n">
        <v>65.0</v>
      </c>
      <c r="BH258" t="inlineStr">
        <is>
          <t>NO</t>
        </is>
      </c>
    </row>
    <row r="259">
      <c r="A259" t="inlineStr">
        <is>
          <t>WI221020946</t>
        </is>
      </c>
      <c r="B259" t="inlineStr">
        <is>
          <t>DATA_VALIDATION</t>
        </is>
      </c>
      <c r="C259" t="inlineStr">
        <is>
          <t>201300025555</t>
        </is>
      </c>
      <c r="D259" t="inlineStr">
        <is>
          <t>Folder</t>
        </is>
      </c>
      <c r="E259" s="2">
        <f>HYPERLINK("capsilon://?command=openfolder&amp;siteaddress=FAM.docvelocity-na8.net&amp;folderid=FX98880728-C4E2-C81C-05A1-D65DB2ADD66B","FX2210853")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MI2210190018</t>
        </is>
      </c>
      <c r="J259" t="n">
        <v>46.0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44852.47574074074</v>
      </c>
      <c r="P259" s="1" t="n">
        <v>44852.52280092592</v>
      </c>
      <c r="Q259" t="n">
        <v>3638.0</v>
      </c>
      <c r="R259" t="n">
        <v>428.0</v>
      </c>
      <c r="S259" t="b">
        <v>0</v>
      </c>
      <c r="T259" t="inlineStr">
        <is>
          <t>N/A</t>
        </is>
      </c>
      <c r="U259" t="b">
        <v>0</v>
      </c>
      <c r="V259" t="inlineStr">
        <is>
          <t>Swapnil Ambesange</t>
        </is>
      </c>
      <c r="W259" s="1" t="n">
        <v>44852.48756944444</v>
      </c>
      <c r="X259" t="n">
        <v>249.0</v>
      </c>
      <c r="Y259" t="n">
        <v>46.0</v>
      </c>
      <c r="Z259" t="n">
        <v>0.0</v>
      </c>
      <c r="AA259" t="n">
        <v>46.0</v>
      </c>
      <c r="AB259" t="n">
        <v>0.0</v>
      </c>
      <c r="AC259" t="n">
        <v>8.0</v>
      </c>
      <c r="AD259" t="n">
        <v>0.0</v>
      </c>
      <c r="AE259" t="n">
        <v>0.0</v>
      </c>
      <c r="AF259" t="n">
        <v>0.0</v>
      </c>
      <c r="AG259" t="n">
        <v>0.0</v>
      </c>
      <c r="AH259" t="inlineStr">
        <is>
          <t>Archana Bhujbal</t>
        </is>
      </c>
      <c r="AI259" s="1" t="n">
        <v>44852.52280092592</v>
      </c>
      <c r="AJ259" t="n">
        <v>179.0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0.0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18-10-2022</t>
        </is>
      </c>
      <c r="BG259" t="n">
        <v>67.0</v>
      </c>
      <c r="BH259" t="inlineStr">
        <is>
          <t>NO</t>
        </is>
      </c>
    </row>
    <row r="260">
      <c r="A260" t="inlineStr">
        <is>
          <t>WI221020950</t>
        </is>
      </c>
      <c r="B260" t="inlineStr">
        <is>
          <t>DATA_VALIDATION</t>
        </is>
      </c>
      <c r="C260" t="inlineStr">
        <is>
          <t>201300025555</t>
        </is>
      </c>
      <c r="D260" t="inlineStr">
        <is>
          <t>Folder</t>
        </is>
      </c>
      <c r="E260" s="2">
        <f>HYPERLINK("capsilon://?command=openfolder&amp;siteaddress=FAM.docvelocity-na8.net&amp;folderid=FX98880728-C4E2-C81C-05A1-D65DB2ADD66B","FX2210853")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MI2210190023</t>
        </is>
      </c>
      <c r="J260" t="n">
        <v>46.0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44852.47608796296</v>
      </c>
      <c r="P260" s="1" t="n">
        <v>44852.5225462963</v>
      </c>
      <c r="Q260" t="n">
        <v>3671.0</v>
      </c>
      <c r="R260" t="n">
        <v>343.0</v>
      </c>
      <c r="S260" t="b">
        <v>0</v>
      </c>
      <c r="T260" t="inlineStr">
        <is>
          <t>N/A</t>
        </is>
      </c>
      <c r="U260" t="b">
        <v>0</v>
      </c>
      <c r="V260" t="inlineStr">
        <is>
          <t>Suraj Toradmal</t>
        </is>
      </c>
      <c r="W260" s="1" t="n">
        <v>44852.48842592593</v>
      </c>
      <c r="X260" t="n">
        <v>212.0</v>
      </c>
      <c r="Y260" t="n">
        <v>46.0</v>
      </c>
      <c r="Z260" t="n">
        <v>0.0</v>
      </c>
      <c r="AA260" t="n">
        <v>46.0</v>
      </c>
      <c r="AB260" t="n">
        <v>0.0</v>
      </c>
      <c r="AC260" t="n">
        <v>3.0</v>
      </c>
      <c r="AD260" t="n">
        <v>0.0</v>
      </c>
      <c r="AE260" t="n">
        <v>0.0</v>
      </c>
      <c r="AF260" t="n">
        <v>0.0</v>
      </c>
      <c r="AG260" t="n">
        <v>0.0</v>
      </c>
      <c r="AH260" t="inlineStr">
        <is>
          <t>Ketan Pathak</t>
        </is>
      </c>
      <c r="AI260" s="1" t="n">
        <v>44852.5225462963</v>
      </c>
      <c r="AJ260" t="n">
        <v>131.0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0.0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18-10-2022</t>
        </is>
      </c>
      <c r="BG260" t="n">
        <v>66.0</v>
      </c>
      <c r="BH260" t="inlineStr">
        <is>
          <t>NO</t>
        </is>
      </c>
    </row>
    <row r="261">
      <c r="A261" t="inlineStr">
        <is>
          <t>WI221020958</t>
        </is>
      </c>
      <c r="B261" t="inlineStr">
        <is>
          <t>DATA_VALIDATION</t>
        </is>
      </c>
      <c r="C261" t="inlineStr">
        <is>
          <t>201300025493</t>
        </is>
      </c>
      <c r="D261" t="inlineStr">
        <is>
          <t>Folder</t>
        </is>
      </c>
      <c r="E261" s="2">
        <f>HYPERLINK("capsilon://?command=openfolder&amp;siteaddress=FAM.docvelocity-na8.net&amp;folderid=FX55F1DFEF-A0C5-E637-10E2-715798D85AD7","FX22096841")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MI2210190096</t>
        </is>
      </c>
      <c r="J261" t="n">
        <v>44.0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44852.47740740741</v>
      </c>
      <c r="P261" s="1" t="n">
        <v>44852.492939814816</v>
      </c>
      <c r="Q261" t="n">
        <v>741.0</v>
      </c>
      <c r="R261" t="n">
        <v>601.0</v>
      </c>
      <c r="S261" t="b">
        <v>0</v>
      </c>
      <c r="T261" t="inlineStr">
        <is>
          <t>N/A</t>
        </is>
      </c>
      <c r="U261" t="b">
        <v>0</v>
      </c>
      <c r="V261" t="inlineStr">
        <is>
          <t>Shivani Narwade</t>
        </is>
      </c>
      <c r="W261" s="1" t="n">
        <v>44852.492939814816</v>
      </c>
      <c r="X261" t="n">
        <v>601.0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44.0</v>
      </c>
      <c r="AE261" t="n">
        <v>37.0</v>
      </c>
      <c r="AF261" t="n">
        <v>0.0</v>
      </c>
      <c r="AG261" t="n">
        <v>3.0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18-10-2022</t>
        </is>
      </c>
      <c r="BG261" t="n">
        <v>22.0</v>
      </c>
      <c r="BH261" t="inlineStr">
        <is>
          <t>NO</t>
        </is>
      </c>
    </row>
    <row r="262">
      <c r="A262" t="inlineStr">
        <is>
          <t>WI221021006</t>
        </is>
      </c>
      <c r="B262" t="inlineStr">
        <is>
          <t>DATA_VALIDATION</t>
        </is>
      </c>
      <c r="C262" t="inlineStr">
        <is>
          <t>201300025493</t>
        </is>
      </c>
      <c r="D262" t="inlineStr">
        <is>
          <t>Folder</t>
        </is>
      </c>
      <c r="E262" s="2">
        <f>HYPERLINK("capsilon://?command=openfolder&amp;siteaddress=FAM.docvelocity-na8.net&amp;folderid=FX55F1DFEF-A0C5-E637-10E2-715798D85AD7","FX22096841")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MI2210190096</t>
        </is>
      </c>
      <c r="J262" t="n">
        <v>132.0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44852.49417824074</v>
      </c>
      <c r="P262" s="1" t="n">
        <v>44852.52071759259</v>
      </c>
      <c r="Q262" t="n">
        <v>1077.0</v>
      </c>
      <c r="R262" t="n">
        <v>1216.0</v>
      </c>
      <c r="S262" t="b">
        <v>0</v>
      </c>
      <c r="T262" t="inlineStr">
        <is>
          <t>N/A</t>
        </is>
      </c>
      <c r="U262" t="b">
        <v>1</v>
      </c>
      <c r="V262" t="inlineStr">
        <is>
          <t>Swapnil Ambesange</t>
        </is>
      </c>
      <c r="W262" s="1" t="n">
        <v>44852.506273148145</v>
      </c>
      <c r="X262" t="n">
        <v>869.0</v>
      </c>
      <c r="Y262" t="n">
        <v>74.0</v>
      </c>
      <c r="Z262" t="n">
        <v>0.0</v>
      </c>
      <c r="AA262" t="n">
        <v>74.0</v>
      </c>
      <c r="AB262" t="n">
        <v>74.0</v>
      </c>
      <c r="AC262" t="n">
        <v>53.0</v>
      </c>
      <c r="AD262" t="n">
        <v>58.0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44852.52071759259</v>
      </c>
      <c r="AJ262" t="n">
        <v>330.0</v>
      </c>
      <c r="AK262" t="n">
        <v>2.0</v>
      </c>
      <c r="AL262" t="n">
        <v>0.0</v>
      </c>
      <c r="AM262" t="n">
        <v>2.0</v>
      </c>
      <c r="AN262" t="n">
        <v>37.0</v>
      </c>
      <c r="AO262" t="n">
        <v>2.0</v>
      </c>
      <c r="AP262" t="n">
        <v>56.0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18-10-2022</t>
        </is>
      </c>
      <c r="BG262" t="n">
        <v>38.0</v>
      </c>
      <c r="BH262" t="inlineStr">
        <is>
          <t>NO</t>
        </is>
      </c>
    </row>
    <row r="263">
      <c r="A263" t="inlineStr">
        <is>
          <t>WI221021021</t>
        </is>
      </c>
      <c r="B263" t="inlineStr">
        <is>
          <t>DATA_VALIDATION</t>
        </is>
      </c>
      <c r="C263" t="inlineStr">
        <is>
          <t>201300025258</t>
        </is>
      </c>
      <c r="D263" t="inlineStr">
        <is>
          <t>Folder</t>
        </is>
      </c>
      <c r="E263" s="2">
        <f>HYPERLINK("capsilon://?command=openfolder&amp;siteaddress=FAM.docvelocity-na8.net&amp;folderid=FX796CF19B-9B40-4026-1691-81CF3D91CBE6","FX22092231")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MI2210190861</t>
        </is>
      </c>
      <c r="J263" t="n">
        <v>53.0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44852.49952546296</v>
      </c>
      <c r="P263" s="1" t="n">
        <v>44852.524039351854</v>
      </c>
      <c r="Q263" t="n">
        <v>1883.0</v>
      </c>
      <c r="R263" t="n">
        <v>235.0</v>
      </c>
      <c r="S263" t="b">
        <v>0</v>
      </c>
      <c r="T263" t="inlineStr">
        <is>
          <t>N/A</t>
        </is>
      </c>
      <c r="U263" t="b">
        <v>0</v>
      </c>
      <c r="V263" t="inlineStr">
        <is>
          <t>Sunny Yadav</t>
        </is>
      </c>
      <c r="W263" s="1" t="n">
        <v>44852.50166666666</v>
      </c>
      <c r="X263" t="n">
        <v>123.0</v>
      </c>
      <c r="Y263" t="n">
        <v>53.0</v>
      </c>
      <c r="Z263" t="n">
        <v>0.0</v>
      </c>
      <c r="AA263" t="n">
        <v>53.0</v>
      </c>
      <c r="AB263" t="n">
        <v>0.0</v>
      </c>
      <c r="AC263" t="n">
        <v>2.0</v>
      </c>
      <c r="AD263" t="n">
        <v>0.0</v>
      </c>
      <c r="AE263" t="n">
        <v>0.0</v>
      </c>
      <c r="AF263" t="n">
        <v>0.0</v>
      </c>
      <c r="AG263" t="n">
        <v>0.0</v>
      </c>
      <c r="AH263" t="inlineStr">
        <is>
          <t>Archana Bhujbal</t>
        </is>
      </c>
      <c r="AI263" s="1" t="n">
        <v>44852.524039351854</v>
      </c>
      <c r="AJ263" t="n">
        <v>107.0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0.0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18-10-2022</t>
        </is>
      </c>
      <c r="BG263" t="n">
        <v>35.0</v>
      </c>
      <c r="BH263" t="inlineStr">
        <is>
          <t>NO</t>
        </is>
      </c>
    </row>
    <row r="264">
      <c r="A264" t="inlineStr">
        <is>
          <t>WI221021067</t>
        </is>
      </c>
      <c r="B264" t="inlineStr">
        <is>
          <t>DATA_VALIDATION</t>
        </is>
      </c>
      <c r="C264" t="inlineStr">
        <is>
          <t>201340001227</t>
        </is>
      </c>
      <c r="D264" t="inlineStr">
        <is>
          <t>Folder</t>
        </is>
      </c>
      <c r="E264" s="2">
        <f>HYPERLINK("capsilon://?command=openfolder&amp;siteaddress=FAM.docvelocity-na8.net&amp;folderid=FXEF9205A0-B595-36C9-FA14-57843BFFCAC4","FX22095366")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MI2210191316</t>
        </is>
      </c>
      <c r="J264" t="n">
        <v>67.0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44852.51398148148</v>
      </c>
      <c r="P264" s="1" t="n">
        <v>44852.53637731481</v>
      </c>
      <c r="Q264" t="n">
        <v>1320.0</v>
      </c>
      <c r="R264" t="n">
        <v>615.0</v>
      </c>
      <c r="S264" t="b">
        <v>0</v>
      </c>
      <c r="T264" t="inlineStr">
        <is>
          <t>N/A</t>
        </is>
      </c>
      <c r="U264" t="b">
        <v>0</v>
      </c>
      <c r="V264" t="inlineStr">
        <is>
          <t>Nilesh Thakur</t>
        </is>
      </c>
      <c r="W264" s="1" t="n">
        <v>44852.52143518518</v>
      </c>
      <c r="X264" t="n">
        <v>357.0</v>
      </c>
      <c r="Y264" t="n">
        <v>52.0</v>
      </c>
      <c r="Z264" t="n">
        <v>0.0</v>
      </c>
      <c r="AA264" t="n">
        <v>52.0</v>
      </c>
      <c r="AB264" t="n">
        <v>0.0</v>
      </c>
      <c r="AC264" t="n">
        <v>19.0</v>
      </c>
      <c r="AD264" t="n">
        <v>15.0</v>
      </c>
      <c r="AE264" t="n">
        <v>0.0</v>
      </c>
      <c r="AF264" t="n">
        <v>0.0</v>
      </c>
      <c r="AG264" t="n">
        <v>0.0</v>
      </c>
      <c r="AH264" t="inlineStr">
        <is>
          <t>Ketan Pathak</t>
        </is>
      </c>
      <c r="AI264" s="1" t="n">
        <v>44852.53637731481</v>
      </c>
      <c r="AJ264" t="n">
        <v>249.0</v>
      </c>
      <c r="AK264" t="n">
        <v>1.0</v>
      </c>
      <c r="AL264" t="n">
        <v>0.0</v>
      </c>
      <c r="AM264" t="n">
        <v>1.0</v>
      </c>
      <c r="AN264" t="n">
        <v>0.0</v>
      </c>
      <c r="AO264" t="n">
        <v>1.0</v>
      </c>
      <c r="AP264" t="n">
        <v>14.0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18-10-2022</t>
        </is>
      </c>
      <c r="BG264" t="n">
        <v>32.0</v>
      </c>
      <c r="BH264" t="inlineStr">
        <is>
          <t>NO</t>
        </is>
      </c>
    </row>
    <row r="265">
      <c r="A265" t="inlineStr">
        <is>
          <t>WI221021257</t>
        </is>
      </c>
      <c r="B265" t="inlineStr">
        <is>
          <t>DATA_VALIDATION</t>
        </is>
      </c>
      <c r="C265" t="inlineStr">
        <is>
          <t>201330008222</t>
        </is>
      </c>
      <c r="D265" t="inlineStr">
        <is>
          <t>Folder</t>
        </is>
      </c>
      <c r="E265" s="2">
        <f>HYPERLINK("capsilon://?command=openfolder&amp;siteaddress=FAM.docvelocity-na8.net&amp;folderid=FXE004E1FB-3ADD-5D08-B386-86C78F870078","FX22082681")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MI2210193594</t>
        </is>
      </c>
      <c r="J265" t="n">
        <v>123.0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44852.57435185185</v>
      </c>
      <c r="P265" s="1" t="n">
        <v>44852.632002314815</v>
      </c>
      <c r="Q265" t="n">
        <v>4316.0</v>
      </c>
      <c r="R265" t="n">
        <v>665.0</v>
      </c>
      <c r="S265" t="b">
        <v>0</v>
      </c>
      <c r="T265" t="inlineStr">
        <is>
          <t>N/A</t>
        </is>
      </c>
      <c r="U265" t="b">
        <v>0</v>
      </c>
      <c r="V265" t="inlineStr">
        <is>
          <t>Suraj Toradmal</t>
        </is>
      </c>
      <c r="W265" s="1" t="n">
        <v>44852.58013888889</v>
      </c>
      <c r="X265" t="n">
        <v>280.0</v>
      </c>
      <c r="Y265" t="n">
        <v>79.0</v>
      </c>
      <c r="Z265" t="n">
        <v>0.0</v>
      </c>
      <c r="AA265" t="n">
        <v>79.0</v>
      </c>
      <c r="AB265" t="n">
        <v>0.0</v>
      </c>
      <c r="AC265" t="n">
        <v>7.0</v>
      </c>
      <c r="AD265" t="n">
        <v>44.0</v>
      </c>
      <c r="AE265" t="n">
        <v>0.0</v>
      </c>
      <c r="AF265" t="n">
        <v>0.0</v>
      </c>
      <c r="AG265" t="n">
        <v>0.0</v>
      </c>
      <c r="AH265" t="inlineStr">
        <is>
          <t>Ketan Pathak</t>
        </is>
      </c>
      <c r="AI265" s="1" t="n">
        <v>44852.632002314815</v>
      </c>
      <c r="AJ265" t="n">
        <v>385.0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44.0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18-10-2022</t>
        </is>
      </c>
      <c r="BG265" t="n">
        <v>83.0</v>
      </c>
      <c r="BH265" t="inlineStr">
        <is>
          <t>NO</t>
        </is>
      </c>
    </row>
    <row r="266">
      <c r="A266" t="inlineStr">
        <is>
          <t>WI221021315</t>
        </is>
      </c>
      <c r="B266" t="inlineStr">
        <is>
          <t>DATA_VALIDATION</t>
        </is>
      </c>
      <c r="C266" t="inlineStr">
        <is>
          <t>201300025505</t>
        </is>
      </c>
      <c r="D266" t="inlineStr">
        <is>
          <t>Folder</t>
        </is>
      </c>
      <c r="E266" s="2">
        <f>HYPERLINK("capsilon://?command=openfolder&amp;siteaddress=FAM.docvelocity-na8.net&amp;folderid=FXFC5C5F6F-3C7F-51D9-0E3F-4311D1123FC7","FX22097081")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MI2210194584</t>
        </is>
      </c>
      <c r="J266" t="n">
        <v>67.0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44852.6009837963</v>
      </c>
      <c r="P266" s="1" t="n">
        <v>44852.635300925926</v>
      </c>
      <c r="Q266" t="n">
        <v>2268.0</v>
      </c>
      <c r="R266" t="n">
        <v>697.0</v>
      </c>
      <c r="S266" t="b">
        <v>0</v>
      </c>
      <c r="T266" t="inlineStr">
        <is>
          <t>N/A</t>
        </is>
      </c>
      <c r="U266" t="b">
        <v>0</v>
      </c>
      <c r="V266" t="inlineStr">
        <is>
          <t>Sunny Yadav</t>
        </is>
      </c>
      <c r="W266" s="1" t="n">
        <v>44852.605844907404</v>
      </c>
      <c r="X266" t="n">
        <v>413.0</v>
      </c>
      <c r="Y266" t="n">
        <v>52.0</v>
      </c>
      <c r="Z266" t="n">
        <v>0.0</v>
      </c>
      <c r="AA266" t="n">
        <v>52.0</v>
      </c>
      <c r="AB266" t="n">
        <v>0.0</v>
      </c>
      <c r="AC266" t="n">
        <v>20.0</v>
      </c>
      <c r="AD266" t="n">
        <v>15.0</v>
      </c>
      <c r="AE266" t="n">
        <v>0.0</v>
      </c>
      <c r="AF266" t="n">
        <v>0.0</v>
      </c>
      <c r="AG266" t="n">
        <v>0.0</v>
      </c>
      <c r="AH266" t="inlineStr">
        <is>
          <t>Ketan Pathak</t>
        </is>
      </c>
      <c r="AI266" s="1" t="n">
        <v>44852.635300925926</v>
      </c>
      <c r="AJ266" t="n">
        <v>284.0</v>
      </c>
      <c r="AK266" t="n">
        <v>2.0</v>
      </c>
      <c r="AL266" t="n">
        <v>0.0</v>
      </c>
      <c r="AM266" t="n">
        <v>2.0</v>
      </c>
      <c r="AN266" t="n">
        <v>0.0</v>
      </c>
      <c r="AO266" t="n">
        <v>2.0</v>
      </c>
      <c r="AP266" t="n">
        <v>13.0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18-10-2022</t>
        </is>
      </c>
      <c r="BG266" t="n">
        <v>49.0</v>
      </c>
      <c r="BH266" t="inlineStr">
        <is>
          <t>NO</t>
        </is>
      </c>
    </row>
    <row r="267">
      <c r="A267" t="inlineStr">
        <is>
          <t>WI221021413</t>
        </is>
      </c>
      <c r="B267" t="inlineStr">
        <is>
          <t>DATA_VALIDATION</t>
        </is>
      </c>
      <c r="C267" t="inlineStr">
        <is>
          <t>201110013029</t>
        </is>
      </c>
      <c r="D267" t="inlineStr">
        <is>
          <t>Folder</t>
        </is>
      </c>
      <c r="E267" s="2">
        <f>HYPERLINK("capsilon://?command=openfolder&amp;siteaddress=FAM.docvelocity-na8.net&amp;folderid=FX07AF6676-9F47-727A-9D11-A385BC88FBC8","FX22081279")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MI2210195502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44852.62366898148</v>
      </c>
      <c r="P267" s="1" t="n">
        <v>44852.636342592596</v>
      </c>
      <c r="Q267" t="n">
        <v>678.0</v>
      </c>
      <c r="R267" t="n">
        <v>417.0</v>
      </c>
      <c r="S267" t="b">
        <v>0</v>
      </c>
      <c r="T267" t="inlineStr">
        <is>
          <t>N/A</t>
        </is>
      </c>
      <c r="U267" t="b">
        <v>0</v>
      </c>
      <c r="V267" t="inlineStr">
        <is>
          <t>Shivani Narwade</t>
        </is>
      </c>
      <c r="W267" s="1" t="n">
        <v>44852.62824074074</v>
      </c>
      <c r="X267" t="n">
        <v>328.0</v>
      </c>
      <c r="Y267" t="n">
        <v>21.0</v>
      </c>
      <c r="Z267" t="n">
        <v>0.0</v>
      </c>
      <c r="AA267" t="n">
        <v>21.0</v>
      </c>
      <c r="AB267" t="n">
        <v>0.0</v>
      </c>
      <c r="AC267" t="n">
        <v>0.0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Ketan Pathak</t>
        </is>
      </c>
      <c r="AI267" s="1" t="n">
        <v>44852.636342592596</v>
      </c>
      <c r="AJ267" t="n">
        <v>89.0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7.0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18-10-2022</t>
        </is>
      </c>
      <c r="BG267" t="n">
        <v>18.0</v>
      </c>
      <c r="BH267" t="inlineStr">
        <is>
          <t>NO</t>
        </is>
      </c>
    </row>
    <row r="268">
      <c r="A268" t="inlineStr">
        <is>
          <t>WI221021414</t>
        </is>
      </c>
      <c r="B268" t="inlineStr">
        <is>
          <t>DATA_VALIDATION</t>
        </is>
      </c>
      <c r="C268" t="inlineStr">
        <is>
          <t>201110013029</t>
        </is>
      </c>
      <c r="D268" t="inlineStr">
        <is>
          <t>Folder</t>
        </is>
      </c>
      <c r="E268" s="2">
        <f>HYPERLINK("capsilon://?command=openfolder&amp;siteaddress=FAM.docvelocity-na8.net&amp;folderid=FX07AF6676-9F47-727A-9D11-A385BC88FBC8","FX22081279")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MI2210195509</t>
        </is>
      </c>
      <c r="J268" t="n">
        <v>28.0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44852.62378472222</v>
      </c>
      <c r="P268" s="1" t="n">
        <v>44852.63792824074</v>
      </c>
      <c r="Q268" t="n">
        <v>953.0</v>
      </c>
      <c r="R268" t="n">
        <v>269.0</v>
      </c>
      <c r="S268" t="b">
        <v>0</v>
      </c>
      <c r="T268" t="inlineStr">
        <is>
          <t>N/A</t>
        </is>
      </c>
      <c r="U268" t="b">
        <v>0</v>
      </c>
      <c r="V268" t="inlineStr">
        <is>
          <t>Sunny Yadav</t>
        </is>
      </c>
      <c r="W268" s="1" t="n">
        <v>44852.626435185186</v>
      </c>
      <c r="X268" t="n">
        <v>133.0</v>
      </c>
      <c r="Y268" t="n">
        <v>21.0</v>
      </c>
      <c r="Z268" t="n">
        <v>0.0</v>
      </c>
      <c r="AA268" t="n">
        <v>21.0</v>
      </c>
      <c r="AB268" t="n">
        <v>0.0</v>
      </c>
      <c r="AC268" t="n">
        <v>0.0</v>
      </c>
      <c r="AD268" t="n">
        <v>7.0</v>
      </c>
      <c r="AE268" t="n">
        <v>0.0</v>
      </c>
      <c r="AF268" t="n">
        <v>0.0</v>
      </c>
      <c r="AG268" t="n">
        <v>0.0</v>
      </c>
      <c r="AH268" t="inlineStr">
        <is>
          <t>Ketan Pathak</t>
        </is>
      </c>
      <c r="AI268" s="1" t="n">
        <v>44852.63792824074</v>
      </c>
      <c r="AJ268" t="n">
        <v>136.0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7.0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18-10-2022</t>
        </is>
      </c>
      <c r="BG268" t="n">
        <v>20.0</v>
      </c>
      <c r="BH268" t="inlineStr">
        <is>
          <t>NO</t>
        </is>
      </c>
    </row>
    <row r="269">
      <c r="A269" t="inlineStr">
        <is>
          <t>WI221021536</t>
        </is>
      </c>
      <c r="B269" t="inlineStr">
        <is>
          <t>DATA_VALIDATION</t>
        </is>
      </c>
      <c r="C269" t="inlineStr">
        <is>
          <t>201130014280</t>
        </is>
      </c>
      <c r="D269" t="inlineStr">
        <is>
          <t>Folder</t>
        </is>
      </c>
      <c r="E269" s="2">
        <f>HYPERLINK("capsilon://?command=openfolder&amp;siteaddress=FAM.docvelocity-na8.net&amp;folderid=FX6D0FCA01-C5A2-9D0F-E8CB-A0283A885C30","FX22091363")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MI2210196974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44852.66540509259</v>
      </c>
      <c r="P269" s="1" t="n">
        <v>44852.6824537037</v>
      </c>
      <c r="Q269" t="n">
        <v>1122.0</v>
      </c>
      <c r="R269" t="n">
        <v>351.0</v>
      </c>
      <c r="S269" t="b">
        <v>0</v>
      </c>
      <c r="T269" t="inlineStr">
        <is>
          <t>N/A</t>
        </is>
      </c>
      <c r="U269" t="b">
        <v>0</v>
      </c>
      <c r="V269" t="inlineStr">
        <is>
          <t>Nilesh Thakur</t>
        </is>
      </c>
      <c r="W269" s="1" t="n">
        <v>44852.66824074074</v>
      </c>
      <c r="X269" t="n">
        <v>99.0</v>
      </c>
      <c r="Y269" t="n">
        <v>21.0</v>
      </c>
      <c r="Z269" t="n">
        <v>0.0</v>
      </c>
      <c r="AA269" t="n">
        <v>21.0</v>
      </c>
      <c r="AB269" t="n">
        <v>0.0</v>
      </c>
      <c r="AC269" t="n">
        <v>2.0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Archana Bhujbal</t>
        </is>
      </c>
      <c r="AI269" s="1" t="n">
        <v>44852.6824537037</v>
      </c>
      <c r="AJ269" t="n">
        <v>252.0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18-10-2022</t>
        </is>
      </c>
      <c r="BG269" t="n">
        <v>24.0</v>
      </c>
      <c r="BH269" t="inlineStr">
        <is>
          <t>NO</t>
        </is>
      </c>
    </row>
    <row r="270">
      <c r="A270" t="inlineStr">
        <is>
          <t>WI221021539</t>
        </is>
      </c>
      <c r="B270" t="inlineStr">
        <is>
          <t>DATA_VALIDATION</t>
        </is>
      </c>
      <c r="C270" t="inlineStr">
        <is>
          <t>201130014280</t>
        </is>
      </c>
      <c r="D270" t="inlineStr">
        <is>
          <t>Folder</t>
        </is>
      </c>
      <c r="E270" s="2">
        <f>HYPERLINK("capsilon://?command=openfolder&amp;siteaddress=FAM.docvelocity-na8.net&amp;folderid=FX6D0FCA01-C5A2-9D0F-E8CB-A0283A885C30","FX22091363")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MI2210196990</t>
        </is>
      </c>
      <c r="J270" t="n">
        <v>154.0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44852.66608796296</v>
      </c>
      <c r="P270" s="1" t="n">
        <v>44852.68543981481</v>
      </c>
      <c r="Q270" t="n">
        <v>1184.0</v>
      </c>
      <c r="R270" t="n">
        <v>488.0</v>
      </c>
      <c r="S270" t="b">
        <v>0</v>
      </c>
      <c r="T270" t="inlineStr">
        <is>
          <t>N/A</t>
        </is>
      </c>
      <c r="U270" t="b">
        <v>0</v>
      </c>
      <c r="V270" t="inlineStr">
        <is>
          <t>Shivani Narwade</t>
        </is>
      </c>
      <c r="W270" s="1" t="n">
        <v>44852.67055555555</v>
      </c>
      <c r="X270" t="n">
        <v>230.0</v>
      </c>
      <c r="Y270" t="n">
        <v>130.0</v>
      </c>
      <c r="Z270" t="n">
        <v>0.0</v>
      </c>
      <c r="AA270" t="n">
        <v>130.0</v>
      </c>
      <c r="AB270" t="n">
        <v>0.0</v>
      </c>
      <c r="AC270" t="n">
        <v>3.0</v>
      </c>
      <c r="AD270" t="n">
        <v>24.0</v>
      </c>
      <c r="AE270" t="n">
        <v>0.0</v>
      </c>
      <c r="AF270" t="n">
        <v>0.0</v>
      </c>
      <c r="AG270" t="n">
        <v>0.0</v>
      </c>
      <c r="AH270" t="inlineStr">
        <is>
          <t>Archana Bhujbal</t>
        </is>
      </c>
      <c r="AI270" s="1" t="n">
        <v>44852.68543981481</v>
      </c>
      <c r="AJ270" t="n">
        <v>258.0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24.0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18-10-2022</t>
        </is>
      </c>
      <c r="BG270" t="n">
        <v>27.0</v>
      </c>
      <c r="BH270" t="inlineStr">
        <is>
          <t>NO</t>
        </is>
      </c>
    </row>
    <row r="271">
      <c r="A271" t="inlineStr">
        <is>
          <t>WI221021606</t>
        </is>
      </c>
      <c r="B271" t="inlineStr">
        <is>
          <t>DATA_VALIDATION</t>
        </is>
      </c>
      <c r="C271" t="inlineStr">
        <is>
          <t>201330008676</t>
        </is>
      </c>
      <c r="D271" t="inlineStr">
        <is>
          <t>Folder</t>
        </is>
      </c>
      <c r="E271" s="2">
        <f>HYPERLINK("capsilon://?command=openfolder&amp;siteaddress=FAM.docvelocity-na8.net&amp;folderid=FXCC8D8A29-7DA3-F84B-6BAB-EB363AFE7DCA","FX22093785")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MI2210197709</t>
        </is>
      </c>
      <c r="J271" t="n">
        <v>124.0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44852.690092592595</v>
      </c>
      <c r="P271" s="1" t="n">
        <v>44852.692511574074</v>
      </c>
      <c r="Q271" t="n">
        <v>47.0</v>
      </c>
      <c r="R271" t="n">
        <v>162.0</v>
      </c>
      <c r="S271" t="b">
        <v>0</v>
      </c>
      <c r="T271" t="inlineStr">
        <is>
          <t>N/A</t>
        </is>
      </c>
      <c r="U271" t="b">
        <v>0</v>
      </c>
      <c r="V271" t="inlineStr">
        <is>
          <t>Suraj Toradmal</t>
        </is>
      </c>
      <c r="W271" s="1" t="n">
        <v>44852.692511574074</v>
      </c>
      <c r="X271" t="n">
        <v>162.0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124.0</v>
      </c>
      <c r="AE271" t="n">
        <v>124.0</v>
      </c>
      <c r="AF271" t="n">
        <v>0.0</v>
      </c>
      <c r="AG271" t="n">
        <v>2.0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18-10-2022</t>
        </is>
      </c>
      <c r="BG271" t="n">
        <v>3.0</v>
      </c>
      <c r="BH271" t="inlineStr">
        <is>
          <t>NO</t>
        </is>
      </c>
    </row>
    <row r="272">
      <c r="A272" t="inlineStr">
        <is>
          <t>WI221021609</t>
        </is>
      </c>
      <c r="B272" t="inlineStr">
        <is>
          <t>DATA_VALIDATION</t>
        </is>
      </c>
      <c r="C272" t="inlineStr">
        <is>
          <t>201330008676</t>
        </is>
      </c>
      <c r="D272" t="inlineStr">
        <is>
          <t>Folder</t>
        </is>
      </c>
      <c r="E272" s="2">
        <f>HYPERLINK("capsilon://?command=openfolder&amp;siteaddress=FAM.docvelocity-na8.net&amp;folderid=FXCC8D8A29-7DA3-F84B-6BAB-EB363AFE7DCA","FX22093785")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MI2210197709</t>
        </is>
      </c>
      <c r="J272" t="n">
        <v>148.0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44852.69396990741</v>
      </c>
      <c r="P272" s="1" t="n">
        <v>44852.710439814815</v>
      </c>
      <c r="Q272" t="n">
        <v>318.0</v>
      </c>
      <c r="R272" t="n">
        <v>1105.0</v>
      </c>
      <c r="S272" t="b">
        <v>0</v>
      </c>
      <c r="T272" t="inlineStr">
        <is>
          <t>N/A</t>
        </is>
      </c>
      <c r="U272" t="b">
        <v>1</v>
      </c>
      <c r="V272" t="inlineStr">
        <is>
          <t>Suraj Toradmal</t>
        </is>
      </c>
      <c r="W272" s="1" t="n">
        <v>44852.70270833333</v>
      </c>
      <c r="X272" t="n">
        <v>739.0</v>
      </c>
      <c r="Y272" t="n">
        <v>98.0</v>
      </c>
      <c r="Z272" t="n">
        <v>0.0</v>
      </c>
      <c r="AA272" t="n">
        <v>98.0</v>
      </c>
      <c r="AB272" t="n">
        <v>0.0</v>
      </c>
      <c r="AC272" t="n">
        <v>15.0</v>
      </c>
      <c r="AD272" t="n">
        <v>50.0</v>
      </c>
      <c r="AE272" t="n">
        <v>0.0</v>
      </c>
      <c r="AF272" t="n">
        <v>0.0</v>
      </c>
      <c r="AG272" t="n">
        <v>0.0</v>
      </c>
      <c r="AH272" t="inlineStr">
        <is>
          <t>Archana Bhujbal</t>
        </is>
      </c>
      <c r="AI272" s="1" t="n">
        <v>44852.710439814815</v>
      </c>
      <c r="AJ272" t="n">
        <v>366.0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50.0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18-10-2022</t>
        </is>
      </c>
      <c r="BG272" t="n">
        <v>23.0</v>
      </c>
      <c r="BH272" t="inlineStr">
        <is>
          <t>NO</t>
        </is>
      </c>
    </row>
    <row r="273">
      <c r="A273" t="inlineStr">
        <is>
          <t>WI221021611</t>
        </is>
      </c>
      <c r="B273" t="inlineStr">
        <is>
          <t>DATA_VALIDATION</t>
        </is>
      </c>
      <c r="C273" t="inlineStr">
        <is>
          <t>201330008676</t>
        </is>
      </c>
      <c r="D273" t="inlineStr">
        <is>
          <t>Folder</t>
        </is>
      </c>
      <c r="E273" s="2">
        <f>HYPERLINK("capsilon://?command=openfolder&amp;siteaddress=FAM.docvelocity-na8.net&amp;folderid=FXCC8D8A29-7DA3-F84B-6BAB-EB363AFE7DCA","FX22093785")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MI2210197814</t>
        </is>
      </c>
      <c r="J273" t="n">
        <v>124.0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44852.69415509259</v>
      </c>
      <c r="P273" s="1" t="n">
        <v>44852.69881944444</v>
      </c>
      <c r="Q273" t="n">
        <v>247.0</v>
      </c>
      <c r="R273" t="n">
        <v>156.0</v>
      </c>
      <c r="S273" t="b">
        <v>0</v>
      </c>
      <c r="T273" t="inlineStr">
        <is>
          <t>N/A</t>
        </is>
      </c>
      <c r="U273" t="b">
        <v>0</v>
      </c>
      <c r="V273" t="inlineStr">
        <is>
          <t>Nilesh Thakur</t>
        </is>
      </c>
      <c r="W273" s="1" t="n">
        <v>44852.69881944444</v>
      </c>
      <c r="X273" t="n">
        <v>147.0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124.0</v>
      </c>
      <c r="AE273" t="n">
        <v>124.0</v>
      </c>
      <c r="AF273" t="n">
        <v>0.0</v>
      </c>
      <c r="AG273" t="n">
        <v>2.0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18-10-2022</t>
        </is>
      </c>
      <c r="BG273" t="n">
        <v>6.0</v>
      </c>
      <c r="BH273" t="inlineStr">
        <is>
          <t>NO</t>
        </is>
      </c>
    </row>
    <row r="274">
      <c r="A274" t="inlineStr">
        <is>
          <t>WI221021626</t>
        </is>
      </c>
      <c r="B274" t="inlineStr">
        <is>
          <t>DATA_VALIDATION</t>
        </is>
      </c>
      <c r="C274" t="inlineStr">
        <is>
          <t>201330008676</t>
        </is>
      </c>
      <c r="D274" t="inlineStr">
        <is>
          <t>Folder</t>
        </is>
      </c>
      <c r="E274" s="2">
        <f>HYPERLINK("capsilon://?command=openfolder&amp;siteaddress=FAM.docvelocity-na8.net&amp;folderid=FXCC8D8A29-7DA3-F84B-6BAB-EB363AFE7DCA","FX22093785")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MI2210197814</t>
        </is>
      </c>
      <c r="J274" t="n">
        <v>148.0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44852.700208333335</v>
      </c>
      <c r="P274" s="1" t="n">
        <v>44852.71601851852</v>
      </c>
      <c r="Q274" t="n">
        <v>84.0</v>
      </c>
      <c r="R274" t="n">
        <v>1282.0</v>
      </c>
      <c r="S274" t="b">
        <v>0</v>
      </c>
      <c r="T274" t="inlineStr">
        <is>
          <t>N/A</t>
        </is>
      </c>
      <c r="U274" t="b">
        <v>1</v>
      </c>
      <c r="V274" t="inlineStr">
        <is>
          <t>Nilesh Thakur</t>
        </is>
      </c>
      <c r="W274" s="1" t="n">
        <v>44852.70949074074</v>
      </c>
      <c r="X274" t="n">
        <v>801.0</v>
      </c>
      <c r="Y274" t="n">
        <v>98.0</v>
      </c>
      <c r="Z274" t="n">
        <v>0.0</v>
      </c>
      <c r="AA274" t="n">
        <v>98.0</v>
      </c>
      <c r="AB274" t="n">
        <v>0.0</v>
      </c>
      <c r="AC274" t="n">
        <v>11.0</v>
      </c>
      <c r="AD274" t="n">
        <v>50.0</v>
      </c>
      <c r="AE274" t="n">
        <v>0.0</v>
      </c>
      <c r="AF274" t="n">
        <v>0.0</v>
      </c>
      <c r="AG274" t="n">
        <v>0.0</v>
      </c>
      <c r="AH274" t="inlineStr">
        <is>
          <t>Archana Bhujbal</t>
        </is>
      </c>
      <c r="AI274" s="1" t="n">
        <v>44852.71601851852</v>
      </c>
      <c r="AJ274" t="n">
        <v>481.0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50.0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18-10-2022</t>
        </is>
      </c>
      <c r="BG274" t="n">
        <v>22.0</v>
      </c>
      <c r="BH274" t="inlineStr">
        <is>
          <t>NO</t>
        </is>
      </c>
    </row>
    <row r="275">
      <c r="A275" t="inlineStr">
        <is>
          <t>WI221021634</t>
        </is>
      </c>
      <c r="B275" t="inlineStr">
        <is>
          <t>DATA_VALIDATION</t>
        </is>
      </c>
      <c r="C275" t="inlineStr">
        <is>
          <t>201340001227</t>
        </is>
      </c>
      <c r="D275" t="inlineStr">
        <is>
          <t>Folder</t>
        </is>
      </c>
      <c r="E275" s="2">
        <f>HYPERLINK("capsilon://?command=openfolder&amp;siteaddress=FAM.docvelocity-na8.net&amp;folderid=FXEF9205A0-B595-36C9-FA14-57843BFFCAC4","FX22095366")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MI2210198027</t>
        </is>
      </c>
      <c r="J275" t="n">
        <v>21.0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44852.70197916667</v>
      </c>
      <c r="P275" s="1" t="n">
        <v>44852.716319444444</v>
      </c>
      <c r="Q275" t="n">
        <v>1135.0</v>
      </c>
      <c r="R275" t="n">
        <v>104.0</v>
      </c>
      <c r="S275" t="b">
        <v>0</v>
      </c>
      <c r="T275" t="inlineStr">
        <is>
          <t>N/A</t>
        </is>
      </c>
      <c r="U275" t="b">
        <v>0</v>
      </c>
      <c r="V275" t="inlineStr">
        <is>
          <t>Suraj Toradmal</t>
        </is>
      </c>
      <c r="W275" s="1" t="n">
        <v>44852.703622685185</v>
      </c>
      <c r="X275" t="n">
        <v>79.0</v>
      </c>
      <c r="Y275" t="n">
        <v>0.0</v>
      </c>
      <c r="Z275" t="n">
        <v>0.0</v>
      </c>
      <c r="AA275" t="n">
        <v>0.0</v>
      </c>
      <c r="AB275" t="n">
        <v>10.0</v>
      </c>
      <c r="AC275" t="n">
        <v>0.0</v>
      </c>
      <c r="AD275" t="n">
        <v>21.0</v>
      </c>
      <c r="AE275" t="n">
        <v>0.0</v>
      </c>
      <c r="AF275" t="n">
        <v>0.0</v>
      </c>
      <c r="AG275" t="n">
        <v>0.0</v>
      </c>
      <c r="AH275" t="inlineStr">
        <is>
          <t>Archana Bhujbal</t>
        </is>
      </c>
      <c r="AI275" s="1" t="n">
        <v>44852.716319444444</v>
      </c>
      <c r="AJ275" t="n">
        <v>25.0</v>
      </c>
      <c r="AK275" t="n">
        <v>0.0</v>
      </c>
      <c r="AL275" t="n">
        <v>0.0</v>
      </c>
      <c r="AM275" t="n">
        <v>0.0</v>
      </c>
      <c r="AN275" t="n">
        <v>10.0</v>
      </c>
      <c r="AO275" t="n">
        <v>0.0</v>
      </c>
      <c r="AP275" t="n">
        <v>21.0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18-10-2022</t>
        </is>
      </c>
      <c r="BG275" t="n">
        <v>20.0</v>
      </c>
      <c r="BH275" t="inlineStr">
        <is>
          <t>NO</t>
        </is>
      </c>
    </row>
    <row r="276">
      <c r="A276" t="inlineStr">
        <is>
          <t>WI221021676</t>
        </is>
      </c>
      <c r="B276" t="inlineStr">
        <is>
          <t>DATA_VALIDATION</t>
        </is>
      </c>
      <c r="C276" t="inlineStr">
        <is>
          <t>201130014292</t>
        </is>
      </c>
      <c r="D276" t="inlineStr">
        <is>
          <t>Folder</t>
        </is>
      </c>
      <c r="E276" s="2">
        <f>HYPERLINK("capsilon://?command=openfolder&amp;siteaddress=FAM.docvelocity-na8.net&amp;folderid=FXDC2C29CD-BE47-195F-EDA0-9D6D8DA2F84F","FX22091857")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MI2210198976</t>
        </is>
      </c>
      <c r="J276" t="n">
        <v>28.0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44852.74513888889</v>
      </c>
      <c r="P276" s="1" t="n">
        <v>44852.75268518519</v>
      </c>
      <c r="Q276" t="n">
        <v>541.0</v>
      </c>
      <c r="R276" t="n">
        <v>111.0</v>
      </c>
      <c r="S276" t="b">
        <v>0</v>
      </c>
      <c r="T276" t="inlineStr">
        <is>
          <t>N/A</t>
        </is>
      </c>
      <c r="U276" t="b">
        <v>0</v>
      </c>
      <c r="V276" t="inlineStr">
        <is>
          <t>Suraj Toradmal</t>
        </is>
      </c>
      <c r="W276" s="1" t="n">
        <v>44852.75173611111</v>
      </c>
      <c r="X276" t="n">
        <v>83.0</v>
      </c>
      <c r="Y276" t="n">
        <v>0.0</v>
      </c>
      <c r="Z276" t="n">
        <v>0.0</v>
      </c>
      <c r="AA276" t="n">
        <v>0.0</v>
      </c>
      <c r="AB276" t="n">
        <v>21.0</v>
      </c>
      <c r="AC276" t="n">
        <v>0.0</v>
      </c>
      <c r="AD276" t="n">
        <v>28.0</v>
      </c>
      <c r="AE276" t="n">
        <v>0.0</v>
      </c>
      <c r="AF276" t="n">
        <v>0.0</v>
      </c>
      <c r="AG276" t="n">
        <v>0.0</v>
      </c>
      <c r="AH276" t="inlineStr">
        <is>
          <t>Archana Bhujbal</t>
        </is>
      </c>
      <c r="AI276" s="1" t="n">
        <v>44852.75268518519</v>
      </c>
      <c r="AJ276" t="n">
        <v>28.0</v>
      </c>
      <c r="AK276" t="n">
        <v>0.0</v>
      </c>
      <c r="AL276" t="n">
        <v>0.0</v>
      </c>
      <c r="AM276" t="n">
        <v>0.0</v>
      </c>
      <c r="AN276" t="n">
        <v>21.0</v>
      </c>
      <c r="AO276" t="n">
        <v>0.0</v>
      </c>
      <c r="AP276" t="n">
        <v>28.0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18-10-2022</t>
        </is>
      </c>
      <c r="BG276" t="n">
        <v>10.0</v>
      </c>
      <c r="BH276" t="inlineStr">
        <is>
          <t>NO</t>
        </is>
      </c>
    </row>
    <row r="277">
      <c r="A277" t="inlineStr">
        <is>
          <t>WI221021750</t>
        </is>
      </c>
      <c r="B277" t="inlineStr">
        <is>
          <t>DATA_VALIDATION</t>
        </is>
      </c>
      <c r="C277" t="inlineStr">
        <is>
          <t>201300025310</t>
        </is>
      </c>
      <c r="D277" t="inlineStr">
        <is>
          <t>Folder</t>
        </is>
      </c>
      <c r="E277" s="2">
        <f>HYPERLINK("capsilon://?command=openfolder&amp;siteaddress=FAM.docvelocity-na8.net&amp;folderid=FX9B0BCBD6-CCD6-D97D-51ED-22CE9DA91288","FX22093438")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MI2210199989</t>
        </is>
      </c>
      <c r="J277" t="n">
        <v>97.0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44852.818344907406</v>
      </c>
      <c r="P277" s="1" t="n">
        <v>44852.860300925924</v>
      </c>
      <c r="Q277" t="n">
        <v>2078.0</v>
      </c>
      <c r="R277" t="n">
        <v>1547.0</v>
      </c>
      <c r="S277" t="b">
        <v>0</v>
      </c>
      <c r="T277" t="inlineStr">
        <is>
          <t>N/A</t>
        </is>
      </c>
      <c r="U277" t="b">
        <v>0</v>
      </c>
      <c r="V277" t="inlineStr">
        <is>
          <t>Mohit Bilampelli</t>
        </is>
      </c>
      <c r="W277" s="1" t="n">
        <v>44852.84342592592</v>
      </c>
      <c r="X277" t="n">
        <v>562.0</v>
      </c>
      <c r="Y277" t="n">
        <v>97.0</v>
      </c>
      <c r="Z277" t="n">
        <v>0.0</v>
      </c>
      <c r="AA277" t="n">
        <v>97.0</v>
      </c>
      <c r="AB277" t="n">
        <v>0.0</v>
      </c>
      <c r="AC277" t="n">
        <v>34.0</v>
      </c>
      <c r="AD277" t="n">
        <v>0.0</v>
      </c>
      <c r="AE277" t="n">
        <v>0.0</v>
      </c>
      <c r="AF277" t="n">
        <v>0.0</v>
      </c>
      <c r="AG277" t="n">
        <v>0.0</v>
      </c>
      <c r="AH277" t="inlineStr">
        <is>
          <t>Sanjana Uttekar</t>
        </is>
      </c>
      <c r="AI277" s="1" t="n">
        <v>44852.860300925924</v>
      </c>
      <c r="AJ277" t="n">
        <v>964.0</v>
      </c>
      <c r="AK277" t="n">
        <v>1.0</v>
      </c>
      <c r="AL277" t="n">
        <v>0.0</v>
      </c>
      <c r="AM277" t="n">
        <v>1.0</v>
      </c>
      <c r="AN277" t="n">
        <v>0.0</v>
      </c>
      <c r="AO277" t="n">
        <v>1.0</v>
      </c>
      <c r="AP277" t="n">
        <v>-1.0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18-10-2022</t>
        </is>
      </c>
      <c r="BG277" t="n">
        <v>60.0</v>
      </c>
      <c r="BH277" t="inlineStr">
        <is>
          <t>NO</t>
        </is>
      </c>
    </row>
    <row r="278">
      <c r="A278" t="inlineStr">
        <is>
          <t>WI221021751</t>
        </is>
      </c>
      <c r="B278" t="inlineStr">
        <is>
          <t>DATA_VALIDATION</t>
        </is>
      </c>
      <c r="C278" t="inlineStr">
        <is>
          <t>201300025310</t>
        </is>
      </c>
      <c r="D278" t="inlineStr">
        <is>
          <t>Folder</t>
        </is>
      </c>
      <c r="E278" s="2">
        <f>HYPERLINK("capsilon://?command=openfolder&amp;siteaddress=FAM.docvelocity-na8.net&amp;folderid=FX9B0BCBD6-CCD6-D97D-51ED-22CE9DA91288","FX22093438")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MI2210199991</t>
        </is>
      </c>
      <c r="J278" t="n">
        <v>67.0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44852.81878472222</v>
      </c>
      <c r="P278" s="1" t="n">
        <v>44852.86194444444</v>
      </c>
      <c r="Q278" t="n">
        <v>3243.0</v>
      </c>
      <c r="R278" t="n">
        <v>486.0</v>
      </c>
      <c r="S278" t="b">
        <v>0</v>
      </c>
      <c r="T278" t="inlineStr">
        <is>
          <t>N/A</t>
        </is>
      </c>
      <c r="U278" t="b">
        <v>0</v>
      </c>
      <c r="V278" t="inlineStr">
        <is>
          <t>Mohit Bilampelli</t>
        </is>
      </c>
      <c r="W278" s="1" t="n">
        <v>44852.84743055556</v>
      </c>
      <c r="X278" t="n">
        <v>345.0</v>
      </c>
      <c r="Y278" t="n">
        <v>52.0</v>
      </c>
      <c r="Z278" t="n">
        <v>0.0</v>
      </c>
      <c r="AA278" t="n">
        <v>52.0</v>
      </c>
      <c r="AB278" t="n">
        <v>0.0</v>
      </c>
      <c r="AC278" t="n">
        <v>14.0</v>
      </c>
      <c r="AD278" t="n">
        <v>15.0</v>
      </c>
      <c r="AE278" t="n">
        <v>0.0</v>
      </c>
      <c r="AF278" t="n">
        <v>0.0</v>
      </c>
      <c r="AG278" t="n">
        <v>0.0</v>
      </c>
      <c r="AH278" t="inlineStr">
        <is>
          <t>Sanjana Uttekar</t>
        </is>
      </c>
      <c r="AI278" s="1" t="n">
        <v>44852.86194444444</v>
      </c>
      <c r="AJ278" t="n">
        <v>141.0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15.0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18-10-2022</t>
        </is>
      </c>
      <c r="BG278" t="n">
        <v>62.0</v>
      </c>
      <c r="BH278" t="inlineStr">
        <is>
          <t>NO</t>
        </is>
      </c>
    </row>
    <row r="279">
      <c r="A279" t="inlineStr">
        <is>
          <t>WI221021771</t>
        </is>
      </c>
      <c r="B279" t="inlineStr">
        <is>
          <t>DATA_VALIDATION</t>
        </is>
      </c>
      <c r="C279" t="inlineStr">
        <is>
          <t>201330008749</t>
        </is>
      </c>
      <c r="D279" t="inlineStr">
        <is>
          <t>Folder</t>
        </is>
      </c>
      <c r="E279" s="2">
        <f>HYPERLINK("capsilon://?command=openfolder&amp;siteaddress=FAM.docvelocity-na8.net&amp;folderid=FX8EAB915E-EDED-6331-0802-F0827AFB8365","FX22095317")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MI2210200315</t>
        </is>
      </c>
      <c r="J279" t="n">
        <v>67.0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44852.89619212963</v>
      </c>
      <c r="P279" s="1" t="n">
        <v>44852.90665509259</v>
      </c>
      <c r="Q279" t="n">
        <v>399.0</v>
      </c>
      <c r="R279" t="n">
        <v>505.0</v>
      </c>
      <c r="S279" t="b">
        <v>0</v>
      </c>
      <c r="T279" t="inlineStr">
        <is>
          <t>N/A</t>
        </is>
      </c>
      <c r="U279" t="b">
        <v>0</v>
      </c>
      <c r="V279" t="inlineStr">
        <is>
          <t>Mohit Bilampelli</t>
        </is>
      </c>
      <c r="W279" s="1" t="n">
        <v>44852.901666666665</v>
      </c>
      <c r="X279" t="n">
        <v>230.0</v>
      </c>
      <c r="Y279" t="n">
        <v>52.0</v>
      </c>
      <c r="Z279" t="n">
        <v>0.0</v>
      </c>
      <c r="AA279" t="n">
        <v>52.0</v>
      </c>
      <c r="AB279" t="n">
        <v>0.0</v>
      </c>
      <c r="AC279" t="n">
        <v>14.0</v>
      </c>
      <c r="AD279" t="n">
        <v>15.0</v>
      </c>
      <c r="AE279" t="n">
        <v>0.0</v>
      </c>
      <c r="AF279" t="n">
        <v>0.0</v>
      </c>
      <c r="AG279" t="n">
        <v>0.0</v>
      </c>
      <c r="AH279" t="inlineStr">
        <is>
          <t>Sanjana Uttekar</t>
        </is>
      </c>
      <c r="AI279" s="1" t="n">
        <v>44852.90665509259</v>
      </c>
      <c r="AJ279" t="n">
        <v>275.0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15.0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18-10-2022</t>
        </is>
      </c>
      <c r="BG279" t="n">
        <v>15.0</v>
      </c>
      <c r="BH279" t="inlineStr">
        <is>
          <t>NO</t>
        </is>
      </c>
    </row>
    <row r="280">
      <c r="A280" t="inlineStr">
        <is>
          <t>WI221021789</t>
        </is>
      </c>
      <c r="B280" t="inlineStr">
        <is>
          <t>DATA_VALIDATION</t>
        </is>
      </c>
      <c r="C280" t="inlineStr">
        <is>
          <t>201330008520</t>
        </is>
      </c>
      <c r="D280" t="inlineStr">
        <is>
          <t>Folder</t>
        </is>
      </c>
      <c r="E280" s="2">
        <f>HYPERLINK("capsilon://?command=openfolder&amp;siteaddress=FAM.docvelocity-na8.net&amp;folderid=FXC375395D-0EA2-20B7-7C36-FADE6ED261D7","FX22091045")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MI2210200764</t>
        </is>
      </c>
      <c r="J280" t="n">
        <v>67.0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44853.295023148145</v>
      </c>
      <c r="P280" s="1" t="n">
        <v>44853.35980324074</v>
      </c>
      <c r="Q280" t="n">
        <v>4468.0</v>
      </c>
      <c r="R280" t="n">
        <v>1129.0</v>
      </c>
      <c r="S280" t="b">
        <v>0</v>
      </c>
      <c r="T280" t="inlineStr">
        <is>
          <t>N/A</t>
        </is>
      </c>
      <c r="U280" t="b">
        <v>0</v>
      </c>
      <c r="V280" t="inlineStr">
        <is>
          <t>Prajwal Kendre</t>
        </is>
      </c>
      <c r="W280" s="1" t="n">
        <v>44853.33799768519</v>
      </c>
      <c r="X280" t="n">
        <v>81.0</v>
      </c>
      <c r="Y280" t="n">
        <v>52.0</v>
      </c>
      <c r="Z280" t="n">
        <v>0.0</v>
      </c>
      <c r="AA280" t="n">
        <v>52.0</v>
      </c>
      <c r="AB280" t="n">
        <v>0.0</v>
      </c>
      <c r="AC280" t="n">
        <v>2.0</v>
      </c>
      <c r="AD280" t="n">
        <v>15.0</v>
      </c>
      <c r="AE280" t="n">
        <v>0.0</v>
      </c>
      <c r="AF280" t="n">
        <v>0.0</v>
      </c>
      <c r="AG280" t="n">
        <v>0.0</v>
      </c>
      <c r="AH280" t="inlineStr">
        <is>
          <t>Nisha Verma</t>
        </is>
      </c>
      <c r="AI280" s="1" t="n">
        <v>44853.35980324074</v>
      </c>
      <c r="AJ280" t="n">
        <v>112.0</v>
      </c>
      <c r="AK280" t="n">
        <v>2.0</v>
      </c>
      <c r="AL280" t="n">
        <v>0.0</v>
      </c>
      <c r="AM280" t="n">
        <v>2.0</v>
      </c>
      <c r="AN280" t="n">
        <v>0.0</v>
      </c>
      <c r="AO280" t="n">
        <v>1.0</v>
      </c>
      <c r="AP280" t="n">
        <v>13.0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19-10-2022</t>
        </is>
      </c>
      <c r="BG280" t="n">
        <v>93.0</v>
      </c>
      <c r="BH280" t="inlineStr">
        <is>
          <t>NO</t>
        </is>
      </c>
    </row>
    <row r="281">
      <c r="A281" t="inlineStr">
        <is>
          <t>WI221021790</t>
        </is>
      </c>
      <c r="B281" t="inlineStr">
        <is>
          <t>DATA_VALIDATION</t>
        </is>
      </c>
      <c r="C281" t="inlineStr">
        <is>
          <t>201330008520</t>
        </is>
      </c>
      <c r="D281" t="inlineStr">
        <is>
          <t>Folder</t>
        </is>
      </c>
      <c r="E281" s="2">
        <f>HYPERLINK("capsilon://?command=openfolder&amp;siteaddress=FAM.docvelocity-na8.net&amp;folderid=FXC375395D-0EA2-20B7-7C36-FADE6ED261D7","FX22091045")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MI2210200767</t>
        </is>
      </c>
      <c r="J281" t="n">
        <v>67.0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44853.295324074075</v>
      </c>
      <c r="P281" s="1" t="n">
        <v>44853.36064814815</v>
      </c>
      <c r="Q281" t="n">
        <v>5476.0</v>
      </c>
      <c r="R281" t="n">
        <v>168.0</v>
      </c>
      <c r="S281" t="b">
        <v>0</v>
      </c>
      <c r="T281" t="inlineStr">
        <is>
          <t>N/A</t>
        </is>
      </c>
      <c r="U281" t="b">
        <v>0</v>
      </c>
      <c r="V281" t="inlineStr">
        <is>
          <t>Prajwal Kendre</t>
        </is>
      </c>
      <c r="W281" s="1" t="n">
        <v>44853.339108796295</v>
      </c>
      <c r="X281" t="n">
        <v>96.0</v>
      </c>
      <c r="Y281" t="n">
        <v>52.0</v>
      </c>
      <c r="Z281" t="n">
        <v>0.0</v>
      </c>
      <c r="AA281" t="n">
        <v>52.0</v>
      </c>
      <c r="AB281" t="n">
        <v>0.0</v>
      </c>
      <c r="AC281" t="n">
        <v>2.0</v>
      </c>
      <c r="AD281" t="n">
        <v>15.0</v>
      </c>
      <c r="AE281" t="n">
        <v>0.0</v>
      </c>
      <c r="AF281" t="n">
        <v>0.0</v>
      </c>
      <c r="AG281" t="n">
        <v>0.0</v>
      </c>
      <c r="AH281" t="inlineStr">
        <is>
          <t>Nisha Verma</t>
        </is>
      </c>
      <c r="AI281" s="1" t="n">
        <v>44853.36064814815</v>
      </c>
      <c r="AJ281" t="n">
        <v>72.0</v>
      </c>
      <c r="AK281" t="n">
        <v>1.0</v>
      </c>
      <c r="AL281" t="n">
        <v>0.0</v>
      </c>
      <c r="AM281" t="n">
        <v>1.0</v>
      </c>
      <c r="AN281" t="n">
        <v>0.0</v>
      </c>
      <c r="AO281" t="n">
        <v>1.0</v>
      </c>
      <c r="AP281" t="n">
        <v>14.0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19-10-2022</t>
        </is>
      </c>
      <c r="BG281" t="n">
        <v>94.0</v>
      </c>
      <c r="BH281" t="inlineStr">
        <is>
          <t>NO</t>
        </is>
      </c>
    </row>
    <row r="282">
      <c r="A282" t="inlineStr">
        <is>
          <t>WI221021793</t>
        </is>
      </c>
      <c r="B282" t="inlineStr">
        <is>
          <t>DATA_VALIDATION</t>
        </is>
      </c>
      <c r="C282" t="inlineStr">
        <is>
          <t>201330008520</t>
        </is>
      </c>
      <c r="D282" t="inlineStr">
        <is>
          <t>Folder</t>
        </is>
      </c>
      <c r="E282" s="2">
        <f>HYPERLINK("capsilon://?command=openfolder&amp;siteaddress=FAM.docvelocity-na8.net&amp;folderid=FXC375395D-0EA2-20B7-7C36-FADE6ED261D7","FX22091045")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MI2210200765</t>
        </is>
      </c>
      <c r="J282" t="n">
        <v>67.0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44853.29837962963</v>
      </c>
      <c r="P282" s="1" t="n">
        <v>44853.361597222225</v>
      </c>
      <c r="Q282" t="n">
        <v>5312.0</v>
      </c>
      <c r="R282" t="n">
        <v>150.0</v>
      </c>
      <c r="S282" t="b">
        <v>0</v>
      </c>
      <c r="T282" t="inlineStr">
        <is>
          <t>N/A</t>
        </is>
      </c>
      <c r="U282" t="b">
        <v>0</v>
      </c>
      <c r="V282" t="inlineStr">
        <is>
          <t>Prajwal Kendre</t>
        </is>
      </c>
      <c r="W282" s="1" t="n">
        <v>44853.33991898148</v>
      </c>
      <c r="X282" t="n">
        <v>69.0</v>
      </c>
      <c r="Y282" t="n">
        <v>52.0</v>
      </c>
      <c r="Z282" t="n">
        <v>0.0</v>
      </c>
      <c r="AA282" t="n">
        <v>52.0</v>
      </c>
      <c r="AB282" t="n">
        <v>0.0</v>
      </c>
      <c r="AC282" t="n">
        <v>8.0</v>
      </c>
      <c r="AD282" t="n">
        <v>15.0</v>
      </c>
      <c r="AE282" t="n">
        <v>0.0</v>
      </c>
      <c r="AF282" t="n">
        <v>0.0</v>
      </c>
      <c r="AG282" t="n">
        <v>0.0</v>
      </c>
      <c r="AH282" t="inlineStr">
        <is>
          <t>Nisha Verma</t>
        </is>
      </c>
      <c r="AI282" s="1" t="n">
        <v>44853.361597222225</v>
      </c>
      <c r="AJ282" t="n">
        <v>81.0</v>
      </c>
      <c r="AK282" t="n">
        <v>1.0</v>
      </c>
      <c r="AL282" t="n">
        <v>0.0</v>
      </c>
      <c r="AM282" t="n">
        <v>1.0</v>
      </c>
      <c r="AN282" t="n">
        <v>0.0</v>
      </c>
      <c r="AO282" t="n">
        <v>1.0</v>
      </c>
      <c r="AP282" t="n">
        <v>14.0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19-10-2022</t>
        </is>
      </c>
      <c r="BG282" t="n">
        <v>91.0</v>
      </c>
      <c r="BH282" t="inlineStr">
        <is>
          <t>NO</t>
        </is>
      </c>
    </row>
    <row r="283">
      <c r="A283" t="inlineStr">
        <is>
          <t>WI221021834</t>
        </is>
      </c>
      <c r="B283" t="inlineStr">
        <is>
          <t>DATA_VALIDATION</t>
        </is>
      </c>
      <c r="C283" t="inlineStr">
        <is>
          <t>201130014406</t>
        </is>
      </c>
      <c r="D283" t="inlineStr">
        <is>
          <t>Folder</t>
        </is>
      </c>
      <c r="E283" s="2">
        <f>HYPERLINK("capsilon://?command=openfolder&amp;siteaddress=FAM.docvelocity-na8.net&amp;folderid=FXBAF80412-4A8C-A3E5-0BAC-9E1B7A6F9AF8","FX22101311")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MI2210201322</t>
        </is>
      </c>
      <c r="J283" t="n">
        <v>30.0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44853.36278935185</v>
      </c>
      <c r="P283" s="1" t="n">
        <v>44853.38039351852</v>
      </c>
      <c r="Q283" t="n">
        <v>1417.0</v>
      </c>
      <c r="R283" t="n">
        <v>104.0</v>
      </c>
      <c r="S283" t="b">
        <v>0</v>
      </c>
      <c r="T283" t="inlineStr">
        <is>
          <t>N/A</t>
        </is>
      </c>
      <c r="U283" t="b">
        <v>0</v>
      </c>
      <c r="V283" t="inlineStr">
        <is>
          <t>Prajwal Kendre</t>
        </is>
      </c>
      <c r="W283" s="1" t="n">
        <v>44853.37957175926</v>
      </c>
      <c r="X283" t="n">
        <v>42.0</v>
      </c>
      <c r="Y283" t="n">
        <v>10.0</v>
      </c>
      <c r="Z283" t="n">
        <v>0.0</v>
      </c>
      <c r="AA283" t="n">
        <v>10.0</v>
      </c>
      <c r="AB283" t="n">
        <v>0.0</v>
      </c>
      <c r="AC283" t="n">
        <v>1.0</v>
      </c>
      <c r="AD283" t="n">
        <v>20.0</v>
      </c>
      <c r="AE283" t="n">
        <v>0.0</v>
      </c>
      <c r="AF283" t="n">
        <v>0.0</v>
      </c>
      <c r="AG283" t="n">
        <v>0.0</v>
      </c>
      <c r="AH283" t="inlineStr">
        <is>
          <t>Nisha Verma</t>
        </is>
      </c>
      <c r="AI283" s="1" t="n">
        <v>44853.38039351852</v>
      </c>
      <c r="AJ283" t="n">
        <v>62.0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20.0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19-10-2022</t>
        </is>
      </c>
      <c r="BG283" t="n">
        <v>25.0</v>
      </c>
      <c r="BH283" t="inlineStr">
        <is>
          <t>NO</t>
        </is>
      </c>
    </row>
    <row r="284">
      <c r="A284" t="inlineStr">
        <is>
          <t>WI221021837</t>
        </is>
      </c>
      <c r="B284" t="inlineStr">
        <is>
          <t>DATA_VALIDATION</t>
        </is>
      </c>
      <c r="C284" t="inlineStr">
        <is>
          <t>201130014406</t>
        </is>
      </c>
      <c r="D284" t="inlineStr">
        <is>
          <t>Folder</t>
        </is>
      </c>
      <c r="E284" s="2">
        <f>HYPERLINK("capsilon://?command=openfolder&amp;siteaddress=FAM.docvelocity-na8.net&amp;folderid=FXBAF80412-4A8C-A3E5-0BAC-9E1B7A6F9AF8","FX22101311")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MI2210201368</t>
        </is>
      </c>
      <c r="J284" t="n">
        <v>21.0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44853.3672337963</v>
      </c>
      <c r="P284" s="1" t="n">
        <v>44853.38071759259</v>
      </c>
      <c r="Q284" t="n">
        <v>1122.0</v>
      </c>
      <c r="R284" t="n">
        <v>43.0</v>
      </c>
      <c r="S284" t="b">
        <v>0</v>
      </c>
      <c r="T284" t="inlineStr">
        <is>
          <t>N/A</t>
        </is>
      </c>
      <c r="U284" t="b">
        <v>0</v>
      </c>
      <c r="V284" t="inlineStr">
        <is>
          <t>Prajwal Kendre</t>
        </is>
      </c>
      <c r="W284" s="1" t="n">
        <v>44853.37976851852</v>
      </c>
      <c r="X284" t="n">
        <v>16.0</v>
      </c>
      <c r="Y284" t="n">
        <v>0.0</v>
      </c>
      <c r="Z284" t="n">
        <v>0.0</v>
      </c>
      <c r="AA284" t="n">
        <v>0.0</v>
      </c>
      <c r="AB284" t="n">
        <v>10.0</v>
      </c>
      <c r="AC284" t="n">
        <v>0.0</v>
      </c>
      <c r="AD284" t="n">
        <v>21.0</v>
      </c>
      <c r="AE284" t="n">
        <v>0.0</v>
      </c>
      <c r="AF284" t="n">
        <v>0.0</v>
      </c>
      <c r="AG284" t="n">
        <v>0.0</v>
      </c>
      <c r="AH284" t="inlineStr">
        <is>
          <t>Nisha Verma</t>
        </is>
      </c>
      <c r="AI284" s="1" t="n">
        <v>44853.38071759259</v>
      </c>
      <c r="AJ284" t="n">
        <v>27.0</v>
      </c>
      <c r="AK284" t="n">
        <v>0.0</v>
      </c>
      <c r="AL284" t="n">
        <v>0.0</v>
      </c>
      <c r="AM284" t="n">
        <v>0.0</v>
      </c>
      <c r="AN284" t="n">
        <v>10.0</v>
      </c>
      <c r="AO284" t="n">
        <v>0.0</v>
      </c>
      <c r="AP284" t="n">
        <v>21.0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19-10-2022</t>
        </is>
      </c>
      <c r="BG284" t="n">
        <v>19.0</v>
      </c>
      <c r="BH284" t="inlineStr">
        <is>
          <t>NO</t>
        </is>
      </c>
    </row>
    <row r="285">
      <c r="A285" t="inlineStr">
        <is>
          <t>WI22102187</t>
        </is>
      </c>
      <c r="B285" t="inlineStr">
        <is>
          <t>DATA_VALIDATION</t>
        </is>
      </c>
      <c r="C285" t="inlineStr">
        <is>
          <t>201300024801</t>
        </is>
      </c>
      <c r="D285" t="inlineStr">
        <is>
          <t>Folder</t>
        </is>
      </c>
      <c r="E285" s="2">
        <f>HYPERLINK("capsilon://?command=openfolder&amp;siteaddress=FAM.docvelocity-na8.net&amp;folderid=FX40A3C289-3CE6-8FCD-51F3-B1F41677E629","FX22081083")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MI221012033</t>
        </is>
      </c>
      <c r="J285" t="n">
        <v>679.0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44837.64702546296</v>
      </c>
      <c r="P285" s="1" t="n">
        <v>44837.7646875</v>
      </c>
      <c r="Q285" t="n">
        <v>7785.0</v>
      </c>
      <c r="R285" t="n">
        <v>2381.0</v>
      </c>
      <c r="S285" t="b">
        <v>0</v>
      </c>
      <c r="T285" t="inlineStr">
        <is>
          <t>N/A</t>
        </is>
      </c>
      <c r="U285" t="b">
        <v>1</v>
      </c>
      <c r="V285" t="inlineStr">
        <is>
          <t>Swapnil Ambesange</t>
        </is>
      </c>
      <c r="W285" s="1" t="n">
        <v>44837.673842592594</v>
      </c>
      <c r="X285" t="n">
        <v>1185.0</v>
      </c>
      <c r="Y285" t="n">
        <v>224.0</v>
      </c>
      <c r="Z285" t="n">
        <v>0.0</v>
      </c>
      <c r="AA285" t="n">
        <v>224.0</v>
      </c>
      <c r="AB285" t="n">
        <v>0.0</v>
      </c>
      <c r="AC285" t="n">
        <v>110.0</v>
      </c>
      <c r="AD285" t="n">
        <v>455.0</v>
      </c>
      <c r="AE285" t="n">
        <v>0.0</v>
      </c>
      <c r="AF285" t="n">
        <v>0.0</v>
      </c>
      <c r="AG285" t="n">
        <v>0.0</v>
      </c>
      <c r="AH285" t="inlineStr">
        <is>
          <t>Ketan Pathak</t>
        </is>
      </c>
      <c r="AI285" s="1" t="n">
        <v>44837.7646875</v>
      </c>
      <c r="AJ285" t="n">
        <v>896.0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455.0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03-10-2022</t>
        </is>
      </c>
      <c r="BG285" t="n">
        <v>169.0</v>
      </c>
      <c r="BH285" t="inlineStr">
        <is>
          <t>YES</t>
        </is>
      </c>
    </row>
    <row r="286">
      <c r="A286" t="inlineStr">
        <is>
          <t>WI221022046</t>
        </is>
      </c>
      <c r="B286" t="inlineStr">
        <is>
          <t>DATA_VALIDATION</t>
        </is>
      </c>
      <c r="C286" t="inlineStr">
        <is>
          <t>201110013114</t>
        </is>
      </c>
      <c r="D286" t="inlineStr">
        <is>
          <t>Folder</t>
        </is>
      </c>
      <c r="E286" s="2">
        <f>HYPERLINK("capsilon://?command=openfolder&amp;siteaddress=FAM.docvelocity-na8.net&amp;folderid=FX45A43F59-CBAC-150A-DA11-CA423C4833B0","FX22093691")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MI2210202610</t>
        </is>
      </c>
      <c r="J286" t="n">
        <v>67.0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44853.42273148148</v>
      </c>
      <c r="P286" s="1" t="n">
        <v>44853.51944444444</v>
      </c>
      <c r="Q286" t="n">
        <v>7632.0</v>
      </c>
      <c r="R286" t="n">
        <v>724.0</v>
      </c>
      <c r="S286" t="b">
        <v>0</v>
      </c>
      <c r="T286" t="inlineStr">
        <is>
          <t>N/A</t>
        </is>
      </c>
      <c r="U286" t="b">
        <v>0</v>
      </c>
      <c r="V286" t="inlineStr">
        <is>
          <t>Prajwal Kendre</t>
        </is>
      </c>
      <c r="W286" s="1" t="n">
        <v>44853.44976851852</v>
      </c>
      <c r="X286" t="n">
        <v>58.0</v>
      </c>
      <c r="Y286" t="n">
        <v>52.0</v>
      </c>
      <c r="Z286" t="n">
        <v>0.0</v>
      </c>
      <c r="AA286" t="n">
        <v>52.0</v>
      </c>
      <c r="AB286" t="n">
        <v>0.0</v>
      </c>
      <c r="AC286" t="n">
        <v>4.0</v>
      </c>
      <c r="AD286" t="n">
        <v>15.0</v>
      </c>
      <c r="AE286" t="n">
        <v>0.0</v>
      </c>
      <c r="AF286" t="n">
        <v>0.0</v>
      </c>
      <c r="AG286" t="n">
        <v>0.0</v>
      </c>
      <c r="AH286" t="inlineStr">
        <is>
          <t>Archana Bhujbal</t>
        </is>
      </c>
      <c r="AI286" s="1" t="n">
        <v>44853.51944444444</v>
      </c>
      <c r="AJ286" t="n">
        <v>660.0</v>
      </c>
      <c r="AK286" t="n">
        <v>1.0</v>
      </c>
      <c r="AL286" t="n">
        <v>0.0</v>
      </c>
      <c r="AM286" t="n">
        <v>1.0</v>
      </c>
      <c r="AN286" t="n">
        <v>0.0</v>
      </c>
      <c r="AO286" t="n">
        <v>1.0</v>
      </c>
      <c r="AP286" t="n">
        <v>14.0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19-10-2022</t>
        </is>
      </c>
      <c r="BG286" t="n">
        <v>139.0</v>
      </c>
      <c r="BH286" t="inlineStr">
        <is>
          <t>YES</t>
        </is>
      </c>
    </row>
    <row r="287">
      <c r="A287" t="inlineStr">
        <is>
          <t>WI221022054</t>
        </is>
      </c>
      <c r="B287" t="inlineStr">
        <is>
          <t>DATA_VALIDATION</t>
        </is>
      </c>
      <c r="C287" t="inlineStr">
        <is>
          <t>201130014248</t>
        </is>
      </c>
      <c r="D287" t="inlineStr">
        <is>
          <t>Folder</t>
        </is>
      </c>
      <c r="E287" s="2">
        <f>HYPERLINK("capsilon://?command=openfolder&amp;siteaddress=FAM.docvelocity-na8.net&amp;folderid=FXD1C50531-522D-32A8-A24F-FD07936E1E05","FX22088388")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MI2210202675</t>
        </is>
      </c>
      <c r="J287" t="n">
        <v>67.0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44853.425162037034</v>
      </c>
      <c r="P287" s="1" t="n">
        <v>44853.521875</v>
      </c>
      <c r="Q287" t="n">
        <v>8033.0</v>
      </c>
      <c r="R287" t="n">
        <v>323.0</v>
      </c>
      <c r="S287" t="b">
        <v>0</v>
      </c>
      <c r="T287" t="inlineStr">
        <is>
          <t>N/A</t>
        </is>
      </c>
      <c r="U287" t="b">
        <v>0</v>
      </c>
      <c r="V287" t="inlineStr">
        <is>
          <t>Prajwal Kendre</t>
        </is>
      </c>
      <c r="W287" s="1" t="n">
        <v>44853.45109953704</v>
      </c>
      <c r="X287" t="n">
        <v>114.0</v>
      </c>
      <c r="Y287" t="n">
        <v>52.0</v>
      </c>
      <c r="Z287" t="n">
        <v>0.0</v>
      </c>
      <c r="AA287" t="n">
        <v>52.0</v>
      </c>
      <c r="AB287" t="n">
        <v>0.0</v>
      </c>
      <c r="AC287" t="n">
        <v>9.0</v>
      </c>
      <c r="AD287" t="n">
        <v>15.0</v>
      </c>
      <c r="AE287" t="n">
        <v>0.0</v>
      </c>
      <c r="AF287" t="n">
        <v>0.0</v>
      </c>
      <c r="AG287" t="n">
        <v>0.0</v>
      </c>
      <c r="AH287" t="inlineStr">
        <is>
          <t>Archana Bhujbal</t>
        </is>
      </c>
      <c r="AI287" s="1" t="n">
        <v>44853.521875</v>
      </c>
      <c r="AJ287" t="n">
        <v>209.0</v>
      </c>
      <c r="AK287" t="n">
        <v>3.0</v>
      </c>
      <c r="AL287" t="n">
        <v>0.0</v>
      </c>
      <c r="AM287" t="n">
        <v>3.0</v>
      </c>
      <c r="AN287" t="n">
        <v>0.0</v>
      </c>
      <c r="AO287" t="n">
        <v>3.0</v>
      </c>
      <c r="AP287" t="n">
        <v>12.0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19-10-2022</t>
        </is>
      </c>
      <c r="BG287" t="n">
        <v>139.0</v>
      </c>
      <c r="BH287" t="inlineStr">
        <is>
          <t>YES</t>
        </is>
      </c>
    </row>
    <row r="288">
      <c r="A288" t="inlineStr">
        <is>
          <t>WI221022133</t>
        </is>
      </c>
      <c r="B288" t="inlineStr">
        <is>
          <t>DATA_VALIDATION</t>
        </is>
      </c>
      <c r="C288" t="inlineStr">
        <is>
          <t>201300025419</t>
        </is>
      </c>
      <c r="D288" t="inlineStr">
        <is>
          <t>Folder</t>
        </is>
      </c>
      <c r="E288" s="2">
        <f>HYPERLINK("capsilon://?command=openfolder&amp;siteaddress=FAM.docvelocity-na8.net&amp;folderid=FX9360FE8B-9916-A708-D3A2-037CADC8CF70","FX22095234")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MI2210203262</t>
        </is>
      </c>
      <c r="J288" t="n">
        <v>132.0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44853.447743055556</v>
      </c>
      <c r="P288" s="1" t="n">
        <v>44853.52443287037</v>
      </c>
      <c r="Q288" t="n">
        <v>6338.0</v>
      </c>
      <c r="R288" t="n">
        <v>288.0</v>
      </c>
      <c r="S288" t="b">
        <v>0</v>
      </c>
      <c r="T288" t="inlineStr">
        <is>
          <t>N/A</t>
        </is>
      </c>
      <c r="U288" t="b">
        <v>0</v>
      </c>
      <c r="V288" t="inlineStr">
        <is>
          <t>Prajwal Kendre</t>
        </is>
      </c>
      <c r="W288" s="1" t="n">
        <v>44853.451898148145</v>
      </c>
      <c r="X288" t="n">
        <v>68.0</v>
      </c>
      <c r="Y288" t="n">
        <v>132.0</v>
      </c>
      <c r="Z288" t="n">
        <v>0.0</v>
      </c>
      <c r="AA288" t="n">
        <v>132.0</v>
      </c>
      <c r="AB288" t="n">
        <v>0.0</v>
      </c>
      <c r="AC288" t="n">
        <v>2.0</v>
      </c>
      <c r="AD288" t="n">
        <v>0.0</v>
      </c>
      <c r="AE288" t="n">
        <v>0.0</v>
      </c>
      <c r="AF288" t="n">
        <v>0.0</v>
      </c>
      <c r="AG288" t="n">
        <v>0.0</v>
      </c>
      <c r="AH288" t="inlineStr">
        <is>
          <t>Archana Bhujbal</t>
        </is>
      </c>
      <c r="AI288" s="1" t="n">
        <v>44853.52443287037</v>
      </c>
      <c r="AJ288" t="n">
        <v>220.0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19-10-2022</t>
        </is>
      </c>
      <c r="BG288" t="n">
        <v>110.0</v>
      </c>
      <c r="BH288" t="inlineStr">
        <is>
          <t>NO</t>
        </is>
      </c>
    </row>
    <row r="289">
      <c r="A289" t="inlineStr">
        <is>
          <t>WI221022219</t>
        </is>
      </c>
      <c r="B289" t="inlineStr">
        <is>
          <t>DATA_VALIDATION</t>
        </is>
      </c>
      <c r="C289" t="inlineStr">
        <is>
          <t>201330008689</t>
        </is>
      </c>
      <c r="D289" t="inlineStr">
        <is>
          <t>Folder</t>
        </is>
      </c>
      <c r="E289" s="2">
        <f>HYPERLINK("capsilon://?command=openfolder&amp;siteaddress=FAM.docvelocity-na8.net&amp;folderid=FXA89C0DD6-5847-4F8E-A9EE-C1936461C0EF","FX22094054")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MI2210204749</t>
        </is>
      </c>
      <c r="J289" t="n">
        <v>67.0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44853.49283564815</v>
      </c>
      <c r="P289" s="1" t="n">
        <v>44853.52560185185</v>
      </c>
      <c r="Q289" t="n">
        <v>2203.0</v>
      </c>
      <c r="R289" t="n">
        <v>628.0</v>
      </c>
      <c r="S289" t="b">
        <v>0</v>
      </c>
      <c r="T289" t="inlineStr">
        <is>
          <t>N/A</t>
        </is>
      </c>
      <c r="U289" t="b">
        <v>0</v>
      </c>
      <c r="V289" t="inlineStr">
        <is>
          <t>Shivani Narwade</t>
        </is>
      </c>
      <c r="W289" s="1" t="n">
        <v>44853.49909722222</v>
      </c>
      <c r="X289" t="n">
        <v>528.0</v>
      </c>
      <c r="Y289" t="n">
        <v>52.0</v>
      </c>
      <c r="Z289" t="n">
        <v>0.0</v>
      </c>
      <c r="AA289" t="n">
        <v>52.0</v>
      </c>
      <c r="AB289" t="n">
        <v>0.0</v>
      </c>
      <c r="AC289" t="n">
        <v>17.0</v>
      </c>
      <c r="AD289" t="n">
        <v>15.0</v>
      </c>
      <c r="AE289" t="n">
        <v>0.0</v>
      </c>
      <c r="AF289" t="n">
        <v>0.0</v>
      </c>
      <c r="AG289" t="n">
        <v>0.0</v>
      </c>
      <c r="AH289" t="inlineStr">
        <is>
          <t>Archana Bhujbal</t>
        </is>
      </c>
      <c r="AI289" s="1" t="n">
        <v>44853.52560185185</v>
      </c>
      <c r="AJ289" t="n">
        <v>100.0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15.0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19-10-2022</t>
        </is>
      </c>
      <c r="BG289" t="n">
        <v>47.0</v>
      </c>
      <c r="BH289" t="inlineStr">
        <is>
          <t>NO</t>
        </is>
      </c>
    </row>
    <row r="290">
      <c r="A290" t="inlineStr">
        <is>
          <t>WI221022229</t>
        </is>
      </c>
      <c r="B290" t="inlineStr">
        <is>
          <t>DATA_VALIDATION</t>
        </is>
      </c>
      <c r="C290" t="inlineStr">
        <is>
          <t>201130014144</t>
        </is>
      </c>
      <c r="D290" t="inlineStr">
        <is>
          <t>Folder</t>
        </is>
      </c>
      <c r="E290" s="2">
        <f>HYPERLINK("capsilon://?command=openfolder&amp;siteaddress=FAM.docvelocity-na8.net&amp;folderid=FXB9460A7F-2768-8E91-8754-5D6336892221","FX22081686")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MI2210204924</t>
        </is>
      </c>
      <c r="J290" t="n">
        <v>75.0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44853.49733796297</v>
      </c>
      <c r="P290" s="1" t="n">
        <v>44853.52755787037</v>
      </c>
      <c r="Q290" t="n">
        <v>1598.0</v>
      </c>
      <c r="R290" t="n">
        <v>1013.0</v>
      </c>
      <c r="S290" t="b">
        <v>0</v>
      </c>
      <c r="T290" t="inlineStr">
        <is>
          <t>N/A</t>
        </is>
      </c>
      <c r="U290" t="b">
        <v>0</v>
      </c>
      <c r="V290" t="inlineStr">
        <is>
          <t>Suraj Toradmal</t>
        </is>
      </c>
      <c r="W290" s="1" t="n">
        <v>44853.50883101852</v>
      </c>
      <c r="X290" t="n">
        <v>806.0</v>
      </c>
      <c r="Y290" t="n">
        <v>64.0</v>
      </c>
      <c r="Z290" t="n">
        <v>0.0</v>
      </c>
      <c r="AA290" t="n">
        <v>64.0</v>
      </c>
      <c r="AB290" t="n">
        <v>0.0</v>
      </c>
      <c r="AC290" t="n">
        <v>54.0</v>
      </c>
      <c r="AD290" t="n">
        <v>11.0</v>
      </c>
      <c r="AE290" t="n">
        <v>0.0</v>
      </c>
      <c r="AF290" t="n">
        <v>0.0</v>
      </c>
      <c r="AG290" t="n">
        <v>0.0</v>
      </c>
      <c r="AH290" t="inlineStr">
        <is>
          <t>Archana Bhujbal</t>
        </is>
      </c>
      <c r="AI290" s="1" t="n">
        <v>44853.52755787037</v>
      </c>
      <c r="AJ290" t="n">
        <v>168.0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11.0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19-10-2022</t>
        </is>
      </c>
      <c r="BG290" t="n">
        <v>43.0</v>
      </c>
      <c r="BH290" t="inlineStr">
        <is>
          <t>NO</t>
        </is>
      </c>
    </row>
    <row r="291">
      <c r="A291" t="inlineStr">
        <is>
          <t>WI221022230</t>
        </is>
      </c>
      <c r="B291" t="inlineStr">
        <is>
          <t>DATA_VALIDATION</t>
        </is>
      </c>
      <c r="C291" t="inlineStr">
        <is>
          <t>201130014144</t>
        </is>
      </c>
      <c r="D291" t="inlineStr">
        <is>
          <t>Folder</t>
        </is>
      </c>
      <c r="E291" s="2">
        <f>HYPERLINK("capsilon://?command=openfolder&amp;siteaddress=FAM.docvelocity-na8.net&amp;folderid=FXB9460A7F-2768-8E91-8754-5D6336892221","FX22081686")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MI2210204929</t>
        </is>
      </c>
      <c r="J291" t="n">
        <v>75.0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44853.49773148148</v>
      </c>
      <c r="P291" s="1" t="n">
        <v>44853.5291087963</v>
      </c>
      <c r="Q291" t="n">
        <v>1722.0</v>
      </c>
      <c r="R291" t="n">
        <v>989.0</v>
      </c>
      <c r="S291" t="b">
        <v>0</v>
      </c>
      <c r="T291" t="inlineStr">
        <is>
          <t>N/A</t>
        </is>
      </c>
      <c r="U291" t="b">
        <v>0</v>
      </c>
      <c r="V291" t="inlineStr">
        <is>
          <t>Swapnil Ambesange</t>
        </is>
      </c>
      <c r="W291" s="1" t="n">
        <v>44853.508576388886</v>
      </c>
      <c r="X291" t="n">
        <v>856.0</v>
      </c>
      <c r="Y291" t="n">
        <v>64.0</v>
      </c>
      <c r="Z291" t="n">
        <v>0.0</v>
      </c>
      <c r="AA291" t="n">
        <v>64.0</v>
      </c>
      <c r="AB291" t="n">
        <v>0.0</v>
      </c>
      <c r="AC291" t="n">
        <v>53.0</v>
      </c>
      <c r="AD291" t="n">
        <v>11.0</v>
      </c>
      <c r="AE291" t="n">
        <v>0.0</v>
      </c>
      <c r="AF291" t="n">
        <v>0.0</v>
      </c>
      <c r="AG291" t="n">
        <v>0.0</v>
      </c>
      <c r="AH291" t="inlineStr">
        <is>
          <t>Archana Bhujbal</t>
        </is>
      </c>
      <c r="AI291" s="1" t="n">
        <v>44853.5291087963</v>
      </c>
      <c r="AJ291" t="n">
        <v>133.0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11.0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19-10-2022</t>
        </is>
      </c>
      <c r="BG291" t="n">
        <v>45.0</v>
      </c>
      <c r="BH291" t="inlineStr">
        <is>
          <t>NO</t>
        </is>
      </c>
    </row>
    <row r="292">
      <c r="A292" t="inlineStr">
        <is>
          <t>WI221022379</t>
        </is>
      </c>
      <c r="B292" t="inlineStr">
        <is>
          <t>DATA_VALIDATION</t>
        </is>
      </c>
      <c r="C292" t="inlineStr">
        <is>
          <t>201100015433</t>
        </is>
      </c>
      <c r="D292" t="inlineStr">
        <is>
          <t>Folder</t>
        </is>
      </c>
      <c r="E292" s="2">
        <f>HYPERLINK("capsilon://?command=openfolder&amp;siteaddress=FAM.docvelocity-na8.net&amp;folderid=FXA2E753FD-3C1C-72ED-329F-B6B9412ACFB3","FX2210894")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MI2210206473</t>
        </is>
      </c>
      <c r="J292" t="n">
        <v>586.0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44853.54143518519</v>
      </c>
      <c r="P292" s="1" t="n">
        <v>44853.56358796296</v>
      </c>
      <c r="Q292" t="n">
        <v>1697.0</v>
      </c>
      <c r="R292" t="n">
        <v>217.0</v>
      </c>
      <c r="S292" t="b">
        <v>0</v>
      </c>
      <c r="T292" t="inlineStr">
        <is>
          <t>N/A</t>
        </is>
      </c>
      <c r="U292" t="b">
        <v>0</v>
      </c>
      <c r="V292" t="inlineStr">
        <is>
          <t>Suraj Toradmal</t>
        </is>
      </c>
      <c r="W292" s="1" t="n">
        <v>44853.552719907406</v>
      </c>
      <c r="X292" t="n">
        <v>117.0</v>
      </c>
      <c r="Y292" t="n">
        <v>0.0</v>
      </c>
      <c r="Z292" t="n">
        <v>0.0</v>
      </c>
      <c r="AA292" t="n">
        <v>0.0</v>
      </c>
      <c r="AB292" t="n">
        <v>586.0</v>
      </c>
      <c r="AC292" t="n">
        <v>0.0</v>
      </c>
      <c r="AD292" t="n">
        <v>586.0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44853.56358796296</v>
      </c>
      <c r="AJ292" t="n">
        <v>84.0</v>
      </c>
      <c r="AK292" t="n">
        <v>0.0</v>
      </c>
      <c r="AL292" t="n">
        <v>0.0</v>
      </c>
      <c r="AM292" t="n">
        <v>0.0</v>
      </c>
      <c r="AN292" t="n">
        <v>586.0</v>
      </c>
      <c r="AO292" t="n">
        <v>0.0</v>
      </c>
      <c r="AP292" t="n">
        <v>586.0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19-10-2022</t>
        </is>
      </c>
      <c r="BG292" t="n">
        <v>31.0</v>
      </c>
      <c r="BH292" t="inlineStr">
        <is>
          <t>NO</t>
        </is>
      </c>
    </row>
    <row r="293">
      <c r="A293" t="inlineStr">
        <is>
          <t>WI221022495</t>
        </is>
      </c>
      <c r="B293" t="inlineStr">
        <is>
          <t>DATA_VALIDATION</t>
        </is>
      </c>
      <c r="C293" t="inlineStr">
        <is>
          <t>201330008320</t>
        </is>
      </c>
      <c r="D293" t="inlineStr">
        <is>
          <t>Folder</t>
        </is>
      </c>
      <c r="E293" s="2">
        <f>HYPERLINK("capsilon://?command=openfolder&amp;siteaddress=FAM.docvelocity-na8.net&amp;folderid=FX020396DB-CD28-B86B-9D74-484D07BCF39C","FX22084949")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MI2210207750</t>
        </is>
      </c>
      <c r="J293" t="n">
        <v>67.0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44853.57513888889</v>
      </c>
      <c r="P293" s="1" t="n">
        <v>44853.58037037037</v>
      </c>
      <c r="Q293" t="n">
        <v>283.0</v>
      </c>
      <c r="R293" t="n">
        <v>169.0</v>
      </c>
      <c r="S293" t="b">
        <v>0</v>
      </c>
      <c r="T293" t="inlineStr">
        <is>
          <t>N/A</t>
        </is>
      </c>
      <c r="U293" t="b">
        <v>0</v>
      </c>
      <c r="V293" t="inlineStr">
        <is>
          <t>Shivani Narwade</t>
        </is>
      </c>
      <c r="W293" s="1" t="n">
        <v>44853.58037037037</v>
      </c>
      <c r="X293" t="n">
        <v>150.0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67.0</v>
      </c>
      <c r="AE293" t="n">
        <v>52.0</v>
      </c>
      <c r="AF293" t="n">
        <v>0.0</v>
      </c>
      <c r="AG293" t="n">
        <v>2.0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19-10-2022</t>
        </is>
      </c>
      <c r="BG293" t="n">
        <v>7.0</v>
      </c>
      <c r="BH293" t="inlineStr">
        <is>
          <t>NO</t>
        </is>
      </c>
    </row>
    <row r="294">
      <c r="A294" t="inlineStr">
        <is>
          <t>WI221022498</t>
        </is>
      </c>
      <c r="B294" t="inlineStr">
        <is>
          <t>DATA_VALIDATION</t>
        </is>
      </c>
      <c r="C294" t="inlineStr">
        <is>
          <t>201330008752</t>
        </is>
      </c>
      <c r="D294" t="inlineStr">
        <is>
          <t>Folder</t>
        </is>
      </c>
      <c r="E294" s="2">
        <f>HYPERLINK("capsilon://?command=openfolder&amp;siteaddress=FAM.docvelocity-na8.net&amp;folderid=FX98AE9A5F-7A96-8E03-BB0F-7BBC999952AF","FX22095344")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MI2210207749</t>
        </is>
      </c>
      <c r="J294" t="n">
        <v>310.0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44853.57618055555</v>
      </c>
      <c r="P294" s="1" t="n">
        <v>44853.59527777778</v>
      </c>
      <c r="Q294" t="n">
        <v>1265.0</v>
      </c>
      <c r="R294" t="n">
        <v>385.0</v>
      </c>
      <c r="S294" t="b">
        <v>0</v>
      </c>
      <c r="T294" t="inlineStr">
        <is>
          <t>N/A</t>
        </is>
      </c>
      <c r="U294" t="b">
        <v>0</v>
      </c>
      <c r="V294" t="inlineStr">
        <is>
          <t>Suraj Toradmal</t>
        </is>
      </c>
      <c r="W294" s="1" t="n">
        <v>44853.59527777778</v>
      </c>
      <c r="X294" t="n">
        <v>329.0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310.0</v>
      </c>
      <c r="AE294" t="n">
        <v>310.0</v>
      </c>
      <c r="AF294" t="n">
        <v>0.0</v>
      </c>
      <c r="AG294" t="n">
        <v>10.0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19-10-2022</t>
        </is>
      </c>
      <c r="BG294" t="n">
        <v>27.0</v>
      </c>
      <c r="BH294" t="inlineStr">
        <is>
          <t>NO</t>
        </is>
      </c>
    </row>
    <row r="295">
      <c r="A295" t="inlineStr">
        <is>
          <t>WI221022503</t>
        </is>
      </c>
      <c r="B295" t="inlineStr">
        <is>
          <t>DATA_VALIDATION</t>
        </is>
      </c>
      <c r="C295" t="inlineStr">
        <is>
          <t>201330008752</t>
        </is>
      </c>
      <c r="D295" t="inlineStr">
        <is>
          <t>Folder</t>
        </is>
      </c>
      <c r="E295" s="2">
        <f>HYPERLINK("capsilon://?command=openfolder&amp;siteaddress=FAM.docvelocity-na8.net&amp;folderid=FX98AE9A5F-7A96-8E03-BB0F-7BBC999952AF","FX22095344")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MI2210207764</t>
        </is>
      </c>
      <c r="J295" t="n">
        <v>310.0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44853.57680555555</v>
      </c>
      <c r="P295" s="1" t="n">
        <v>44853.60057870371</v>
      </c>
      <c r="Q295" t="n">
        <v>1567.0</v>
      </c>
      <c r="R295" t="n">
        <v>487.0</v>
      </c>
      <c r="S295" t="b">
        <v>0</v>
      </c>
      <c r="T295" t="inlineStr">
        <is>
          <t>N/A</t>
        </is>
      </c>
      <c r="U295" t="b">
        <v>0</v>
      </c>
      <c r="V295" t="inlineStr">
        <is>
          <t>Suraj Toradmal</t>
        </is>
      </c>
      <c r="W295" s="1" t="n">
        <v>44853.60057870371</v>
      </c>
      <c r="X295" t="n">
        <v>456.0</v>
      </c>
      <c r="Y295" t="n">
        <v>0.0</v>
      </c>
      <c r="Z295" t="n">
        <v>0.0</v>
      </c>
      <c r="AA295" t="n">
        <v>0.0</v>
      </c>
      <c r="AB295" t="n">
        <v>0.0</v>
      </c>
      <c r="AC295" t="n">
        <v>1.0</v>
      </c>
      <c r="AD295" t="n">
        <v>310.0</v>
      </c>
      <c r="AE295" t="n">
        <v>310.0</v>
      </c>
      <c r="AF295" t="n">
        <v>0.0</v>
      </c>
      <c r="AG295" t="n">
        <v>10.0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19-10-2022</t>
        </is>
      </c>
      <c r="BG295" t="n">
        <v>34.0</v>
      </c>
      <c r="BH295" t="inlineStr">
        <is>
          <t>NO</t>
        </is>
      </c>
    </row>
    <row r="296">
      <c r="A296" t="inlineStr">
        <is>
          <t>WI221022504</t>
        </is>
      </c>
      <c r="B296" t="inlineStr">
        <is>
          <t>DATA_VALIDATION</t>
        </is>
      </c>
      <c r="C296" t="inlineStr">
        <is>
          <t>201330008320</t>
        </is>
      </c>
      <c r="D296" t="inlineStr">
        <is>
          <t>Folder</t>
        </is>
      </c>
      <c r="E296" s="2">
        <f>HYPERLINK("capsilon://?command=openfolder&amp;siteaddress=FAM.docvelocity-na8.net&amp;folderid=FX020396DB-CD28-B86B-9D74-484D07BCF39C","FX22084949")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MI2210207817</t>
        </is>
      </c>
      <c r="J296" t="n">
        <v>67.0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1.0</v>
      </c>
      <c r="O296" s="1" t="n">
        <v>44853.57714120371</v>
      </c>
      <c r="P296" s="1" t="n">
        <v>44853.58150462963</v>
      </c>
      <c r="Q296" t="n">
        <v>290.0</v>
      </c>
      <c r="R296" t="n">
        <v>87.0</v>
      </c>
      <c r="S296" t="b">
        <v>0</v>
      </c>
      <c r="T296" t="inlineStr">
        <is>
          <t>N/A</t>
        </is>
      </c>
      <c r="U296" t="b">
        <v>0</v>
      </c>
      <c r="V296" t="inlineStr">
        <is>
          <t>Swapnil Ambesange</t>
        </is>
      </c>
      <c r="W296" s="1" t="n">
        <v>44853.58150462963</v>
      </c>
      <c r="X296" t="n">
        <v>73.0</v>
      </c>
      <c r="Y296" t="n">
        <v>0.0</v>
      </c>
      <c r="Z296" t="n">
        <v>0.0</v>
      </c>
      <c r="AA296" t="n">
        <v>0.0</v>
      </c>
      <c r="AB296" t="n">
        <v>0.0</v>
      </c>
      <c r="AC296" t="n">
        <v>0.0</v>
      </c>
      <c r="AD296" t="n">
        <v>67.0</v>
      </c>
      <c r="AE296" t="n">
        <v>52.0</v>
      </c>
      <c r="AF296" t="n">
        <v>0.0</v>
      </c>
      <c r="AG296" t="n">
        <v>2.0</v>
      </c>
      <c r="AH296" t="inlineStr">
        <is>
          <t>N/A</t>
        </is>
      </c>
      <c r="AI296" t="inlineStr">
        <is>
          <t>N/A</t>
        </is>
      </c>
      <c r="AJ296" t="inlineStr">
        <is>
          <t>N/A</t>
        </is>
      </c>
      <c r="AK296" t="inlineStr">
        <is>
          <t>N/A</t>
        </is>
      </c>
      <c r="AL296" t="inlineStr">
        <is>
          <t>N/A</t>
        </is>
      </c>
      <c r="AM296" t="inlineStr">
        <is>
          <t>N/A</t>
        </is>
      </c>
      <c r="AN296" t="inlineStr">
        <is>
          <t>N/A</t>
        </is>
      </c>
      <c r="AO296" t="inlineStr">
        <is>
          <t>N/A</t>
        </is>
      </c>
      <c r="AP296" t="inlineStr">
        <is>
          <t>N/A</t>
        </is>
      </c>
      <c r="AQ296" t="inlineStr">
        <is>
          <t>N/A</t>
        </is>
      </c>
      <c r="AR296" t="inlineStr">
        <is>
          <t>N/A</t>
        </is>
      </c>
      <c r="AS296" t="inlineStr">
        <is>
          <t>N/A</t>
        </is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19-10-2022</t>
        </is>
      </c>
      <c r="BG296" t="n">
        <v>6.0</v>
      </c>
      <c r="BH296" t="inlineStr">
        <is>
          <t>NO</t>
        </is>
      </c>
    </row>
    <row r="297">
      <c r="A297" t="inlineStr">
        <is>
          <t>WI221022544</t>
        </is>
      </c>
      <c r="B297" t="inlineStr">
        <is>
          <t>DATA_VALIDATION</t>
        </is>
      </c>
      <c r="C297" t="inlineStr">
        <is>
          <t>201330008320</t>
        </is>
      </c>
      <c r="D297" t="inlineStr">
        <is>
          <t>Folder</t>
        </is>
      </c>
      <c r="E297" s="2">
        <f>HYPERLINK("capsilon://?command=openfolder&amp;siteaddress=FAM.docvelocity-na8.net&amp;folderid=FX020396DB-CD28-B86B-9D74-484D07BCF39C","FX22084949")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MI2210207750</t>
        </is>
      </c>
      <c r="J297" t="n">
        <v>134.0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44853.58179398148</v>
      </c>
      <c r="P297" s="1" t="n">
        <v>44853.626284722224</v>
      </c>
      <c r="Q297" t="n">
        <v>2852.0</v>
      </c>
      <c r="R297" t="n">
        <v>992.0</v>
      </c>
      <c r="S297" t="b">
        <v>0</v>
      </c>
      <c r="T297" t="inlineStr">
        <is>
          <t>N/A</t>
        </is>
      </c>
      <c r="U297" t="b">
        <v>1</v>
      </c>
      <c r="V297" t="inlineStr">
        <is>
          <t>Swapnil Ambesange</t>
        </is>
      </c>
      <c r="W297" s="1" t="n">
        <v>44853.59128472222</v>
      </c>
      <c r="X297" t="n">
        <v>813.0</v>
      </c>
      <c r="Y297" t="n">
        <v>104.0</v>
      </c>
      <c r="Z297" t="n">
        <v>0.0</v>
      </c>
      <c r="AA297" t="n">
        <v>104.0</v>
      </c>
      <c r="AB297" t="n">
        <v>0.0</v>
      </c>
      <c r="AC297" t="n">
        <v>75.0</v>
      </c>
      <c r="AD297" t="n">
        <v>30.0</v>
      </c>
      <c r="AE297" t="n">
        <v>0.0</v>
      </c>
      <c r="AF297" t="n">
        <v>0.0</v>
      </c>
      <c r="AG297" t="n">
        <v>0.0</v>
      </c>
      <c r="AH297" t="inlineStr">
        <is>
          <t>Archana Bhujbal</t>
        </is>
      </c>
      <c r="AI297" s="1" t="n">
        <v>44853.626284722224</v>
      </c>
      <c r="AJ297" t="n">
        <v>179.0</v>
      </c>
      <c r="AK297" t="n">
        <v>1.0</v>
      </c>
      <c r="AL297" t="n">
        <v>0.0</v>
      </c>
      <c r="AM297" t="n">
        <v>1.0</v>
      </c>
      <c r="AN297" t="n">
        <v>0.0</v>
      </c>
      <c r="AO297" t="n">
        <v>1.0</v>
      </c>
      <c r="AP297" t="n">
        <v>29.0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19-10-2022</t>
        </is>
      </c>
      <c r="BG297" t="n">
        <v>64.0</v>
      </c>
      <c r="BH297" t="inlineStr">
        <is>
          <t>NO</t>
        </is>
      </c>
    </row>
    <row r="298">
      <c r="A298" t="inlineStr">
        <is>
          <t>WI221022551</t>
        </is>
      </c>
      <c r="B298" t="inlineStr">
        <is>
          <t>DATA_VALIDATION</t>
        </is>
      </c>
      <c r="C298" t="inlineStr">
        <is>
          <t>201330008320</t>
        </is>
      </c>
      <c r="D298" t="inlineStr">
        <is>
          <t>Folder</t>
        </is>
      </c>
      <c r="E298" s="2">
        <f>HYPERLINK("capsilon://?command=openfolder&amp;siteaddress=FAM.docvelocity-na8.net&amp;folderid=FX020396DB-CD28-B86B-9D74-484D07BCF39C","FX22084949")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MI2210207817</t>
        </is>
      </c>
      <c r="J298" t="n">
        <v>134.0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44853.582916666666</v>
      </c>
      <c r="P298" s="1" t="n">
        <v>44853.62793981482</v>
      </c>
      <c r="Q298" t="n">
        <v>3113.0</v>
      </c>
      <c r="R298" t="n">
        <v>777.0</v>
      </c>
      <c r="S298" t="b">
        <v>0</v>
      </c>
      <c r="T298" t="inlineStr">
        <is>
          <t>N/A</t>
        </is>
      </c>
      <c r="U298" t="b">
        <v>1</v>
      </c>
      <c r="V298" t="inlineStr">
        <is>
          <t>Suraj Toradmal</t>
        </is>
      </c>
      <c r="W298" s="1" t="n">
        <v>44853.591458333336</v>
      </c>
      <c r="X298" t="n">
        <v>635.0</v>
      </c>
      <c r="Y298" t="n">
        <v>104.0</v>
      </c>
      <c r="Z298" t="n">
        <v>0.0</v>
      </c>
      <c r="AA298" t="n">
        <v>104.0</v>
      </c>
      <c r="AB298" t="n">
        <v>0.0</v>
      </c>
      <c r="AC298" t="n">
        <v>63.0</v>
      </c>
      <c r="AD298" t="n">
        <v>30.0</v>
      </c>
      <c r="AE298" t="n">
        <v>0.0</v>
      </c>
      <c r="AF298" t="n">
        <v>0.0</v>
      </c>
      <c r="AG298" t="n">
        <v>0.0</v>
      </c>
      <c r="AH298" t="inlineStr">
        <is>
          <t>Archana Bhujbal</t>
        </is>
      </c>
      <c r="AI298" s="1" t="n">
        <v>44853.62793981482</v>
      </c>
      <c r="AJ298" t="n">
        <v>142.0</v>
      </c>
      <c r="AK298" t="n">
        <v>1.0</v>
      </c>
      <c r="AL298" t="n">
        <v>0.0</v>
      </c>
      <c r="AM298" t="n">
        <v>1.0</v>
      </c>
      <c r="AN298" t="n">
        <v>0.0</v>
      </c>
      <c r="AO298" t="n">
        <v>1.0</v>
      </c>
      <c r="AP298" t="n">
        <v>29.0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19-10-2022</t>
        </is>
      </c>
      <c r="BG298" t="n">
        <v>64.0</v>
      </c>
      <c r="BH298" t="inlineStr">
        <is>
          <t>NO</t>
        </is>
      </c>
    </row>
    <row r="299">
      <c r="A299" t="inlineStr">
        <is>
          <t>WI221022591</t>
        </is>
      </c>
      <c r="B299" t="inlineStr">
        <is>
          <t>DATA_VALIDATION</t>
        </is>
      </c>
      <c r="C299" t="inlineStr">
        <is>
          <t>201330008752</t>
        </is>
      </c>
      <c r="D299" t="inlineStr">
        <is>
          <t>Folder</t>
        </is>
      </c>
      <c r="E299" s="2">
        <f>HYPERLINK("capsilon://?command=openfolder&amp;siteaddress=FAM.docvelocity-na8.net&amp;folderid=FX98AE9A5F-7A96-8E03-BB0F-7BBC999952AF","FX22095344")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MI2210207749</t>
        </is>
      </c>
      <c r="J299" t="n">
        <v>552.0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44853.59706018519</v>
      </c>
      <c r="P299" s="1" t="n">
        <v>44853.712222222224</v>
      </c>
      <c r="Q299" t="n">
        <v>6933.0</v>
      </c>
      <c r="R299" t="n">
        <v>3017.0</v>
      </c>
      <c r="S299" t="b">
        <v>0</v>
      </c>
      <c r="T299" t="inlineStr">
        <is>
          <t>N/A</t>
        </is>
      </c>
      <c r="U299" t="b">
        <v>1</v>
      </c>
      <c r="V299" t="inlineStr">
        <is>
          <t>Suraj Toradmal</t>
        </is>
      </c>
      <c r="W299" s="1" t="n">
        <v>44853.663611111115</v>
      </c>
      <c r="X299" t="n">
        <v>2309.0</v>
      </c>
      <c r="Y299" t="n">
        <v>354.0</v>
      </c>
      <c r="Z299" t="n">
        <v>0.0</v>
      </c>
      <c r="AA299" t="n">
        <v>354.0</v>
      </c>
      <c r="AB299" t="n">
        <v>1378.0</v>
      </c>
      <c r="AC299" t="n">
        <v>208.0</v>
      </c>
      <c r="AD299" t="n">
        <v>198.0</v>
      </c>
      <c r="AE299" t="n">
        <v>0.0</v>
      </c>
      <c r="AF299" t="n">
        <v>0.0</v>
      </c>
      <c r="AG299" t="n">
        <v>0.0</v>
      </c>
      <c r="AH299" t="inlineStr">
        <is>
          <t>Archana Bhujbal</t>
        </is>
      </c>
      <c r="AI299" s="1" t="n">
        <v>44853.712222222224</v>
      </c>
      <c r="AJ299" t="n">
        <v>617.0</v>
      </c>
      <c r="AK299" t="n">
        <v>0.0</v>
      </c>
      <c r="AL299" t="n">
        <v>0.0</v>
      </c>
      <c r="AM299" t="n">
        <v>0.0</v>
      </c>
      <c r="AN299" t="n">
        <v>106.0</v>
      </c>
      <c r="AO299" t="n">
        <v>0.0</v>
      </c>
      <c r="AP299" t="n">
        <v>198.0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19-10-2022</t>
        </is>
      </c>
      <c r="BG299" t="n">
        <v>165.0</v>
      </c>
      <c r="BH299" t="inlineStr">
        <is>
          <t>YES</t>
        </is>
      </c>
    </row>
    <row r="300">
      <c r="A300" t="inlineStr">
        <is>
          <t>WI221022618</t>
        </is>
      </c>
      <c r="B300" t="inlineStr">
        <is>
          <t>DATA_VALIDATION</t>
        </is>
      </c>
      <c r="C300" t="inlineStr">
        <is>
          <t>201330008752</t>
        </is>
      </c>
      <c r="D300" t="inlineStr">
        <is>
          <t>Folder</t>
        </is>
      </c>
      <c r="E300" s="2">
        <f>HYPERLINK("capsilon://?command=openfolder&amp;siteaddress=FAM.docvelocity-na8.net&amp;folderid=FX98AE9A5F-7A96-8E03-BB0F-7BBC999952AF","FX22095344")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MI2210207764</t>
        </is>
      </c>
      <c r="J300" t="n">
        <v>552.0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44853.60238425926</v>
      </c>
      <c r="P300" s="1" t="n">
        <v>44853.717835648145</v>
      </c>
      <c r="Q300" t="n">
        <v>7758.0</v>
      </c>
      <c r="R300" t="n">
        <v>2217.0</v>
      </c>
      <c r="S300" t="b">
        <v>0</v>
      </c>
      <c r="T300" t="inlineStr">
        <is>
          <t>N/A</t>
        </is>
      </c>
      <c r="U300" t="b">
        <v>1</v>
      </c>
      <c r="V300" t="inlineStr">
        <is>
          <t>Shivani Narwade</t>
        </is>
      </c>
      <c r="W300" s="1" t="n">
        <v>44853.65659722222</v>
      </c>
      <c r="X300" t="n">
        <v>1644.0</v>
      </c>
      <c r="Y300" t="n">
        <v>358.0</v>
      </c>
      <c r="Z300" t="n">
        <v>0.0</v>
      </c>
      <c r="AA300" t="n">
        <v>358.0</v>
      </c>
      <c r="AB300" t="n">
        <v>1166.0</v>
      </c>
      <c r="AC300" t="n">
        <v>205.0</v>
      </c>
      <c r="AD300" t="n">
        <v>194.0</v>
      </c>
      <c r="AE300" t="n">
        <v>0.0</v>
      </c>
      <c r="AF300" t="n">
        <v>0.0</v>
      </c>
      <c r="AG300" t="n">
        <v>0.0</v>
      </c>
      <c r="AH300" t="inlineStr">
        <is>
          <t>Archana Bhujbal</t>
        </is>
      </c>
      <c r="AI300" s="1" t="n">
        <v>44853.717835648145</v>
      </c>
      <c r="AJ300" t="n">
        <v>484.0</v>
      </c>
      <c r="AK300" t="n">
        <v>0.0</v>
      </c>
      <c r="AL300" t="n">
        <v>0.0</v>
      </c>
      <c r="AM300" t="n">
        <v>0.0</v>
      </c>
      <c r="AN300" t="n">
        <v>106.0</v>
      </c>
      <c r="AO300" t="n">
        <v>0.0</v>
      </c>
      <c r="AP300" t="n">
        <v>194.0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19-10-2022</t>
        </is>
      </c>
      <c r="BG300" t="n">
        <v>166.0</v>
      </c>
      <c r="BH300" t="inlineStr">
        <is>
          <t>YES</t>
        </is>
      </c>
    </row>
    <row r="301">
      <c r="A301" t="inlineStr">
        <is>
          <t>WI22102266</t>
        </is>
      </c>
      <c r="B301" t="inlineStr">
        <is>
          <t>DATA_VALIDATION</t>
        </is>
      </c>
      <c r="C301" t="inlineStr">
        <is>
          <t>201130014248</t>
        </is>
      </c>
      <c r="D301" t="inlineStr">
        <is>
          <t>Folder</t>
        </is>
      </c>
      <c r="E301" s="2">
        <f>HYPERLINK("capsilon://?command=openfolder&amp;siteaddress=FAM.docvelocity-na8.net&amp;folderid=FXD1C50531-522D-32A8-A24F-FD07936E1E05","FX22088388")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MI221016054</t>
        </is>
      </c>
      <c r="J301" t="n">
        <v>30.0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44837.66140046297</v>
      </c>
      <c r="P301" s="1" t="n">
        <v>44837.76550925926</v>
      </c>
      <c r="Q301" t="n">
        <v>8633.0</v>
      </c>
      <c r="R301" t="n">
        <v>362.0</v>
      </c>
      <c r="S301" t="b">
        <v>0</v>
      </c>
      <c r="T301" t="inlineStr">
        <is>
          <t>N/A</t>
        </is>
      </c>
      <c r="U301" t="b">
        <v>0</v>
      </c>
      <c r="V301" t="inlineStr">
        <is>
          <t>Suraj Toradmal</t>
        </is>
      </c>
      <c r="W301" s="1" t="n">
        <v>44837.674108796295</v>
      </c>
      <c r="X301" t="n">
        <v>291.0</v>
      </c>
      <c r="Y301" t="n">
        <v>21.0</v>
      </c>
      <c r="Z301" t="n">
        <v>0.0</v>
      </c>
      <c r="AA301" t="n">
        <v>21.0</v>
      </c>
      <c r="AB301" t="n">
        <v>0.0</v>
      </c>
      <c r="AC301" t="n">
        <v>1.0</v>
      </c>
      <c r="AD301" t="n">
        <v>9.0</v>
      </c>
      <c r="AE301" t="n">
        <v>0.0</v>
      </c>
      <c r="AF301" t="n">
        <v>0.0</v>
      </c>
      <c r="AG301" t="n">
        <v>0.0</v>
      </c>
      <c r="AH301" t="inlineStr">
        <is>
          <t>Ketan Pathak</t>
        </is>
      </c>
      <c r="AI301" s="1" t="n">
        <v>44837.76550925926</v>
      </c>
      <c r="AJ301" t="n">
        <v>71.0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9.0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03-10-2022</t>
        </is>
      </c>
      <c r="BG301" t="n">
        <v>149.0</v>
      </c>
      <c r="BH301" t="inlineStr">
        <is>
          <t>YES</t>
        </is>
      </c>
    </row>
    <row r="302">
      <c r="A302" t="inlineStr">
        <is>
          <t>WI22102273</t>
        </is>
      </c>
      <c r="B302" t="inlineStr">
        <is>
          <t>DATA_VALIDATION</t>
        </is>
      </c>
      <c r="C302" t="inlineStr">
        <is>
          <t>201130014248</t>
        </is>
      </c>
      <c r="D302" t="inlineStr">
        <is>
          <t>Folder</t>
        </is>
      </c>
      <c r="E302" s="2">
        <f>HYPERLINK("capsilon://?command=openfolder&amp;siteaddress=FAM.docvelocity-na8.net&amp;folderid=FXD1C50531-522D-32A8-A24F-FD07936E1E05","FX22088388")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MI221016075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44837.66236111111</v>
      </c>
      <c r="P302" s="1" t="n">
        <v>44837.76667824074</v>
      </c>
      <c r="Q302" t="n">
        <v>8723.0</v>
      </c>
      <c r="R302" t="n">
        <v>290.0</v>
      </c>
      <c r="S302" t="b">
        <v>0</v>
      </c>
      <c r="T302" t="inlineStr">
        <is>
          <t>N/A</t>
        </is>
      </c>
      <c r="U302" t="b">
        <v>0</v>
      </c>
      <c r="V302" t="inlineStr">
        <is>
          <t>Suraj Toradmal</t>
        </is>
      </c>
      <c r="W302" s="1" t="n">
        <v>44837.67721064815</v>
      </c>
      <c r="X302" t="n">
        <v>153.0</v>
      </c>
      <c r="Y302" t="n">
        <v>21.0</v>
      </c>
      <c r="Z302" t="n">
        <v>0.0</v>
      </c>
      <c r="AA302" t="n">
        <v>21.0</v>
      </c>
      <c r="AB302" t="n">
        <v>0.0</v>
      </c>
      <c r="AC302" t="n">
        <v>2.0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Ketan Pathak</t>
        </is>
      </c>
      <c r="AI302" s="1" t="n">
        <v>44837.76667824074</v>
      </c>
      <c r="AJ302" t="n">
        <v>100.0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7.0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03-10-2022</t>
        </is>
      </c>
      <c r="BG302" t="n">
        <v>150.0</v>
      </c>
      <c r="BH302" t="inlineStr">
        <is>
          <t>YES</t>
        </is>
      </c>
    </row>
    <row r="303">
      <c r="A303" t="inlineStr">
        <is>
          <t>WI221022730</t>
        </is>
      </c>
      <c r="B303" t="inlineStr">
        <is>
          <t>DATA_VALIDATION</t>
        </is>
      </c>
      <c r="C303" t="inlineStr">
        <is>
          <t>201130014313</t>
        </is>
      </c>
      <c r="D303" t="inlineStr">
        <is>
          <t>Folder</t>
        </is>
      </c>
      <c r="E303" s="2">
        <f>HYPERLINK("capsilon://?command=openfolder&amp;siteaddress=FAM.docvelocity-na8.net&amp;folderid=FXA17EDE7E-47EF-931F-5B78-047078E534F7","FX22093052")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MI2210210089</t>
        </is>
      </c>
      <c r="J303" t="n">
        <v>55.0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44853.638657407406</v>
      </c>
      <c r="P303" s="1" t="n">
        <v>44853.721550925926</v>
      </c>
      <c r="Q303" t="n">
        <v>6833.0</v>
      </c>
      <c r="R303" t="n">
        <v>329.0</v>
      </c>
      <c r="S303" t="b">
        <v>0</v>
      </c>
      <c r="T303" t="inlineStr">
        <is>
          <t>N/A</t>
        </is>
      </c>
      <c r="U303" t="b">
        <v>0</v>
      </c>
      <c r="V303" t="inlineStr">
        <is>
          <t>Suraj Toradmal</t>
        </is>
      </c>
      <c r="W303" s="1" t="n">
        <v>44853.64196759259</v>
      </c>
      <c r="X303" t="n">
        <v>201.0</v>
      </c>
      <c r="Y303" t="n">
        <v>55.0</v>
      </c>
      <c r="Z303" t="n">
        <v>0.0</v>
      </c>
      <c r="AA303" t="n">
        <v>55.0</v>
      </c>
      <c r="AB303" t="n">
        <v>0.0</v>
      </c>
      <c r="AC303" t="n">
        <v>6.0</v>
      </c>
      <c r="AD303" t="n">
        <v>0.0</v>
      </c>
      <c r="AE303" t="n">
        <v>0.0</v>
      </c>
      <c r="AF303" t="n">
        <v>0.0</v>
      </c>
      <c r="AG303" t="n">
        <v>0.0</v>
      </c>
      <c r="AH303" t="inlineStr">
        <is>
          <t>Archana Bhujbal</t>
        </is>
      </c>
      <c r="AI303" s="1" t="n">
        <v>44853.721550925926</v>
      </c>
      <c r="AJ303" t="n">
        <v>128.0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0.0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19-10-2022</t>
        </is>
      </c>
      <c r="BG303" t="n">
        <v>119.0</v>
      </c>
      <c r="BH303" t="inlineStr">
        <is>
          <t>NO</t>
        </is>
      </c>
    </row>
    <row r="304">
      <c r="A304" t="inlineStr">
        <is>
          <t>WI221022744</t>
        </is>
      </c>
      <c r="B304" t="inlineStr">
        <is>
          <t>DATA_VALIDATION</t>
        </is>
      </c>
      <c r="C304" t="inlineStr">
        <is>
          <t>201340001252</t>
        </is>
      </c>
      <c r="D304" t="inlineStr">
        <is>
          <t>Folder</t>
        </is>
      </c>
      <c r="E304" s="2">
        <f>HYPERLINK("capsilon://?command=openfolder&amp;siteaddress=FAM.docvelocity-na8.net&amp;folderid=FXC15C1C96-2CA4-960A-0A2A-C2BF1D6D160E","FX2210544")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MI2210210205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44853.64297453704</v>
      </c>
      <c r="P304" s="1" t="n">
        <v>44853.67579861111</v>
      </c>
      <c r="Q304" t="n">
        <v>677.0</v>
      </c>
      <c r="R304" t="n">
        <v>2159.0</v>
      </c>
      <c r="S304" t="b">
        <v>0</v>
      </c>
      <c r="T304" t="inlineStr">
        <is>
          <t>N/A</t>
        </is>
      </c>
      <c r="U304" t="b">
        <v>0</v>
      </c>
      <c r="V304" t="inlineStr">
        <is>
          <t>Suraj Toradmal</t>
        </is>
      </c>
      <c r="W304" s="1" t="n">
        <v>44853.67579861111</v>
      </c>
      <c r="X304" t="n">
        <v>226.0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28.0</v>
      </c>
      <c r="AE304" t="n">
        <v>21.0</v>
      </c>
      <c r="AF304" t="n">
        <v>0.0</v>
      </c>
      <c r="AG304" t="n">
        <v>5.0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19-10-2022</t>
        </is>
      </c>
      <c r="BG304" t="n">
        <v>47.0</v>
      </c>
      <c r="BH304" t="inlineStr">
        <is>
          <t>NO</t>
        </is>
      </c>
    </row>
    <row r="305">
      <c r="A305" t="inlineStr">
        <is>
          <t>WI221022753</t>
        </is>
      </c>
      <c r="B305" t="inlineStr">
        <is>
          <t>DATA_VALIDATION</t>
        </is>
      </c>
      <c r="C305" t="inlineStr">
        <is>
          <t>201330017736</t>
        </is>
      </c>
      <c r="D305" t="inlineStr">
        <is>
          <t>Folder</t>
        </is>
      </c>
      <c r="E305" s="2">
        <f>HYPERLINK("capsilon://?command=openfolder&amp;siteaddress=FAM.docvelocity-na8.net&amp;folderid=FXF78C2E32-FE53-78FA-C511-8FE3FD85A00B","FX2210294")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MI2210210345</t>
        </is>
      </c>
      <c r="J305" t="n">
        <v>30.0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44853.64581018518</v>
      </c>
      <c r="P305" s="1" t="n">
        <v>44853.722395833334</v>
      </c>
      <c r="Q305" t="n">
        <v>6437.0</v>
      </c>
      <c r="R305" t="n">
        <v>180.0</v>
      </c>
      <c r="S305" t="b">
        <v>0</v>
      </c>
      <c r="T305" t="inlineStr">
        <is>
          <t>N/A</t>
        </is>
      </c>
      <c r="U305" t="b">
        <v>0</v>
      </c>
      <c r="V305" t="inlineStr">
        <is>
          <t>Sunny Yadav</t>
        </is>
      </c>
      <c r="W305" s="1" t="n">
        <v>44853.64912037037</v>
      </c>
      <c r="X305" t="n">
        <v>108.0</v>
      </c>
      <c r="Y305" t="n">
        <v>10.0</v>
      </c>
      <c r="Z305" t="n">
        <v>0.0</v>
      </c>
      <c r="AA305" t="n">
        <v>10.0</v>
      </c>
      <c r="AB305" t="n">
        <v>0.0</v>
      </c>
      <c r="AC305" t="n">
        <v>1.0</v>
      </c>
      <c r="AD305" t="n">
        <v>20.0</v>
      </c>
      <c r="AE305" t="n">
        <v>0.0</v>
      </c>
      <c r="AF305" t="n">
        <v>0.0</v>
      </c>
      <c r="AG305" t="n">
        <v>0.0</v>
      </c>
      <c r="AH305" t="inlineStr">
        <is>
          <t>Archana Bhujbal</t>
        </is>
      </c>
      <c r="AI305" s="1" t="n">
        <v>44853.722395833334</v>
      </c>
      <c r="AJ305" t="n">
        <v>72.0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20.0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19-10-2022</t>
        </is>
      </c>
      <c r="BG305" t="n">
        <v>110.0</v>
      </c>
      <c r="BH305" t="inlineStr">
        <is>
          <t>NO</t>
        </is>
      </c>
    </row>
    <row r="306">
      <c r="A306" t="inlineStr">
        <is>
          <t>WI221022917</t>
        </is>
      </c>
      <c r="B306" t="inlineStr">
        <is>
          <t>DATA_VALIDATION</t>
        </is>
      </c>
      <c r="C306" t="inlineStr">
        <is>
          <t>201340001252</t>
        </is>
      </c>
      <c r="D306" t="inlineStr">
        <is>
          <t>Folder</t>
        </is>
      </c>
      <c r="E306" s="2">
        <f>HYPERLINK("capsilon://?command=openfolder&amp;siteaddress=FAM.docvelocity-na8.net&amp;folderid=FXC15C1C96-2CA4-960A-0A2A-C2BF1D6D160E","FX2210544")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MI2210210205</t>
        </is>
      </c>
      <c r="J306" t="n">
        <v>140.0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44853.67726851852</v>
      </c>
      <c r="P306" s="1" t="n">
        <v>44853.72005787037</v>
      </c>
      <c r="Q306" t="n">
        <v>3166.0</v>
      </c>
      <c r="R306" t="n">
        <v>531.0</v>
      </c>
      <c r="S306" t="b">
        <v>0</v>
      </c>
      <c r="T306" t="inlineStr">
        <is>
          <t>N/A</t>
        </is>
      </c>
      <c r="U306" t="b">
        <v>1</v>
      </c>
      <c r="V306" t="inlineStr">
        <is>
          <t>Nilesh Thakur</t>
        </is>
      </c>
      <c r="W306" s="1" t="n">
        <v>44853.68121527778</v>
      </c>
      <c r="X306" t="n">
        <v>340.0</v>
      </c>
      <c r="Y306" t="n">
        <v>84.0</v>
      </c>
      <c r="Z306" t="n">
        <v>0.0</v>
      </c>
      <c r="AA306" t="n">
        <v>84.0</v>
      </c>
      <c r="AB306" t="n">
        <v>21.0</v>
      </c>
      <c r="AC306" t="n">
        <v>11.0</v>
      </c>
      <c r="AD306" t="n">
        <v>56.0</v>
      </c>
      <c r="AE306" t="n">
        <v>0.0</v>
      </c>
      <c r="AF306" t="n">
        <v>0.0</v>
      </c>
      <c r="AG306" t="n">
        <v>0.0</v>
      </c>
      <c r="AH306" t="inlineStr">
        <is>
          <t>Archana Bhujbal</t>
        </is>
      </c>
      <c r="AI306" s="1" t="n">
        <v>44853.72005787037</v>
      </c>
      <c r="AJ306" t="n">
        <v>191.0</v>
      </c>
      <c r="AK306" t="n">
        <v>0.0</v>
      </c>
      <c r="AL306" t="n">
        <v>0.0</v>
      </c>
      <c r="AM306" t="n">
        <v>0.0</v>
      </c>
      <c r="AN306" t="n">
        <v>21.0</v>
      </c>
      <c r="AO306" t="n">
        <v>0.0</v>
      </c>
      <c r="AP306" t="n">
        <v>56.0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19-10-2022</t>
        </is>
      </c>
      <c r="BG306" t="n">
        <v>61.0</v>
      </c>
      <c r="BH306" t="inlineStr">
        <is>
          <t>NO</t>
        </is>
      </c>
    </row>
    <row r="307">
      <c r="A307" t="inlineStr">
        <is>
          <t>WI221022973</t>
        </is>
      </c>
      <c r="B307" t="inlineStr">
        <is>
          <t>DATA_VALIDATION</t>
        </is>
      </c>
      <c r="C307" t="inlineStr">
        <is>
          <t>201300025568</t>
        </is>
      </c>
      <c r="D307" t="inlineStr">
        <is>
          <t>Folder</t>
        </is>
      </c>
      <c r="E307" s="2">
        <f>HYPERLINK("capsilon://?command=openfolder&amp;siteaddress=FAM.docvelocity-na8.net&amp;folderid=FXE9AEDB86-6396-649E-8150-E8427B447566","FX22101275")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MI2210211921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44853.69803240741</v>
      </c>
      <c r="P307" s="1" t="n">
        <v>44853.72321759259</v>
      </c>
      <c r="Q307" t="n">
        <v>2032.0</v>
      </c>
      <c r="R307" t="n">
        <v>144.0</v>
      </c>
      <c r="S307" t="b">
        <v>0</v>
      </c>
      <c r="T307" t="inlineStr">
        <is>
          <t>N/A</t>
        </is>
      </c>
      <c r="U307" t="b">
        <v>0</v>
      </c>
      <c r="V307" t="inlineStr">
        <is>
          <t>Nilesh Thakur</t>
        </is>
      </c>
      <c r="W307" s="1" t="n">
        <v>44853.70155092593</v>
      </c>
      <c r="X307" t="n">
        <v>74.0</v>
      </c>
      <c r="Y307" t="n">
        <v>21.0</v>
      </c>
      <c r="Z307" t="n">
        <v>0.0</v>
      </c>
      <c r="AA307" t="n">
        <v>21.0</v>
      </c>
      <c r="AB307" t="n">
        <v>0.0</v>
      </c>
      <c r="AC307" t="n">
        <v>0.0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Archana Bhujbal</t>
        </is>
      </c>
      <c r="AI307" s="1" t="n">
        <v>44853.72321759259</v>
      </c>
      <c r="AJ307" t="n">
        <v>70.0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19-10-2022</t>
        </is>
      </c>
      <c r="BG307" t="n">
        <v>36.0</v>
      </c>
      <c r="BH307" t="inlineStr">
        <is>
          <t>NO</t>
        </is>
      </c>
    </row>
    <row r="308">
      <c r="A308" t="inlineStr">
        <is>
          <t>WI221022974</t>
        </is>
      </c>
      <c r="B308" t="inlineStr">
        <is>
          <t>DATA_VALIDATION</t>
        </is>
      </c>
      <c r="C308" t="inlineStr">
        <is>
          <t>201300025568</t>
        </is>
      </c>
      <c r="D308" t="inlineStr">
        <is>
          <t>Folder</t>
        </is>
      </c>
      <c r="E308" s="2">
        <f>HYPERLINK("capsilon://?command=openfolder&amp;siteaddress=FAM.docvelocity-na8.net&amp;folderid=FXE9AEDB86-6396-649E-8150-E8427B447566","FX22101275")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MI2210211934</t>
        </is>
      </c>
      <c r="J308" t="n">
        <v>44.0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44853.69865740741</v>
      </c>
      <c r="P308" s="1" t="n">
        <v>44853.72418981481</v>
      </c>
      <c r="Q308" t="n">
        <v>1979.0</v>
      </c>
      <c r="R308" t="n">
        <v>227.0</v>
      </c>
      <c r="S308" t="b">
        <v>0</v>
      </c>
      <c r="T308" t="inlineStr">
        <is>
          <t>N/A</t>
        </is>
      </c>
      <c r="U308" t="b">
        <v>0</v>
      </c>
      <c r="V308" t="inlineStr">
        <is>
          <t>Nilesh Thakur</t>
        </is>
      </c>
      <c r="W308" s="1" t="n">
        <v>44853.70322916667</v>
      </c>
      <c r="X308" t="n">
        <v>144.0</v>
      </c>
      <c r="Y308" t="n">
        <v>44.0</v>
      </c>
      <c r="Z308" t="n">
        <v>0.0</v>
      </c>
      <c r="AA308" t="n">
        <v>44.0</v>
      </c>
      <c r="AB308" t="n">
        <v>0.0</v>
      </c>
      <c r="AC308" t="n">
        <v>0.0</v>
      </c>
      <c r="AD308" t="n">
        <v>0.0</v>
      </c>
      <c r="AE308" t="n">
        <v>0.0</v>
      </c>
      <c r="AF308" t="n">
        <v>0.0</v>
      </c>
      <c r="AG308" t="n">
        <v>0.0</v>
      </c>
      <c r="AH308" t="inlineStr">
        <is>
          <t>Archana Bhujbal</t>
        </is>
      </c>
      <c r="AI308" s="1" t="n">
        <v>44853.72418981481</v>
      </c>
      <c r="AJ308" t="n">
        <v>83.0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0.0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19-10-2022</t>
        </is>
      </c>
      <c r="BG308" t="n">
        <v>36.0</v>
      </c>
      <c r="BH308" t="inlineStr">
        <is>
          <t>NO</t>
        </is>
      </c>
    </row>
    <row r="309">
      <c r="A309" t="inlineStr">
        <is>
          <t>WI221023004</t>
        </is>
      </c>
      <c r="B309" t="inlineStr">
        <is>
          <t>DATA_VALIDATION</t>
        </is>
      </c>
      <c r="C309" t="inlineStr">
        <is>
          <t>201330008491</t>
        </is>
      </c>
      <c r="D309" t="inlineStr">
        <is>
          <t>Folder</t>
        </is>
      </c>
      <c r="E309" s="2">
        <f>HYPERLINK("capsilon://?command=openfolder&amp;siteaddress=FAM.docvelocity-na8.net&amp;folderid=FX4ECFF3BE-5523-0570-91DB-B6006EBBFEF9","FX2209122")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MI2210212287</t>
        </is>
      </c>
      <c r="J309" t="n">
        <v>68.0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44853.71611111111</v>
      </c>
      <c r="P309" s="1" t="n">
        <v>44853.7253125</v>
      </c>
      <c r="Q309" t="n">
        <v>557.0</v>
      </c>
      <c r="R309" t="n">
        <v>238.0</v>
      </c>
      <c r="S309" t="b">
        <v>0</v>
      </c>
      <c r="T309" t="inlineStr">
        <is>
          <t>N/A</t>
        </is>
      </c>
      <c r="U309" t="b">
        <v>0</v>
      </c>
      <c r="V309" t="inlineStr">
        <is>
          <t>Nilesh Thakur</t>
        </is>
      </c>
      <c r="W309" s="1" t="n">
        <v>44853.722349537034</v>
      </c>
      <c r="X309" t="n">
        <v>142.0</v>
      </c>
      <c r="Y309" t="n">
        <v>62.0</v>
      </c>
      <c r="Z309" t="n">
        <v>0.0</v>
      </c>
      <c r="AA309" t="n">
        <v>62.0</v>
      </c>
      <c r="AB309" t="n">
        <v>0.0</v>
      </c>
      <c r="AC309" t="n">
        <v>4.0</v>
      </c>
      <c r="AD309" t="n">
        <v>6.0</v>
      </c>
      <c r="AE309" t="n">
        <v>0.0</v>
      </c>
      <c r="AF309" t="n">
        <v>0.0</v>
      </c>
      <c r="AG309" t="n">
        <v>0.0</v>
      </c>
      <c r="AH309" t="inlineStr">
        <is>
          <t>Archana Bhujbal</t>
        </is>
      </c>
      <c r="AI309" s="1" t="n">
        <v>44853.7253125</v>
      </c>
      <c r="AJ309" t="n">
        <v>96.0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6.0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19-10-2022</t>
        </is>
      </c>
      <c r="BG309" t="n">
        <v>13.0</v>
      </c>
      <c r="BH309" t="inlineStr">
        <is>
          <t>NO</t>
        </is>
      </c>
    </row>
    <row r="310">
      <c r="A310" t="inlineStr">
        <is>
          <t>WI221023007</t>
        </is>
      </c>
      <c r="B310" t="inlineStr">
        <is>
          <t>DATA_VALIDATION</t>
        </is>
      </c>
      <c r="C310" t="inlineStr">
        <is>
          <t>201330008488</t>
        </is>
      </c>
      <c r="D310" t="inlineStr">
        <is>
          <t>Folder</t>
        </is>
      </c>
      <c r="E310" s="2">
        <f>HYPERLINK("capsilon://?command=openfolder&amp;siteaddress=FAM.docvelocity-na8.net&amp;folderid=FXDE5B18BF-A401-96A7-E186-DE6D50395DBB","FX220966")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MI2210212315</t>
        </is>
      </c>
      <c r="J310" t="n">
        <v>68.0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44853.717673611114</v>
      </c>
      <c r="P310" s="1" t="n">
        <v>44853.726273148146</v>
      </c>
      <c r="Q310" t="n">
        <v>491.0</v>
      </c>
      <c r="R310" t="n">
        <v>252.0</v>
      </c>
      <c r="S310" t="b">
        <v>0</v>
      </c>
      <c r="T310" t="inlineStr">
        <is>
          <t>N/A</t>
        </is>
      </c>
      <c r="U310" t="b">
        <v>0</v>
      </c>
      <c r="V310" t="inlineStr">
        <is>
          <t>Nilesh Thakur</t>
        </is>
      </c>
      <c r="W310" s="1" t="n">
        <v>44853.724328703705</v>
      </c>
      <c r="X310" t="n">
        <v>170.0</v>
      </c>
      <c r="Y310" t="n">
        <v>62.0</v>
      </c>
      <c r="Z310" t="n">
        <v>0.0</v>
      </c>
      <c r="AA310" t="n">
        <v>62.0</v>
      </c>
      <c r="AB310" t="n">
        <v>0.0</v>
      </c>
      <c r="AC310" t="n">
        <v>4.0</v>
      </c>
      <c r="AD310" t="n">
        <v>6.0</v>
      </c>
      <c r="AE310" t="n">
        <v>0.0</v>
      </c>
      <c r="AF310" t="n">
        <v>0.0</v>
      </c>
      <c r="AG310" t="n">
        <v>0.0</v>
      </c>
      <c r="AH310" t="inlineStr">
        <is>
          <t>Archana Bhujbal</t>
        </is>
      </c>
      <c r="AI310" s="1" t="n">
        <v>44853.726273148146</v>
      </c>
      <c r="AJ310" t="n">
        <v>82.0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6.0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19-10-2022</t>
        </is>
      </c>
      <c r="BG310" t="n">
        <v>12.0</v>
      </c>
      <c r="BH310" t="inlineStr">
        <is>
          <t>NO</t>
        </is>
      </c>
    </row>
    <row r="311">
      <c r="A311" t="inlineStr">
        <is>
          <t>WI221023026</t>
        </is>
      </c>
      <c r="B311" t="inlineStr">
        <is>
          <t>DATA_VALIDATION</t>
        </is>
      </c>
      <c r="C311" t="inlineStr">
        <is>
          <t>201330008762</t>
        </is>
      </c>
      <c r="D311" t="inlineStr">
        <is>
          <t>Folder</t>
        </is>
      </c>
      <c r="E311" s="2">
        <f>HYPERLINK("capsilon://?command=openfolder&amp;siteaddress=FAM.docvelocity-na8.net&amp;folderid=FXD2EB90CB-AC27-6F6A-C4E3-ED22D633BCF4","FX22095514")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MI2210212675</t>
        </is>
      </c>
      <c r="J311" t="n">
        <v>67.0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44853.73420138889</v>
      </c>
      <c r="P311" s="1" t="n">
        <v>44853.776504629626</v>
      </c>
      <c r="Q311" t="n">
        <v>3306.0</v>
      </c>
      <c r="R311" t="n">
        <v>349.0</v>
      </c>
      <c r="S311" t="b">
        <v>0</v>
      </c>
      <c r="T311" t="inlineStr">
        <is>
          <t>N/A</t>
        </is>
      </c>
      <c r="U311" t="b">
        <v>0</v>
      </c>
      <c r="V311" t="inlineStr">
        <is>
          <t>Swapnil Ambesange</t>
        </is>
      </c>
      <c r="W311" s="1" t="n">
        <v>44853.73844907407</v>
      </c>
      <c r="X311" t="n">
        <v>200.0</v>
      </c>
      <c r="Y311" t="n">
        <v>52.0</v>
      </c>
      <c r="Z311" t="n">
        <v>0.0</v>
      </c>
      <c r="AA311" t="n">
        <v>52.0</v>
      </c>
      <c r="AB311" t="n">
        <v>0.0</v>
      </c>
      <c r="AC311" t="n">
        <v>4.0</v>
      </c>
      <c r="AD311" t="n">
        <v>15.0</v>
      </c>
      <c r="AE311" t="n">
        <v>0.0</v>
      </c>
      <c r="AF311" t="n">
        <v>0.0</v>
      </c>
      <c r="AG311" t="n">
        <v>0.0</v>
      </c>
      <c r="AH311" t="inlineStr">
        <is>
          <t>Archana Bhujbal</t>
        </is>
      </c>
      <c r="AI311" s="1" t="n">
        <v>44853.776504629626</v>
      </c>
      <c r="AJ311" t="n">
        <v>149.0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15.0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19-10-2022</t>
        </is>
      </c>
      <c r="BG311" t="n">
        <v>60.0</v>
      </c>
      <c r="BH311" t="inlineStr">
        <is>
          <t>NO</t>
        </is>
      </c>
    </row>
    <row r="312">
      <c r="A312" t="inlineStr">
        <is>
          <t>WI221023041</t>
        </is>
      </c>
      <c r="B312" t="inlineStr">
        <is>
          <t>DATA_VALIDATION</t>
        </is>
      </c>
      <c r="C312" t="inlineStr">
        <is>
          <t>201330008380</t>
        </is>
      </c>
      <c r="D312" t="inlineStr">
        <is>
          <t>Folder</t>
        </is>
      </c>
      <c r="E312" s="2">
        <f>HYPERLINK("capsilon://?command=openfolder&amp;siteaddress=FAM.docvelocity-na8.net&amp;folderid=FX1AC1062D-7909-A4D9-3FDA-54B2C9E1181E","FX22086482")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MI2210212999</t>
        </is>
      </c>
      <c r="J312" t="n">
        <v>28.0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44853.7515162037</v>
      </c>
      <c r="P312" s="1" t="n">
        <v>44853.77815972222</v>
      </c>
      <c r="Q312" t="n">
        <v>2001.0</v>
      </c>
      <c r="R312" t="n">
        <v>301.0</v>
      </c>
      <c r="S312" t="b">
        <v>0</v>
      </c>
      <c r="T312" t="inlineStr">
        <is>
          <t>N/A</t>
        </is>
      </c>
      <c r="U312" t="b">
        <v>0</v>
      </c>
      <c r="V312" t="inlineStr">
        <is>
          <t>Suraj Toradmal</t>
        </is>
      </c>
      <c r="W312" s="1" t="n">
        <v>44853.76020833333</v>
      </c>
      <c r="X312" t="n">
        <v>145.0</v>
      </c>
      <c r="Y312" t="n">
        <v>21.0</v>
      </c>
      <c r="Z312" t="n">
        <v>0.0</v>
      </c>
      <c r="AA312" t="n">
        <v>21.0</v>
      </c>
      <c r="AB312" t="n">
        <v>0.0</v>
      </c>
      <c r="AC312" t="n">
        <v>1.0</v>
      </c>
      <c r="AD312" t="n">
        <v>7.0</v>
      </c>
      <c r="AE312" t="n">
        <v>0.0</v>
      </c>
      <c r="AF312" t="n">
        <v>0.0</v>
      </c>
      <c r="AG312" t="n">
        <v>0.0</v>
      </c>
      <c r="AH312" t="inlineStr">
        <is>
          <t>Archana Bhujbal</t>
        </is>
      </c>
      <c r="AI312" s="1" t="n">
        <v>44853.77815972222</v>
      </c>
      <c r="AJ312" t="n">
        <v>142.0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7.0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19-10-2022</t>
        </is>
      </c>
      <c r="BG312" t="n">
        <v>38.0</v>
      </c>
      <c r="BH312" t="inlineStr">
        <is>
          <t>NO</t>
        </is>
      </c>
    </row>
    <row r="313">
      <c r="A313" t="inlineStr">
        <is>
          <t>WI221023062</t>
        </is>
      </c>
      <c r="B313" t="inlineStr">
        <is>
          <t>DATA_VALIDATION</t>
        </is>
      </c>
      <c r="C313" t="inlineStr">
        <is>
          <t>201330008869</t>
        </is>
      </c>
      <c r="D313" t="inlineStr">
        <is>
          <t>Folder</t>
        </is>
      </c>
      <c r="E313" s="2">
        <f>HYPERLINK("capsilon://?command=openfolder&amp;siteaddress=FAM.docvelocity-na8.net&amp;folderid=FX9F00C4AA-3F70-9015-A662-AF597CD12D78","FX2210360")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MI2210213560</t>
        </is>
      </c>
      <c r="J313" t="n">
        <v>67.0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44853.79671296296</v>
      </c>
      <c r="P313" s="1" t="n">
        <v>44853.831087962964</v>
      </c>
      <c r="Q313" t="n">
        <v>2574.0</v>
      </c>
      <c r="R313" t="n">
        <v>396.0</v>
      </c>
      <c r="S313" t="b">
        <v>0</v>
      </c>
      <c r="T313" t="inlineStr">
        <is>
          <t>N/A</t>
        </is>
      </c>
      <c r="U313" t="b">
        <v>0</v>
      </c>
      <c r="V313" t="inlineStr">
        <is>
          <t>Swapnil Ambesange</t>
        </is>
      </c>
      <c r="W313" s="1" t="n">
        <v>44853.80087962963</v>
      </c>
      <c r="X313" t="n">
        <v>154.0</v>
      </c>
      <c r="Y313" t="n">
        <v>52.0</v>
      </c>
      <c r="Z313" t="n">
        <v>0.0</v>
      </c>
      <c r="AA313" t="n">
        <v>52.0</v>
      </c>
      <c r="AB313" t="n">
        <v>0.0</v>
      </c>
      <c r="AC313" t="n">
        <v>20.0</v>
      </c>
      <c r="AD313" t="n">
        <v>15.0</v>
      </c>
      <c r="AE313" t="n">
        <v>0.0</v>
      </c>
      <c r="AF313" t="n">
        <v>0.0</v>
      </c>
      <c r="AG313" t="n">
        <v>0.0</v>
      </c>
      <c r="AH313" t="inlineStr">
        <is>
          <t>Sanjana Uttekar</t>
        </is>
      </c>
      <c r="AI313" s="1" t="n">
        <v>44853.831087962964</v>
      </c>
      <c r="AJ313" t="n">
        <v>242.0</v>
      </c>
      <c r="AK313" t="n">
        <v>1.0</v>
      </c>
      <c r="AL313" t="n">
        <v>0.0</v>
      </c>
      <c r="AM313" t="n">
        <v>1.0</v>
      </c>
      <c r="AN313" t="n">
        <v>0.0</v>
      </c>
      <c r="AO313" t="n">
        <v>1.0</v>
      </c>
      <c r="AP313" t="n">
        <v>14.0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19-10-2022</t>
        </is>
      </c>
      <c r="BG313" t="n">
        <v>49.0</v>
      </c>
      <c r="BH313" t="inlineStr">
        <is>
          <t>NO</t>
        </is>
      </c>
    </row>
    <row r="314">
      <c r="A314" t="inlineStr">
        <is>
          <t>WI221023088</t>
        </is>
      </c>
      <c r="B314" t="inlineStr">
        <is>
          <t>DATA_VALIDATION</t>
        </is>
      </c>
      <c r="C314" t="inlineStr">
        <is>
          <t>201330008824</t>
        </is>
      </c>
      <c r="D314" t="inlineStr">
        <is>
          <t>Folder</t>
        </is>
      </c>
      <c r="E314" s="2">
        <f>HYPERLINK("capsilon://?command=openfolder&amp;siteaddress=FAM.docvelocity-na8.net&amp;folderid=FX3F836F36-95EB-5815-4660-85075B33D2AA","FX22096803")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MI2210214089</t>
        </is>
      </c>
      <c r="J314" t="n">
        <v>67.0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44853.896469907406</v>
      </c>
      <c r="P314" s="1" t="n">
        <v>44853.95421296296</v>
      </c>
      <c r="Q314" t="n">
        <v>4623.0</v>
      </c>
      <c r="R314" t="n">
        <v>366.0</v>
      </c>
      <c r="S314" t="b">
        <v>0</v>
      </c>
      <c r="T314" t="inlineStr">
        <is>
          <t>N/A</t>
        </is>
      </c>
      <c r="U314" t="b">
        <v>0</v>
      </c>
      <c r="V314" t="inlineStr">
        <is>
          <t>Kalyani Mane</t>
        </is>
      </c>
      <c r="W314" s="1" t="n">
        <v>44853.899826388886</v>
      </c>
      <c r="X314" t="n">
        <v>220.0</v>
      </c>
      <c r="Y314" t="n">
        <v>52.0</v>
      </c>
      <c r="Z314" t="n">
        <v>0.0</v>
      </c>
      <c r="AA314" t="n">
        <v>52.0</v>
      </c>
      <c r="AB314" t="n">
        <v>0.0</v>
      </c>
      <c r="AC314" t="n">
        <v>16.0</v>
      </c>
      <c r="AD314" t="n">
        <v>15.0</v>
      </c>
      <c r="AE314" t="n">
        <v>0.0</v>
      </c>
      <c r="AF314" t="n">
        <v>0.0</v>
      </c>
      <c r="AG314" t="n">
        <v>0.0</v>
      </c>
      <c r="AH314" t="inlineStr">
        <is>
          <t>Supriya Khape</t>
        </is>
      </c>
      <c r="AI314" s="1" t="n">
        <v>44853.95421296296</v>
      </c>
      <c r="AJ314" t="n">
        <v>146.0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15.0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19-10-2022</t>
        </is>
      </c>
      <c r="BG314" t="n">
        <v>83.0</v>
      </c>
      <c r="BH314" t="inlineStr">
        <is>
          <t>NO</t>
        </is>
      </c>
    </row>
    <row r="315">
      <c r="A315" t="inlineStr">
        <is>
          <t>WI221023090</t>
        </is>
      </c>
      <c r="B315" t="inlineStr">
        <is>
          <t>DATA_VALIDATION</t>
        </is>
      </c>
      <c r="C315" t="inlineStr">
        <is>
          <t>201330008824</t>
        </is>
      </c>
      <c r="D315" t="inlineStr">
        <is>
          <t>Folder</t>
        </is>
      </c>
      <c r="E315" s="2">
        <f>HYPERLINK("capsilon://?command=openfolder&amp;siteaddress=FAM.docvelocity-na8.net&amp;folderid=FX3F836F36-95EB-5815-4660-85075B33D2AA","FX22096803")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MI2210214090</t>
        </is>
      </c>
      <c r="J315" t="n">
        <v>67.0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44853.89724537037</v>
      </c>
      <c r="P315" s="1" t="n">
        <v>44853.95527777778</v>
      </c>
      <c r="Q315" t="n">
        <v>4719.0</v>
      </c>
      <c r="R315" t="n">
        <v>295.0</v>
      </c>
      <c r="S315" t="b">
        <v>0</v>
      </c>
      <c r="T315" t="inlineStr">
        <is>
          <t>N/A</t>
        </is>
      </c>
      <c r="U315" t="b">
        <v>0</v>
      </c>
      <c r="V315" t="inlineStr">
        <is>
          <t>Kalyani Mane</t>
        </is>
      </c>
      <c r="W315" s="1" t="n">
        <v>44853.90219907407</v>
      </c>
      <c r="X315" t="n">
        <v>204.0</v>
      </c>
      <c r="Y315" t="n">
        <v>52.0</v>
      </c>
      <c r="Z315" t="n">
        <v>0.0</v>
      </c>
      <c r="AA315" t="n">
        <v>52.0</v>
      </c>
      <c r="AB315" t="n">
        <v>0.0</v>
      </c>
      <c r="AC315" t="n">
        <v>16.0</v>
      </c>
      <c r="AD315" t="n">
        <v>15.0</v>
      </c>
      <c r="AE315" t="n">
        <v>0.0</v>
      </c>
      <c r="AF315" t="n">
        <v>0.0</v>
      </c>
      <c r="AG315" t="n">
        <v>0.0</v>
      </c>
      <c r="AH315" t="inlineStr">
        <is>
          <t>Supriya Khape</t>
        </is>
      </c>
      <c r="AI315" s="1" t="n">
        <v>44853.95527777778</v>
      </c>
      <c r="AJ315" t="n">
        <v>91.0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15.0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19-10-2022</t>
        </is>
      </c>
      <c r="BG315" t="n">
        <v>83.0</v>
      </c>
      <c r="BH315" t="inlineStr">
        <is>
          <t>NO</t>
        </is>
      </c>
    </row>
    <row r="316">
      <c r="A316" t="inlineStr">
        <is>
          <t>WI221023098</t>
        </is>
      </c>
      <c r="B316" t="inlineStr">
        <is>
          <t>DATA_VALIDATION</t>
        </is>
      </c>
      <c r="C316" t="inlineStr">
        <is>
          <t>201330008582</t>
        </is>
      </c>
      <c r="D316" t="inlineStr">
        <is>
          <t>Folder</t>
        </is>
      </c>
      <c r="E316" s="2">
        <f>HYPERLINK("capsilon://?command=openfolder&amp;siteaddress=FAM.docvelocity-na8.net&amp;folderid=FX33F99253-47B0-E0DB-0BDB-F9589393E458","FX22092091")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MI2210214119</t>
        </is>
      </c>
      <c r="J316" t="n">
        <v>57.0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44853.911886574075</v>
      </c>
      <c r="P316" s="1" t="n">
        <v>44853.95657407407</v>
      </c>
      <c r="Q316" t="n">
        <v>3461.0</v>
      </c>
      <c r="R316" t="n">
        <v>400.0</v>
      </c>
      <c r="S316" t="b">
        <v>0</v>
      </c>
      <c r="T316" t="inlineStr">
        <is>
          <t>N/A</t>
        </is>
      </c>
      <c r="U316" t="b">
        <v>0</v>
      </c>
      <c r="V316" t="inlineStr">
        <is>
          <t>Kalyani Mane</t>
        </is>
      </c>
      <c r="W316" s="1" t="n">
        <v>44853.94027777778</v>
      </c>
      <c r="X316" t="n">
        <v>289.0</v>
      </c>
      <c r="Y316" t="n">
        <v>57.0</v>
      </c>
      <c r="Z316" t="n">
        <v>0.0</v>
      </c>
      <c r="AA316" t="n">
        <v>57.0</v>
      </c>
      <c r="AB316" t="n">
        <v>0.0</v>
      </c>
      <c r="AC316" t="n">
        <v>6.0</v>
      </c>
      <c r="AD316" t="n">
        <v>0.0</v>
      </c>
      <c r="AE316" t="n">
        <v>0.0</v>
      </c>
      <c r="AF316" t="n">
        <v>0.0</v>
      </c>
      <c r="AG316" t="n">
        <v>0.0</v>
      </c>
      <c r="AH316" t="inlineStr">
        <is>
          <t>Supriya Khape</t>
        </is>
      </c>
      <c r="AI316" s="1" t="n">
        <v>44853.95657407407</v>
      </c>
      <c r="AJ316" t="n">
        <v>111.0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0.0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19-10-2022</t>
        </is>
      </c>
      <c r="BG316" t="n">
        <v>64.0</v>
      </c>
      <c r="BH316" t="inlineStr">
        <is>
          <t>NO</t>
        </is>
      </c>
    </row>
    <row r="317">
      <c r="A317" t="inlineStr">
        <is>
          <t>WI221023099</t>
        </is>
      </c>
      <c r="B317" t="inlineStr">
        <is>
          <t>DATA_VALIDATION</t>
        </is>
      </c>
      <c r="C317" t="inlineStr">
        <is>
          <t>201330008582</t>
        </is>
      </c>
      <c r="D317" t="inlineStr">
        <is>
          <t>Folder</t>
        </is>
      </c>
      <c r="E317" s="2">
        <f>HYPERLINK("capsilon://?command=openfolder&amp;siteaddress=FAM.docvelocity-na8.net&amp;folderid=FX33F99253-47B0-E0DB-0BDB-F9589393E458","FX22092091")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MI2210214120</t>
        </is>
      </c>
      <c r="J317" t="n">
        <v>67.0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44853.91202546296</v>
      </c>
      <c r="P317" s="1" t="n">
        <v>44853.965775462966</v>
      </c>
      <c r="Q317" t="n">
        <v>3660.0</v>
      </c>
      <c r="R317" t="n">
        <v>984.0</v>
      </c>
      <c r="S317" t="b">
        <v>0</v>
      </c>
      <c r="T317" t="inlineStr">
        <is>
          <t>N/A</t>
        </is>
      </c>
      <c r="U317" t="b">
        <v>0</v>
      </c>
      <c r="V317" t="inlineStr">
        <is>
          <t>Kalyani Mane</t>
        </is>
      </c>
      <c r="W317" s="1" t="n">
        <v>44853.942719907405</v>
      </c>
      <c r="X317" t="n">
        <v>210.0</v>
      </c>
      <c r="Y317" t="n">
        <v>52.0</v>
      </c>
      <c r="Z317" t="n">
        <v>0.0</v>
      </c>
      <c r="AA317" t="n">
        <v>52.0</v>
      </c>
      <c r="AB317" t="n">
        <v>0.0</v>
      </c>
      <c r="AC317" t="n">
        <v>13.0</v>
      </c>
      <c r="AD317" t="n">
        <v>15.0</v>
      </c>
      <c r="AE317" t="n">
        <v>0.0</v>
      </c>
      <c r="AF317" t="n">
        <v>0.0</v>
      </c>
      <c r="AG317" t="n">
        <v>0.0</v>
      </c>
      <c r="AH317" t="inlineStr">
        <is>
          <t>Supriya Khape</t>
        </is>
      </c>
      <c r="AI317" s="1" t="n">
        <v>44853.965775462966</v>
      </c>
      <c r="AJ317" t="n">
        <v>156.0</v>
      </c>
      <c r="AK317" t="n">
        <v>1.0</v>
      </c>
      <c r="AL317" t="n">
        <v>0.0</v>
      </c>
      <c r="AM317" t="n">
        <v>1.0</v>
      </c>
      <c r="AN317" t="n">
        <v>0.0</v>
      </c>
      <c r="AO317" t="n">
        <v>1.0</v>
      </c>
      <c r="AP317" t="n">
        <v>14.0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19-10-2022</t>
        </is>
      </c>
      <c r="BG317" t="n">
        <v>77.0</v>
      </c>
      <c r="BH317" t="inlineStr">
        <is>
          <t>NO</t>
        </is>
      </c>
    </row>
    <row r="318">
      <c r="A318" t="inlineStr">
        <is>
          <t>WI221023225</t>
        </is>
      </c>
      <c r="B318" t="inlineStr">
        <is>
          <t>DATA_VALIDATION</t>
        </is>
      </c>
      <c r="C318" t="inlineStr">
        <is>
          <t>201130014313</t>
        </is>
      </c>
      <c r="D318" t="inlineStr">
        <is>
          <t>Folder</t>
        </is>
      </c>
      <c r="E318" s="2">
        <f>HYPERLINK("capsilon://?command=openfolder&amp;siteaddress=FAM.docvelocity-na8.net&amp;folderid=FXA17EDE7E-47EF-931F-5B78-047078E534F7","FX22093052")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MI2210215494</t>
        </is>
      </c>
      <c r="J318" t="n">
        <v>55.0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44854.38318287037</v>
      </c>
      <c r="P318" s="1" t="n">
        <v>44854.396319444444</v>
      </c>
      <c r="Q318" t="n">
        <v>882.0</v>
      </c>
      <c r="R318" t="n">
        <v>253.0</v>
      </c>
      <c r="S318" t="b">
        <v>0</v>
      </c>
      <c r="T318" t="inlineStr">
        <is>
          <t>N/A</t>
        </is>
      </c>
      <c r="U318" t="b">
        <v>0</v>
      </c>
      <c r="V318" t="inlineStr">
        <is>
          <t>Prajwal Kendre</t>
        </is>
      </c>
      <c r="W318" s="1" t="n">
        <v>44854.392280092594</v>
      </c>
      <c r="X318" t="n">
        <v>63.0</v>
      </c>
      <c r="Y318" t="n">
        <v>55.0</v>
      </c>
      <c r="Z318" t="n">
        <v>0.0</v>
      </c>
      <c r="AA318" t="n">
        <v>55.0</v>
      </c>
      <c r="AB318" t="n">
        <v>0.0</v>
      </c>
      <c r="AC318" t="n">
        <v>2.0</v>
      </c>
      <c r="AD318" t="n">
        <v>0.0</v>
      </c>
      <c r="AE318" t="n">
        <v>0.0</v>
      </c>
      <c r="AF318" t="n">
        <v>0.0</v>
      </c>
      <c r="AG318" t="n">
        <v>0.0</v>
      </c>
      <c r="AH318" t="inlineStr">
        <is>
          <t>Sangeeta Kumari</t>
        </is>
      </c>
      <c r="AI318" s="1" t="n">
        <v>44854.396319444444</v>
      </c>
      <c r="AJ318" t="n">
        <v>190.0</v>
      </c>
      <c r="AK318" t="n">
        <v>5.0</v>
      </c>
      <c r="AL318" t="n">
        <v>0.0</v>
      </c>
      <c r="AM318" t="n">
        <v>5.0</v>
      </c>
      <c r="AN318" t="n">
        <v>0.0</v>
      </c>
      <c r="AO318" t="n">
        <v>4.0</v>
      </c>
      <c r="AP318" t="n">
        <v>-5.0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20-10-2022</t>
        </is>
      </c>
      <c r="BG318" t="n">
        <v>18.0</v>
      </c>
      <c r="BH318" t="inlineStr">
        <is>
          <t>NO</t>
        </is>
      </c>
    </row>
    <row r="319">
      <c r="A319" t="inlineStr">
        <is>
          <t>WI22102395</t>
        </is>
      </c>
      <c r="B319" t="inlineStr">
        <is>
          <t>DATA_VALIDATION</t>
        </is>
      </c>
      <c r="C319" t="inlineStr">
        <is>
          <t>201300023721</t>
        </is>
      </c>
      <c r="D319" t="inlineStr">
        <is>
          <t>Folder</t>
        </is>
      </c>
      <c r="E319" s="2">
        <f>HYPERLINK("capsilon://?command=openfolder&amp;siteaddress=FAM.docvelocity-na8.net&amp;folderid=FX460A8632-235A-66CD-A843-9E3A98696958","FX22059264")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MI221017030</t>
        </is>
      </c>
      <c r="J319" t="n">
        <v>30.0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44837.68591435185</v>
      </c>
      <c r="P319" s="1" t="n">
        <v>44837.76731481482</v>
      </c>
      <c r="Q319" t="n">
        <v>6875.0</v>
      </c>
      <c r="R319" t="n">
        <v>158.0</v>
      </c>
      <c r="S319" t="b">
        <v>0</v>
      </c>
      <c r="T319" t="inlineStr">
        <is>
          <t>N/A</t>
        </is>
      </c>
      <c r="U319" t="b">
        <v>0</v>
      </c>
      <c r="V319" t="inlineStr">
        <is>
          <t>Nayan Naramshettiwar</t>
        </is>
      </c>
      <c r="W319" s="1" t="n">
        <v>44837.68865740741</v>
      </c>
      <c r="X319" t="n">
        <v>103.0</v>
      </c>
      <c r="Y319" t="n">
        <v>10.0</v>
      </c>
      <c r="Z319" t="n">
        <v>0.0</v>
      </c>
      <c r="AA319" t="n">
        <v>10.0</v>
      </c>
      <c r="AB319" t="n">
        <v>0.0</v>
      </c>
      <c r="AC319" t="n">
        <v>0.0</v>
      </c>
      <c r="AD319" t="n">
        <v>20.0</v>
      </c>
      <c r="AE319" t="n">
        <v>0.0</v>
      </c>
      <c r="AF319" t="n">
        <v>0.0</v>
      </c>
      <c r="AG319" t="n">
        <v>0.0</v>
      </c>
      <c r="AH319" t="inlineStr">
        <is>
          <t>Ketan Pathak</t>
        </is>
      </c>
      <c r="AI319" s="1" t="n">
        <v>44837.76731481482</v>
      </c>
      <c r="AJ319" t="n">
        <v>55.0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20.0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03-10-2022</t>
        </is>
      </c>
      <c r="BG319" t="n">
        <v>117.0</v>
      </c>
      <c r="BH319" t="inlineStr">
        <is>
          <t>NO</t>
        </is>
      </c>
    </row>
    <row r="320">
      <c r="A320" t="inlineStr">
        <is>
          <t>WI22102436</t>
        </is>
      </c>
      <c r="B320" t="inlineStr">
        <is>
          <t>DATA_VALIDATION</t>
        </is>
      </c>
      <c r="C320" t="inlineStr">
        <is>
          <t>201130014242</t>
        </is>
      </c>
      <c r="D320" t="inlineStr">
        <is>
          <t>Folder</t>
        </is>
      </c>
      <c r="E320" s="2">
        <f>HYPERLINK("capsilon://?command=openfolder&amp;siteaddress=FAM.docvelocity-na8.net&amp;folderid=FX131AF925-C967-41FB-2A74-E307E9F49164","FX22087968")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MI221017252</t>
        </is>
      </c>
      <c r="J320" t="n">
        <v>111.0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44837.692777777775</v>
      </c>
      <c r="P320" s="1" t="n">
        <v>44837.76938657407</v>
      </c>
      <c r="Q320" t="n">
        <v>6227.0</v>
      </c>
      <c r="R320" t="n">
        <v>392.0</v>
      </c>
      <c r="S320" t="b">
        <v>0</v>
      </c>
      <c r="T320" t="inlineStr">
        <is>
          <t>N/A</t>
        </is>
      </c>
      <c r="U320" t="b">
        <v>0</v>
      </c>
      <c r="V320" t="inlineStr">
        <is>
          <t>Nilesh Thakur</t>
        </is>
      </c>
      <c r="W320" s="1" t="n">
        <v>44837.69572916667</v>
      </c>
      <c r="X320" t="n">
        <v>213.0</v>
      </c>
      <c r="Y320" t="n">
        <v>81.0</v>
      </c>
      <c r="Z320" t="n">
        <v>0.0</v>
      </c>
      <c r="AA320" t="n">
        <v>81.0</v>
      </c>
      <c r="AB320" t="n">
        <v>0.0</v>
      </c>
      <c r="AC320" t="n">
        <v>4.0</v>
      </c>
      <c r="AD320" t="n">
        <v>30.0</v>
      </c>
      <c r="AE320" t="n">
        <v>0.0</v>
      </c>
      <c r="AF320" t="n">
        <v>0.0</v>
      </c>
      <c r="AG320" t="n">
        <v>0.0</v>
      </c>
      <c r="AH320" t="inlineStr">
        <is>
          <t>Ketan Pathak</t>
        </is>
      </c>
      <c r="AI320" s="1" t="n">
        <v>44837.76938657407</v>
      </c>
      <c r="AJ320" t="n">
        <v>179.0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30.0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03-10-2022</t>
        </is>
      </c>
      <c r="BG320" t="n">
        <v>110.0</v>
      </c>
      <c r="BH320" t="inlineStr">
        <is>
          <t>NO</t>
        </is>
      </c>
    </row>
    <row r="321">
      <c r="A321" t="inlineStr">
        <is>
          <t>WI22102470</t>
        </is>
      </c>
      <c r="B321" t="inlineStr">
        <is>
          <t>DATA_VALIDATION</t>
        </is>
      </c>
      <c r="C321" t="inlineStr">
        <is>
          <t>201330008779</t>
        </is>
      </c>
      <c r="D321" t="inlineStr">
        <is>
          <t>Folder</t>
        </is>
      </c>
      <c r="E321" s="2">
        <f>HYPERLINK("capsilon://?command=openfolder&amp;siteaddress=FAM.docvelocity-na8.net&amp;folderid=FX14D8C654-41CC-5220-06CE-70DA9A1343C7","FX22095810")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MI221017528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44837.70143518518</v>
      </c>
      <c r="P321" s="1" t="n">
        <v>44837.77002314815</v>
      </c>
      <c r="Q321" t="n">
        <v>5761.0</v>
      </c>
      <c r="R321" t="n">
        <v>165.0</v>
      </c>
      <c r="S321" t="b">
        <v>0</v>
      </c>
      <c r="T321" t="inlineStr">
        <is>
          <t>N/A</t>
        </is>
      </c>
      <c r="U321" t="b">
        <v>0</v>
      </c>
      <c r="V321" t="inlineStr">
        <is>
          <t>Nayan Naramshettiwar</t>
        </is>
      </c>
      <c r="W321" s="1" t="n">
        <v>44837.70297453704</v>
      </c>
      <c r="X321" t="n">
        <v>111.0</v>
      </c>
      <c r="Y321" t="n">
        <v>21.0</v>
      </c>
      <c r="Z321" t="n">
        <v>0.0</v>
      </c>
      <c r="AA321" t="n">
        <v>21.0</v>
      </c>
      <c r="AB321" t="n">
        <v>0.0</v>
      </c>
      <c r="AC321" t="n">
        <v>0.0</v>
      </c>
      <c r="AD321" t="n">
        <v>7.0</v>
      </c>
      <c r="AE321" t="n">
        <v>0.0</v>
      </c>
      <c r="AF321" t="n">
        <v>0.0</v>
      </c>
      <c r="AG321" t="n">
        <v>0.0</v>
      </c>
      <c r="AH321" t="inlineStr">
        <is>
          <t>Ketan Pathak</t>
        </is>
      </c>
      <c r="AI321" s="1" t="n">
        <v>44837.77002314815</v>
      </c>
      <c r="AJ321" t="n">
        <v>54.0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7.0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03-10-2022</t>
        </is>
      </c>
      <c r="BG321" t="n">
        <v>98.0</v>
      </c>
      <c r="BH321" t="inlineStr">
        <is>
          <t>NO</t>
        </is>
      </c>
    </row>
    <row r="322">
      <c r="A322" t="inlineStr">
        <is>
          <t>WI22102484</t>
        </is>
      </c>
      <c r="B322" t="inlineStr">
        <is>
          <t>DATA_VALIDATION</t>
        </is>
      </c>
      <c r="C322" t="inlineStr">
        <is>
          <t>201130014291</t>
        </is>
      </c>
      <c r="D322" t="inlineStr">
        <is>
          <t>Folder</t>
        </is>
      </c>
      <c r="E322" s="2">
        <f>HYPERLINK("capsilon://?command=openfolder&amp;siteaddress=FAM.docvelocity-na8.net&amp;folderid=FXC9C698DE-4840-721F-5A8E-F83B15A610D9","FX22091863")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MI221017602</t>
        </is>
      </c>
      <c r="J322" t="n">
        <v>28.0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44837.704050925924</v>
      </c>
      <c r="P322" s="1" t="n">
        <v>44837.773368055554</v>
      </c>
      <c r="Q322" t="n">
        <v>5619.0</v>
      </c>
      <c r="R322" t="n">
        <v>370.0</v>
      </c>
      <c r="S322" t="b">
        <v>0</v>
      </c>
      <c r="T322" t="inlineStr">
        <is>
          <t>N/A</t>
        </is>
      </c>
      <c r="U322" t="b">
        <v>0</v>
      </c>
      <c r="V322" t="inlineStr">
        <is>
          <t>Nilesh Thakur</t>
        </is>
      </c>
      <c r="W322" s="1" t="n">
        <v>44837.70820601852</v>
      </c>
      <c r="X322" t="n">
        <v>82.0</v>
      </c>
      <c r="Y322" t="n">
        <v>21.0</v>
      </c>
      <c r="Z322" t="n">
        <v>0.0</v>
      </c>
      <c r="AA322" t="n">
        <v>21.0</v>
      </c>
      <c r="AB322" t="n">
        <v>0.0</v>
      </c>
      <c r="AC322" t="n">
        <v>1.0</v>
      </c>
      <c r="AD322" t="n">
        <v>7.0</v>
      </c>
      <c r="AE322" t="n">
        <v>0.0</v>
      </c>
      <c r="AF322" t="n">
        <v>0.0</v>
      </c>
      <c r="AG322" t="n">
        <v>0.0</v>
      </c>
      <c r="AH322" t="inlineStr">
        <is>
          <t>Ketan Pathak</t>
        </is>
      </c>
      <c r="AI322" s="1" t="n">
        <v>44837.773368055554</v>
      </c>
      <c r="AJ322" t="n">
        <v>288.0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7.0</v>
      </c>
      <c r="AQ322" t="n">
        <v>21.0</v>
      </c>
      <c r="AR322" t="n">
        <v>0.0</v>
      </c>
      <c r="AS322" t="n">
        <v>2.0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03-10-2022</t>
        </is>
      </c>
      <c r="BG322" t="n">
        <v>99.0</v>
      </c>
      <c r="BH322" t="inlineStr">
        <is>
          <t>NO</t>
        </is>
      </c>
    </row>
    <row r="323">
      <c r="A323" t="inlineStr">
        <is>
          <t>WI22102485</t>
        </is>
      </c>
      <c r="B323" t="inlineStr">
        <is>
          <t>DATA_VALIDATION</t>
        </is>
      </c>
      <c r="C323" t="inlineStr">
        <is>
          <t>201130014291</t>
        </is>
      </c>
      <c r="D323" t="inlineStr">
        <is>
          <t>Folder</t>
        </is>
      </c>
      <c r="E323" s="2">
        <f>HYPERLINK("capsilon://?command=openfolder&amp;siteaddress=FAM.docvelocity-na8.net&amp;folderid=FXC9C698DE-4840-721F-5A8E-F83B15A610D9","FX22091863")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MI221017611</t>
        </is>
      </c>
      <c r="J323" t="n">
        <v>90.0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44837.705196759256</v>
      </c>
      <c r="P323" s="1" t="n">
        <v>44837.775289351855</v>
      </c>
      <c r="Q323" t="n">
        <v>5606.0</v>
      </c>
      <c r="R323" t="n">
        <v>450.0</v>
      </c>
      <c r="S323" t="b">
        <v>0</v>
      </c>
      <c r="T323" t="inlineStr">
        <is>
          <t>N/A</t>
        </is>
      </c>
      <c r="U323" t="b">
        <v>0</v>
      </c>
      <c r="V323" t="inlineStr">
        <is>
          <t>Suraj Toradmal</t>
        </is>
      </c>
      <c r="W323" s="1" t="n">
        <v>44837.71113425926</v>
      </c>
      <c r="X323" t="n">
        <v>285.0</v>
      </c>
      <c r="Y323" t="n">
        <v>63.0</v>
      </c>
      <c r="Z323" t="n">
        <v>0.0</v>
      </c>
      <c r="AA323" t="n">
        <v>63.0</v>
      </c>
      <c r="AB323" t="n">
        <v>0.0</v>
      </c>
      <c r="AC323" t="n">
        <v>6.0</v>
      </c>
      <c r="AD323" t="n">
        <v>27.0</v>
      </c>
      <c r="AE323" t="n">
        <v>0.0</v>
      </c>
      <c r="AF323" t="n">
        <v>0.0</v>
      </c>
      <c r="AG323" t="n">
        <v>0.0</v>
      </c>
      <c r="AH323" t="inlineStr">
        <is>
          <t>Ketan Pathak</t>
        </is>
      </c>
      <c r="AI323" s="1" t="n">
        <v>44837.775289351855</v>
      </c>
      <c r="AJ323" t="n">
        <v>165.0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27.0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03-10-2022</t>
        </is>
      </c>
      <c r="BG323" t="n">
        <v>100.0</v>
      </c>
      <c r="BH323" t="inlineStr">
        <is>
          <t>NO</t>
        </is>
      </c>
    </row>
    <row r="324">
      <c r="A324" t="inlineStr">
        <is>
          <t>WI22102505</t>
        </is>
      </c>
      <c r="B324" t="inlineStr">
        <is>
          <t>DATA_VALIDATION</t>
        </is>
      </c>
      <c r="C324" t="inlineStr">
        <is>
          <t>201330008779</t>
        </is>
      </c>
      <c r="D324" t="inlineStr">
        <is>
          <t>Folder</t>
        </is>
      </c>
      <c r="E324" s="2">
        <f>HYPERLINK("capsilon://?command=openfolder&amp;siteaddress=FAM.docvelocity-na8.net&amp;folderid=FX14D8C654-41CC-5220-06CE-70DA9A1343C7","FX22095810")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MI221017803</t>
        </is>
      </c>
      <c r="J324" t="n">
        <v>67.0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44837.712164351855</v>
      </c>
      <c r="P324" s="1" t="n">
        <v>44837.77717592593</v>
      </c>
      <c r="Q324" t="n">
        <v>5218.0</v>
      </c>
      <c r="R324" t="n">
        <v>399.0</v>
      </c>
      <c r="S324" t="b">
        <v>0</v>
      </c>
      <c r="T324" t="inlineStr">
        <is>
          <t>N/A</t>
        </is>
      </c>
      <c r="U324" t="b">
        <v>0</v>
      </c>
      <c r="V324" t="inlineStr">
        <is>
          <t>Suraj Toradmal</t>
        </is>
      </c>
      <c r="W324" s="1" t="n">
        <v>44837.71665509259</v>
      </c>
      <c r="X324" t="n">
        <v>236.0</v>
      </c>
      <c r="Y324" t="n">
        <v>52.0</v>
      </c>
      <c r="Z324" t="n">
        <v>0.0</v>
      </c>
      <c r="AA324" t="n">
        <v>52.0</v>
      </c>
      <c r="AB324" t="n">
        <v>0.0</v>
      </c>
      <c r="AC324" t="n">
        <v>10.0</v>
      </c>
      <c r="AD324" t="n">
        <v>15.0</v>
      </c>
      <c r="AE324" t="n">
        <v>0.0</v>
      </c>
      <c r="AF324" t="n">
        <v>0.0</v>
      </c>
      <c r="AG324" t="n">
        <v>0.0</v>
      </c>
      <c r="AH324" t="inlineStr">
        <is>
          <t>Ketan Pathak</t>
        </is>
      </c>
      <c r="AI324" s="1" t="n">
        <v>44837.77717592593</v>
      </c>
      <c r="AJ324" t="n">
        <v>163.0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15.0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03-10-2022</t>
        </is>
      </c>
      <c r="BG324" t="n">
        <v>93.0</v>
      </c>
      <c r="BH324" t="inlineStr">
        <is>
          <t>NO</t>
        </is>
      </c>
    </row>
    <row r="325">
      <c r="A325" t="inlineStr">
        <is>
          <t>WI22102516</t>
        </is>
      </c>
      <c r="B325" t="inlineStr">
        <is>
          <t>DATA_VALIDATION</t>
        </is>
      </c>
      <c r="C325" t="inlineStr">
        <is>
          <t>201330008779</t>
        </is>
      </c>
      <c r="D325" t="inlineStr">
        <is>
          <t>Folder</t>
        </is>
      </c>
      <c r="E325" s="2">
        <f>HYPERLINK("capsilon://?command=openfolder&amp;siteaddress=FAM.docvelocity-na8.net&amp;folderid=FX14D8C654-41CC-5220-06CE-70DA9A1343C7","FX22095810")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MI221017878</t>
        </is>
      </c>
      <c r="J325" t="n">
        <v>28.0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44837.71423611111</v>
      </c>
      <c r="P325" s="1" t="n">
        <v>44837.77788194444</v>
      </c>
      <c r="Q325" t="n">
        <v>5383.0</v>
      </c>
      <c r="R325" t="n">
        <v>116.0</v>
      </c>
      <c r="S325" t="b">
        <v>0</v>
      </c>
      <c r="T325" t="inlineStr">
        <is>
          <t>N/A</t>
        </is>
      </c>
      <c r="U325" t="b">
        <v>0</v>
      </c>
      <c r="V325" t="inlineStr">
        <is>
          <t>Swapnil Ambesange</t>
        </is>
      </c>
      <c r="W325" s="1" t="n">
        <v>44837.7159375</v>
      </c>
      <c r="X325" t="n">
        <v>56.0</v>
      </c>
      <c r="Y325" t="n">
        <v>21.0</v>
      </c>
      <c r="Z325" t="n">
        <v>0.0</v>
      </c>
      <c r="AA325" t="n">
        <v>21.0</v>
      </c>
      <c r="AB325" t="n">
        <v>0.0</v>
      </c>
      <c r="AC325" t="n">
        <v>0.0</v>
      </c>
      <c r="AD325" t="n">
        <v>7.0</v>
      </c>
      <c r="AE325" t="n">
        <v>0.0</v>
      </c>
      <c r="AF325" t="n">
        <v>0.0</v>
      </c>
      <c r="AG325" t="n">
        <v>0.0</v>
      </c>
      <c r="AH325" t="inlineStr">
        <is>
          <t>Ketan Pathak</t>
        </is>
      </c>
      <c r="AI325" s="1" t="n">
        <v>44837.77788194444</v>
      </c>
      <c r="AJ325" t="n">
        <v>60.0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7.0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03-10-2022</t>
        </is>
      </c>
      <c r="BG325" t="n">
        <v>91.0</v>
      </c>
      <c r="BH325" t="inlineStr">
        <is>
          <t>NO</t>
        </is>
      </c>
    </row>
    <row r="326">
      <c r="A326" t="inlineStr">
        <is>
          <t>WI22102591</t>
        </is>
      </c>
      <c r="B326" t="inlineStr">
        <is>
          <t>DATA_VALIDATION</t>
        </is>
      </c>
      <c r="C326" t="inlineStr">
        <is>
          <t>201340001223</t>
        </is>
      </c>
      <c r="D326" t="inlineStr">
        <is>
          <t>Folder</t>
        </is>
      </c>
      <c r="E326" s="2">
        <f>HYPERLINK("capsilon://?command=openfolder&amp;siteaddress=FAM.docvelocity-na8.net&amp;folderid=FXAAD80D3C-8BCC-BF05-36D2-9A809741114E","FX22094924")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MI221018380</t>
        </is>
      </c>
      <c r="J326" t="n">
        <v>67.0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44837.733194444445</v>
      </c>
      <c r="P326" s="1" t="n">
        <v>44837.78178240741</v>
      </c>
      <c r="Q326" t="n">
        <v>3728.0</v>
      </c>
      <c r="R326" t="n">
        <v>470.0</v>
      </c>
      <c r="S326" t="b">
        <v>0</v>
      </c>
      <c r="T326" t="inlineStr">
        <is>
          <t>N/A</t>
        </is>
      </c>
      <c r="U326" t="b">
        <v>0</v>
      </c>
      <c r="V326" t="inlineStr">
        <is>
          <t>Swapnil Ambesange</t>
        </is>
      </c>
      <c r="W326" s="1" t="n">
        <v>44837.75387731481</v>
      </c>
      <c r="X326" t="n">
        <v>301.0</v>
      </c>
      <c r="Y326" t="n">
        <v>52.0</v>
      </c>
      <c r="Z326" t="n">
        <v>0.0</v>
      </c>
      <c r="AA326" t="n">
        <v>52.0</v>
      </c>
      <c r="AB326" t="n">
        <v>0.0</v>
      </c>
      <c r="AC326" t="n">
        <v>8.0</v>
      </c>
      <c r="AD326" t="n">
        <v>15.0</v>
      </c>
      <c r="AE326" t="n">
        <v>0.0</v>
      </c>
      <c r="AF326" t="n">
        <v>0.0</v>
      </c>
      <c r="AG326" t="n">
        <v>0.0</v>
      </c>
      <c r="AH326" t="inlineStr">
        <is>
          <t>Ketan Pathak</t>
        </is>
      </c>
      <c r="AI326" s="1" t="n">
        <v>44837.78178240741</v>
      </c>
      <c r="AJ326" t="n">
        <v>169.0</v>
      </c>
      <c r="AK326" t="n">
        <v>1.0</v>
      </c>
      <c r="AL326" t="n">
        <v>0.0</v>
      </c>
      <c r="AM326" t="n">
        <v>1.0</v>
      </c>
      <c r="AN326" t="n">
        <v>0.0</v>
      </c>
      <c r="AO326" t="n">
        <v>1.0</v>
      </c>
      <c r="AP326" t="n">
        <v>14.0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03-10-2022</t>
        </is>
      </c>
      <c r="BG326" t="n">
        <v>69.0</v>
      </c>
      <c r="BH326" t="inlineStr">
        <is>
          <t>NO</t>
        </is>
      </c>
    </row>
    <row r="327">
      <c r="A327" t="inlineStr">
        <is>
          <t>WI22102717</t>
        </is>
      </c>
      <c r="B327" t="inlineStr">
        <is>
          <t>DATA_VALIDATION</t>
        </is>
      </c>
      <c r="C327" t="inlineStr">
        <is>
          <t>201130014291</t>
        </is>
      </c>
      <c r="D327" t="inlineStr">
        <is>
          <t>Folder</t>
        </is>
      </c>
      <c r="E327" s="2">
        <f>HYPERLINK("capsilon://?command=openfolder&amp;siteaddress=FAM.docvelocity-na8.net&amp;folderid=FXC9C698DE-4840-721F-5A8E-F83B15A610D9","FX22091863")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MI221017602</t>
        </is>
      </c>
      <c r="J327" t="n">
        <v>56.0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44837.774513888886</v>
      </c>
      <c r="P327" s="1" t="n">
        <v>44837.779814814814</v>
      </c>
      <c r="Q327" t="n">
        <v>59.0</v>
      </c>
      <c r="R327" t="n">
        <v>399.0</v>
      </c>
      <c r="S327" t="b">
        <v>0</v>
      </c>
      <c r="T327" t="inlineStr">
        <is>
          <t>N/A</t>
        </is>
      </c>
      <c r="U327" t="b">
        <v>1</v>
      </c>
      <c r="V327" t="inlineStr">
        <is>
          <t>Nilesh Thakur</t>
        </is>
      </c>
      <c r="W327" s="1" t="n">
        <v>44837.77722222222</v>
      </c>
      <c r="X327" t="n">
        <v>233.0</v>
      </c>
      <c r="Y327" t="n">
        <v>42.0</v>
      </c>
      <c r="Z327" t="n">
        <v>0.0</v>
      </c>
      <c r="AA327" t="n">
        <v>42.0</v>
      </c>
      <c r="AB327" t="n">
        <v>0.0</v>
      </c>
      <c r="AC327" t="n">
        <v>18.0</v>
      </c>
      <c r="AD327" t="n">
        <v>14.0</v>
      </c>
      <c r="AE327" t="n">
        <v>0.0</v>
      </c>
      <c r="AF327" t="n">
        <v>0.0</v>
      </c>
      <c r="AG327" t="n">
        <v>0.0</v>
      </c>
      <c r="AH327" t="inlineStr">
        <is>
          <t>Ketan Pathak</t>
        </is>
      </c>
      <c r="AI327" s="1" t="n">
        <v>44837.779814814814</v>
      </c>
      <c r="AJ327" t="n">
        <v>166.0</v>
      </c>
      <c r="AK327" t="n">
        <v>1.0</v>
      </c>
      <c r="AL327" t="n">
        <v>0.0</v>
      </c>
      <c r="AM327" t="n">
        <v>1.0</v>
      </c>
      <c r="AN327" t="n">
        <v>0.0</v>
      </c>
      <c r="AO327" t="n">
        <v>1.0</v>
      </c>
      <c r="AP327" t="n">
        <v>13.0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03-10-2022</t>
        </is>
      </c>
      <c r="BG327" t="n">
        <v>7.0</v>
      </c>
      <c r="BH327" t="inlineStr">
        <is>
          <t>NO</t>
        </is>
      </c>
    </row>
    <row r="328">
      <c r="A328" t="inlineStr">
        <is>
          <t>WI22102849</t>
        </is>
      </c>
      <c r="B328" t="inlineStr">
        <is>
          <t>DATA_VALIDATION</t>
        </is>
      </c>
      <c r="C328" t="inlineStr">
        <is>
          <t>201110013114</t>
        </is>
      </c>
      <c r="D328" t="inlineStr">
        <is>
          <t>Folder</t>
        </is>
      </c>
      <c r="E328" s="2">
        <f>HYPERLINK("capsilon://?command=openfolder&amp;siteaddress=FAM.docvelocity-na8.net&amp;folderid=FX45A43F59-CBAC-150A-DA11-CA423C4833B0","FX22093691")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MI221020358</t>
        </is>
      </c>
      <c r="J328" t="n">
        <v>67.0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44837.819872685184</v>
      </c>
      <c r="P328" s="1" t="n">
        <v>44837.8834375</v>
      </c>
      <c r="Q328" t="n">
        <v>4958.0</v>
      </c>
      <c r="R328" t="n">
        <v>534.0</v>
      </c>
      <c r="S328" t="b">
        <v>0</v>
      </c>
      <c r="T328" t="inlineStr">
        <is>
          <t>N/A</t>
        </is>
      </c>
      <c r="U328" t="b">
        <v>0</v>
      </c>
      <c r="V328" t="inlineStr">
        <is>
          <t>Kalyani Mane</t>
        </is>
      </c>
      <c r="W328" s="1" t="n">
        <v>44837.82946759259</v>
      </c>
      <c r="X328" t="n">
        <v>373.0</v>
      </c>
      <c r="Y328" t="n">
        <v>52.0</v>
      </c>
      <c r="Z328" t="n">
        <v>0.0</v>
      </c>
      <c r="AA328" t="n">
        <v>52.0</v>
      </c>
      <c r="AB328" t="n">
        <v>0.0</v>
      </c>
      <c r="AC328" t="n">
        <v>28.0</v>
      </c>
      <c r="AD328" t="n">
        <v>15.0</v>
      </c>
      <c r="AE328" t="n">
        <v>0.0</v>
      </c>
      <c r="AF328" t="n">
        <v>0.0</v>
      </c>
      <c r="AG328" t="n">
        <v>0.0</v>
      </c>
      <c r="AH328" t="inlineStr">
        <is>
          <t>Vikash Suryakanth Parmar</t>
        </is>
      </c>
      <c r="AI328" s="1" t="n">
        <v>44837.8834375</v>
      </c>
      <c r="AJ328" t="n">
        <v>154.0</v>
      </c>
      <c r="AK328" t="n">
        <v>2.0</v>
      </c>
      <c r="AL328" t="n">
        <v>0.0</v>
      </c>
      <c r="AM328" t="n">
        <v>2.0</v>
      </c>
      <c r="AN328" t="n">
        <v>0.0</v>
      </c>
      <c r="AO328" t="n">
        <v>1.0</v>
      </c>
      <c r="AP328" t="n">
        <v>13.0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03-10-2022</t>
        </is>
      </c>
      <c r="BG328" t="n">
        <v>91.0</v>
      </c>
      <c r="BH328" t="inlineStr">
        <is>
          <t>NO</t>
        </is>
      </c>
    </row>
    <row r="329">
      <c r="A329" t="inlineStr">
        <is>
          <t>WI22102850</t>
        </is>
      </c>
      <c r="B329" t="inlineStr">
        <is>
          <t>DATA_VALIDATION</t>
        </is>
      </c>
      <c r="C329" t="inlineStr">
        <is>
          <t>201110013114</t>
        </is>
      </c>
      <c r="D329" t="inlineStr">
        <is>
          <t>Folder</t>
        </is>
      </c>
      <c r="E329" s="2">
        <f>HYPERLINK("capsilon://?command=openfolder&amp;siteaddress=FAM.docvelocity-na8.net&amp;folderid=FX45A43F59-CBAC-150A-DA11-CA423C4833B0","FX22093691")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MI221020360</t>
        </is>
      </c>
      <c r="J329" t="n">
        <v>67.0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44837.82001157408</v>
      </c>
      <c r="P329" s="1" t="n">
        <v>44837.88525462963</v>
      </c>
      <c r="Q329" t="n">
        <v>5190.0</v>
      </c>
      <c r="R329" t="n">
        <v>447.0</v>
      </c>
      <c r="S329" t="b">
        <v>0</v>
      </c>
      <c r="T329" t="inlineStr">
        <is>
          <t>N/A</t>
        </is>
      </c>
      <c r="U329" t="b">
        <v>0</v>
      </c>
      <c r="V329" t="inlineStr">
        <is>
          <t>Kalyani Mane</t>
        </is>
      </c>
      <c r="W329" s="1" t="n">
        <v>44837.83284722222</v>
      </c>
      <c r="X329" t="n">
        <v>291.0</v>
      </c>
      <c r="Y329" t="n">
        <v>52.0</v>
      </c>
      <c r="Z329" t="n">
        <v>0.0</v>
      </c>
      <c r="AA329" t="n">
        <v>52.0</v>
      </c>
      <c r="AB329" t="n">
        <v>0.0</v>
      </c>
      <c r="AC329" t="n">
        <v>20.0</v>
      </c>
      <c r="AD329" t="n">
        <v>15.0</v>
      </c>
      <c r="AE329" t="n">
        <v>0.0</v>
      </c>
      <c r="AF329" t="n">
        <v>0.0</v>
      </c>
      <c r="AG329" t="n">
        <v>0.0</v>
      </c>
      <c r="AH329" t="inlineStr">
        <is>
          <t>Vikash Suryakanth Parmar</t>
        </is>
      </c>
      <c r="AI329" s="1" t="n">
        <v>44837.88525462963</v>
      </c>
      <c r="AJ329" t="n">
        <v>156.0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15.0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03-10-2022</t>
        </is>
      </c>
      <c r="BG329" t="n">
        <v>93.0</v>
      </c>
      <c r="BH329" t="inlineStr">
        <is>
          <t>NO</t>
        </is>
      </c>
    </row>
    <row r="330">
      <c r="A330" t="inlineStr">
        <is>
          <t>WI22102852</t>
        </is>
      </c>
      <c r="B330" t="inlineStr">
        <is>
          <t>DATA_VALIDATION</t>
        </is>
      </c>
      <c r="C330" t="inlineStr">
        <is>
          <t>201110013114</t>
        </is>
      </c>
      <c r="D330" t="inlineStr">
        <is>
          <t>Folder</t>
        </is>
      </c>
      <c r="E330" s="2">
        <f>HYPERLINK("capsilon://?command=openfolder&amp;siteaddress=FAM.docvelocity-na8.net&amp;folderid=FX45A43F59-CBAC-150A-DA11-CA423C4833B0","FX22093691")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MI221020363</t>
        </is>
      </c>
      <c r="J330" t="n">
        <v>67.0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44837.82032407408</v>
      </c>
      <c r="P330" s="1" t="n">
        <v>44837.885787037034</v>
      </c>
      <c r="Q330" t="n">
        <v>5408.0</v>
      </c>
      <c r="R330" t="n">
        <v>248.0</v>
      </c>
      <c r="S330" t="b">
        <v>0</v>
      </c>
      <c r="T330" t="inlineStr">
        <is>
          <t>N/A</t>
        </is>
      </c>
      <c r="U330" t="b">
        <v>0</v>
      </c>
      <c r="V330" t="inlineStr">
        <is>
          <t>Kalyani Mane</t>
        </is>
      </c>
      <c r="W330" s="1" t="n">
        <v>44837.83519675926</v>
      </c>
      <c r="X330" t="n">
        <v>202.0</v>
      </c>
      <c r="Y330" t="n">
        <v>52.0</v>
      </c>
      <c r="Z330" t="n">
        <v>0.0</v>
      </c>
      <c r="AA330" t="n">
        <v>52.0</v>
      </c>
      <c r="AB330" t="n">
        <v>0.0</v>
      </c>
      <c r="AC330" t="n">
        <v>29.0</v>
      </c>
      <c r="AD330" t="n">
        <v>15.0</v>
      </c>
      <c r="AE330" t="n">
        <v>0.0</v>
      </c>
      <c r="AF330" t="n">
        <v>0.0</v>
      </c>
      <c r="AG330" t="n">
        <v>0.0</v>
      </c>
      <c r="AH330" t="inlineStr">
        <is>
          <t>Vikash Suryakanth Parmar</t>
        </is>
      </c>
      <c r="AI330" s="1" t="n">
        <v>44837.885787037034</v>
      </c>
      <c r="AJ330" t="n">
        <v>46.0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15.0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03-10-2022</t>
        </is>
      </c>
      <c r="BG330" t="n">
        <v>94.0</v>
      </c>
      <c r="BH330" t="inlineStr">
        <is>
          <t>NO</t>
        </is>
      </c>
    </row>
    <row r="331">
      <c r="A331" t="inlineStr">
        <is>
          <t>WI22102853</t>
        </is>
      </c>
      <c r="B331" t="inlineStr">
        <is>
          <t>DATA_VALIDATION</t>
        </is>
      </c>
      <c r="C331" t="inlineStr">
        <is>
          <t>201110013114</t>
        </is>
      </c>
      <c r="D331" t="inlineStr">
        <is>
          <t>Folder</t>
        </is>
      </c>
      <c r="E331" s="2">
        <f>HYPERLINK("capsilon://?command=openfolder&amp;siteaddress=FAM.docvelocity-na8.net&amp;folderid=FX45A43F59-CBAC-150A-DA11-CA423C4833B0","FX22093691")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MI221020367</t>
        </is>
      </c>
      <c r="J331" t="n">
        <v>67.0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44837.82045138889</v>
      </c>
      <c r="P331" s="1" t="n">
        <v>44837.886967592596</v>
      </c>
      <c r="Q331" t="n">
        <v>5353.0</v>
      </c>
      <c r="R331" t="n">
        <v>394.0</v>
      </c>
      <c r="S331" t="b">
        <v>0</v>
      </c>
      <c r="T331" t="inlineStr">
        <is>
          <t>N/A</t>
        </is>
      </c>
      <c r="U331" t="b">
        <v>0</v>
      </c>
      <c r="V331" t="inlineStr">
        <is>
          <t>Kalyani Mane</t>
        </is>
      </c>
      <c r="W331" s="1" t="n">
        <v>44837.838541666664</v>
      </c>
      <c r="X331" t="n">
        <v>289.0</v>
      </c>
      <c r="Y331" t="n">
        <v>52.0</v>
      </c>
      <c r="Z331" t="n">
        <v>0.0</v>
      </c>
      <c r="AA331" t="n">
        <v>52.0</v>
      </c>
      <c r="AB331" t="n">
        <v>0.0</v>
      </c>
      <c r="AC331" t="n">
        <v>21.0</v>
      </c>
      <c r="AD331" t="n">
        <v>15.0</v>
      </c>
      <c r="AE331" t="n">
        <v>0.0</v>
      </c>
      <c r="AF331" t="n">
        <v>0.0</v>
      </c>
      <c r="AG331" t="n">
        <v>0.0</v>
      </c>
      <c r="AH331" t="inlineStr">
        <is>
          <t>Vikash Suryakanth Parmar</t>
        </is>
      </c>
      <c r="AI331" s="1" t="n">
        <v>44837.886967592596</v>
      </c>
      <c r="AJ331" t="n">
        <v>101.0</v>
      </c>
      <c r="AK331" t="n">
        <v>2.0</v>
      </c>
      <c r="AL331" t="n">
        <v>0.0</v>
      </c>
      <c r="AM331" t="n">
        <v>2.0</v>
      </c>
      <c r="AN331" t="n">
        <v>0.0</v>
      </c>
      <c r="AO331" t="n">
        <v>1.0</v>
      </c>
      <c r="AP331" t="n">
        <v>13.0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03-10-2022</t>
        </is>
      </c>
      <c r="BG331" t="n">
        <v>95.0</v>
      </c>
      <c r="BH331" t="inlineStr">
        <is>
          <t>NO</t>
        </is>
      </c>
    </row>
    <row r="332">
      <c r="A332" t="inlineStr">
        <is>
          <t>WI22102961</t>
        </is>
      </c>
      <c r="B332" t="inlineStr">
        <is>
          <t>DATA_VALIDATION</t>
        </is>
      </c>
      <c r="C332" t="inlineStr">
        <is>
          <t>201330024962</t>
        </is>
      </c>
      <c r="D332" t="inlineStr">
        <is>
          <t>Folder</t>
        </is>
      </c>
      <c r="E332" s="2">
        <f>HYPERLINK("capsilon://?command=openfolder&amp;siteaddress=FAM.docvelocity-na8.net&amp;folderid=FX2924D295-B9AA-C39D-B8E5-A8B5ECEDAC25","FX22085126")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MI221021251</t>
        </is>
      </c>
      <c r="J332" t="n">
        <v>67.0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44837.94503472222</v>
      </c>
      <c r="P332" s="1" t="n">
        <v>44837.97577546296</v>
      </c>
      <c r="Q332" t="n">
        <v>2139.0</v>
      </c>
      <c r="R332" t="n">
        <v>517.0</v>
      </c>
      <c r="S332" t="b">
        <v>0</v>
      </c>
      <c r="T332" t="inlineStr">
        <is>
          <t>N/A</t>
        </is>
      </c>
      <c r="U332" t="b">
        <v>0</v>
      </c>
      <c r="V332" t="inlineStr">
        <is>
          <t>Kalyani Mane</t>
        </is>
      </c>
      <c r="W332" s="1" t="n">
        <v>44837.95957175926</v>
      </c>
      <c r="X332" t="n">
        <v>274.0</v>
      </c>
      <c r="Y332" t="n">
        <v>52.0</v>
      </c>
      <c r="Z332" t="n">
        <v>0.0</v>
      </c>
      <c r="AA332" t="n">
        <v>52.0</v>
      </c>
      <c r="AB332" t="n">
        <v>0.0</v>
      </c>
      <c r="AC332" t="n">
        <v>11.0</v>
      </c>
      <c r="AD332" t="n">
        <v>15.0</v>
      </c>
      <c r="AE332" t="n">
        <v>0.0</v>
      </c>
      <c r="AF332" t="n">
        <v>0.0</v>
      </c>
      <c r="AG332" t="n">
        <v>0.0</v>
      </c>
      <c r="AH332" t="inlineStr">
        <is>
          <t>Vikash Suryakanth Parmar</t>
        </is>
      </c>
      <c r="AI332" s="1" t="n">
        <v>44837.97577546296</v>
      </c>
      <c r="AJ332" t="n">
        <v>243.0</v>
      </c>
      <c r="AK332" t="n">
        <v>3.0</v>
      </c>
      <c r="AL332" t="n">
        <v>0.0</v>
      </c>
      <c r="AM332" t="n">
        <v>3.0</v>
      </c>
      <c r="AN332" t="n">
        <v>0.0</v>
      </c>
      <c r="AO332" t="n">
        <v>2.0</v>
      </c>
      <c r="AP332" t="n">
        <v>12.0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03-10-2022</t>
        </is>
      </c>
      <c r="BG332" t="n">
        <v>44.0</v>
      </c>
      <c r="BH332" t="inlineStr">
        <is>
          <t>NO</t>
        </is>
      </c>
    </row>
    <row r="333">
      <c r="A333" t="inlineStr">
        <is>
          <t>WI22102966</t>
        </is>
      </c>
      <c r="B333" t="inlineStr">
        <is>
          <t>DATA_VALIDATION</t>
        </is>
      </c>
      <c r="C333" t="inlineStr">
        <is>
          <t>201330024962</t>
        </is>
      </c>
      <c r="D333" t="inlineStr">
        <is>
          <t>Folder</t>
        </is>
      </c>
      <c r="E333" s="2">
        <f>HYPERLINK("capsilon://?command=openfolder&amp;siteaddress=FAM.docvelocity-na8.net&amp;folderid=FX2924D295-B9AA-C39D-B8E5-A8B5ECEDAC25","FX22085126")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MI221021272</t>
        </is>
      </c>
      <c r="J333" t="n">
        <v>67.0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44837.94831018519</v>
      </c>
      <c r="P333" s="1" t="n">
        <v>44837.977013888885</v>
      </c>
      <c r="Q333" t="n">
        <v>2197.0</v>
      </c>
      <c r="R333" t="n">
        <v>283.0</v>
      </c>
      <c r="S333" t="b">
        <v>0</v>
      </c>
      <c r="T333" t="inlineStr">
        <is>
          <t>N/A</t>
        </is>
      </c>
      <c r="U333" t="b">
        <v>0</v>
      </c>
      <c r="V333" t="inlineStr">
        <is>
          <t>Kalyani Mane</t>
        </is>
      </c>
      <c r="W333" s="1" t="n">
        <v>44837.96163194445</v>
      </c>
      <c r="X333" t="n">
        <v>177.0</v>
      </c>
      <c r="Y333" t="n">
        <v>52.0</v>
      </c>
      <c r="Z333" t="n">
        <v>0.0</v>
      </c>
      <c r="AA333" t="n">
        <v>52.0</v>
      </c>
      <c r="AB333" t="n">
        <v>0.0</v>
      </c>
      <c r="AC333" t="n">
        <v>11.0</v>
      </c>
      <c r="AD333" t="n">
        <v>15.0</v>
      </c>
      <c r="AE333" t="n">
        <v>0.0</v>
      </c>
      <c r="AF333" t="n">
        <v>0.0</v>
      </c>
      <c r="AG333" t="n">
        <v>0.0</v>
      </c>
      <c r="AH333" t="inlineStr">
        <is>
          <t>Vikash Suryakanth Parmar</t>
        </is>
      </c>
      <c r="AI333" s="1" t="n">
        <v>44837.977013888885</v>
      </c>
      <c r="AJ333" t="n">
        <v>106.0</v>
      </c>
      <c r="AK333" t="n">
        <v>3.0</v>
      </c>
      <c r="AL333" t="n">
        <v>0.0</v>
      </c>
      <c r="AM333" t="n">
        <v>3.0</v>
      </c>
      <c r="AN333" t="n">
        <v>0.0</v>
      </c>
      <c r="AO333" t="n">
        <v>2.0</v>
      </c>
      <c r="AP333" t="n">
        <v>12.0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03-10-2022</t>
        </is>
      </c>
      <c r="BG333" t="n">
        <v>41.0</v>
      </c>
      <c r="BH333" t="inlineStr">
        <is>
          <t>NO</t>
        </is>
      </c>
    </row>
    <row r="334">
      <c r="A334" t="inlineStr">
        <is>
          <t>WI22102983</t>
        </is>
      </c>
      <c r="B334" t="inlineStr">
        <is>
          <t>DATA_VALIDATION</t>
        </is>
      </c>
      <c r="C334" t="inlineStr">
        <is>
          <t>201300025495</t>
        </is>
      </c>
      <c r="D334" t="inlineStr">
        <is>
          <t>Folder</t>
        </is>
      </c>
      <c r="E334" s="2">
        <f>HYPERLINK("capsilon://?command=openfolder&amp;siteaddress=FAM.docvelocity-na8.net&amp;folderid=FXAC8BFE11-51B1-00A2-4BDF-255E4FA41589","FX22096876")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MI221021386</t>
        </is>
      </c>
      <c r="J334" t="n">
        <v>83.0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44837.97634259259</v>
      </c>
      <c r="P334" s="1" t="n">
        <v>44838.089907407404</v>
      </c>
      <c r="Q334" t="n">
        <v>8779.0</v>
      </c>
      <c r="R334" t="n">
        <v>1033.0</v>
      </c>
      <c r="S334" t="b">
        <v>0</v>
      </c>
      <c r="T334" t="inlineStr">
        <is>
          <t>N/A</t>
        </is>
      </c>
      <c r="U334" t="b">
        <v>0</v>
      </c>
      <c r="V334" t="inlineStr">
        <is>
          <t>Kalyani Mane</t>
        </is>
      </c>
      <c r="W334" s="1" t="n">
        <v>44837.98736111111</v>
      </c>
      <c r="X334" t="n">
        <v>943.0</v>
      </c>
      <c r="Y334" t="n">
        <v>59.0</v>
      </c>
      <c r="Z334" t="n">
        <v>0.0</v>
      </c>
      <c r="AA334" t="n">
        <v>59.0</v>
      </c>
      <c r="AB334" t="n">
        <v>0.0</v>
      </c>
      <c r="AC334" t="n">
        <v>5.0</v>
      </c>
      <c r="AD334" t="n">
        <v>24.0</v>
      </c>
      <c r="AE334" t="n">
        <v>0.0</v>
      </c>
      <c r="AF334" t="n">
        <v>0.0</v>
      </c>
      <c r="AG334" t="n">
        <v>0.0</v>
      </c>
      <c r="AH334" t="inlineStr">
        <is>
          <t>Vikash Suryakanth Parmar</t>
        </is>
      </c>
      <c r="AI334" s="1" t="n">
        <v>44838.089907407404</v>
      </c>
      <c r="AJ334" t="n">
        <v>86.0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24.0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03-10-2022</t>
        </is>
      </c>
      <c r="BG334" t="n">
        <v>163.0</v>
      </c>
      <c r="BH334" t="inlineStr">
        <is>
          <t>YES</t>
        </is>
      </c>
    </row>
    <row r="335">
      <c r="A335" t="inlineStr">
        <is>
          <t>WI22102984</t>
        </is>
      </c>
      <c r="B335" t="inlineStr">
        <is>
          <t>DATA_VALIDATION</t>
        </is>
      </c>
      <c r="C335" t="inlineStr">
        <is>
          <t>201300025495</t>
        </is>
      </c>
      <c r="D335" t="inlineStr">
        <is>
          <t>Folder</t>
        </is>
      </c>
      <c r="E335" s="2">
        <f>HYPERLINK("capsilon://?command=openfolder&amp;siteaddress=FAM.docvelocity-na8.net&amp;folderid=FXAC8BFE11-51B1-00A2-4BDF-255E4FA41589","FX22096876")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MI221021385</t>
        </is>
      </c>
      <c r="J335" t="n">
        <v>122.0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1.0</v>
      </c>
      <c r="O335" s="1" t="n">
        <v>44837.97640046296</v>
      </c>
      <c r="P335" s="1" t="n">
        <v>44837.97900462963</v>
      </c>
      <c r="Q335" t="n">
        <v>93.0</v>
      </c>
      <c r="R335" t="n">
        <v>132.0</v>
      </c>
      <c r="S335" t="b">
        <v>0</v>
      </c>
      <c r="T335" t="inlineStr">
        <is>
          <t>N/A</t>
        </is>
      </c>
      <c r="U335" t="b">
        <v>0</v>
      </c>
      <c r="V335" t="inlineStr">
        <is>
          <t>Mohit Bilampelli</t>
        </is>
      </c>
      <c r="W335" s="1" t="n">
        <v>44837.97900462963</v>
      </c>
      <c r="X335" t="n">
        <v>115.0</v>
      </c>
      <c r="Y335" t="n">
        <v>0.0</v>
      </c>
      <c r="Z335" t="n">
        <v>0.0</v>
      </c>
      <c r="AA335" t="n">
        <v>0.0</v>
      </c>
      <c r="AB335" t="n">
        <v>0.0</v>
      </c>
      <c r="AC335" t="n">
        <v>0.0</v>
      </c>
      <c r="AD335" t="n">
        <v>122.0</v>
      </c>
      <c r="AE335" t="n">
        <v>122.0</v>
      </c>
      <c r="AF335" t="n">
        <v>0.0</v>
      </c>
      <c r="AG335" t="n">
        <v>2.0</v>
      </c>
      <c r="AH335" t="inlineStr">
        <is>
          <t>N/A</t>
        </is>
      </c>
      <c r="AI335" t="inlineStr">
        <is>
          <t>N/A</t>
        </is>
      </c>
      <c r="AJ335" t="inlineStr">
        <is>
          <t>N/A</t>
        </is>
      </c>
      <c r="AK335" t="inlineStr">
        <is>
          <t>N/A</t>
        </is>
      </c>
      <c r="AL335" t="inlineStr">
        <is>
          <t>N/A</t>
        </is>
      </c>
      <c r="AM335" t="inlineStr">
        <is>
          <t>N/A</t>
        </is>
      </c>
      <c r="AN335" t="inlineStr">
        <is>
          <t>N/A</t>
        </is>
      </c>
      <c r="AO335" t="inlineStr">
        <is>
          <t>N/A</t>
        </is>
      </c>
      <c r="AP335" t="inlineStr">
        <is>
          <t>N/A</t>
        </is>
      </c>
      <c r="AQ335" t="inlineStr">
        <is>
          <t>N/A</t>
        </is>
      </c>
      <c r="AR335" t="inlineStr">
        <is>
          <t>N/A</t>
        </is>
      </c>
      <c r="AS335" t="inlineStr">
        <is>
          <t>N/A</t>
        </is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03-10-2022</t>
        </is>
      </c>
      <c r="BG335" t="n">
        <v>3.0</v>
      </c>
      <c r="BH335" t="inlineStr">
        <is>
          <t>NO</t>
        </is>
      </c>
    </row>
    <row r="336">
      <c r="A336" t="inlineStr">
        <is>
          <t>WI22102988</t>
        </is>
      </c>
      <c r="B336" t="inlineStr">
        <is>
          <t>DATA_VALIDATION</t>
        </is>
      </c>
      <c r="C336" t="inlineStr">
        <is>
          <t>201300025495</t>
        </is>
      </c>
      <c r="D336" t="inlineStr">
        <is>
          <t>Folder</t>
        </is>
      </c>
      <c r="E336" s="2">
        <f>HYPERLINK("capsilon://?command=openfolder&amp;siteaddress=FAM.docvelocity-na8.net&amp;folderid=FXAC8BFE11-51B1-00A2-4BDF-255E4FA41589","FX22096876")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MI221021385</t>
        </is>
      </c>
      <c r="J336" t="n">
        <v>146.0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44837.98023148148</v>
      </c>
      <c r="P336" s="1" t="n">
        <v>44838.088900462964</v>
      </c>
      <c r="Q336" t="n">
        <v>8997.0</v>
      </c>
      <c r="R336" t="n">
        <v>392.0</v>
      </c>
      <c r="S336" t="b">
        <v>0</v>
      </c>
      <c r="T336" t="inlineStr">
        <is>
          <t>N/A</t>
        </is>
      </c>
      <c r="U336" t="b">
        <v>1</v>
      </c>
      <c r="V336" t="inlineStr">
        <is>
          <t>Mohit Bilampelli</t>
        </is>
      </c>
      <c r="W336" s="1" t="n">
        <v>44837.982407407406</v>
      </c>
      <c r="X336" t="n">
        <v>182.0</v>
      </c>
      <c r="Y336" t="n">
        <v>128.0</v>
      </c>
      <c r="Z336" t="n">
        <v>0.0</v>
      </c>
      <c r="AA336" t="n">
        <v>128.0</v>
      </c>
      <c r="AB336" t="n">
        <v>0.0</v>
      </c>
      <c r="AC336" t="n">
        <v>10.0</v>
      </c>
      <c r="AD336" t="n">
        <v>18.0</v>
      </c>
      <c r="AE336" t="n">
        <v>0.0</v>
      </c>
      <c r="AF336" t="n">
        <v>0.0</v>
      </c>
      <c r="AG336" t="n">
        <v>0.0</v>
      </c>
      <c r="AH336" t="inlineStr">
        <is>
          <t>Vikash Suryakanth Parmar</t>
        </is>
      </c>
      <c r="AI336" s="1" t="n">
        <v>44838.088900462964</v>
      </c>
      <c r="AJ336" t="n">
        <v>208.0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18.0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03-10-2022</t>
        </is>
      </c>
      <c r="BG336" t="n">
        <v>156.0</v>
      </c>
      <c r="BH336" t="inlineStr">
        <is>
          <t>YES</t>
        </is>
      </c>
    </row>
    <row r="337">
      <c r="A337" t="inlineStr">
        <is>
          <t>WI22103000</t>
        </is>
      </c>
      <c r="B337" t="inlineStr">
        <is>
          <t>DATA_VALIDATION</t>
        </is>
      </c>
      <c r="C337" t="inlineStr">
        <is>
          <t>201300024730</t>
        </is>
      </c>
      <c r="D337" t="inlineStr">
        <is>
          <t>Folder</t>
        </is>
      </c>
      <c r="E337" s="2">
        <f>HYPERLINK("capsilon://?command=openfolder&amp;siteaddress=FAM.docvelocity-na8.net&amp;folderid=FXA84ACF79-CC48-C31B-5F9D-F53472ED1E46","FX22077781")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MI221021668</t>
        </is>
      </c>
      <c r="J337" t="n">
        <v>67.0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44838.09563657407</v>
      </c>
      <c r="P337" s="1" t="n">
        <v>44838.10501157407</v>
      </c>
      <c r="Q337" t="n">
        <v>468.0</v>
      </c>
      <c r="R337" t="n">
        <v>342.0</v>
      </c>
      <c r="S337" t="b">
        <v>0</v>
      </c>
      <c r="T337" t="inlineStr">
        <is>
          <t>N/A</t>
        </is>
      </c>
      <c r="U337" t="b">
        <v>0</v>
      </c>
      <c r="V337" t="inlineStr">
        <is>
          <t>Kalyani Mane</t>
        </is>
      </c>
      <c r="W337" s="1" t="n">
        <v>44838.099444444444</v>
      </c>
      <c r="X337" t="n">
        <v>208.0</v>
      </c>
      <c r="Y337" t="n">
        <v>52.0</v>
      </c>
      <c r="Z337" t="n">
        <v>0.0</v>
      </c>
      <c r="AA337" t="n">
        <v>52.0</v>
      </c>
      <c r="AB337" t="n">
        <v>0.0</v>
      </c>
      <c r="AC337" t="n">
        <v>1.0</v>
      </c>
      <c r="AD337" t="n">
        <v>15.0</v>
      </c>
      <c r="AE337" t="n">
        <v>0.0</v>
      </c>
      <c r="AF337" t="n">
        <v>0.0</v>
      </c>
      <c r="AG337" t="n">
        <v>0.0</v>
      </c>
      <c r="AH337" t="inlineStr">
        <is>
          <t>Vikash Suryakanth Parmar</t>
        </is>
      </c>
      <c r="AI337" s="1" t="n">
        <v>44838.10501157407</v>
      </c>
      <c r="AJ337" t="n">
        <v>97.0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15.0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04-10-2022</t>
        </is>
      </c>
      <c r="BG337" t="n">
        <v>13.0</v>
      </c>
      <c r="BH337" t="inlineStr">
        <is>
          <t>NO</t>
        </is>
      </c>
    </row>
    <row r="338">
      <c r="A338" t="inlineStr">
        <is>
          <t>WI22103001</t>
        </is>
      </c>
      <c r="B338" t="inlineStr">
        <is>
          <t>DATA_VALIDATION</t>
        </is>
      </c>
      <c r="C338" t="inlineStr">
        <is>
          <t>201300024730</t>
        </is>
      </c>
      <c r="D338" t="inlineStr">
        <is>
          <t>Folder</t>
        </is>
      </c>
      <c r="E338" s="2">
        <f>HYPERLINK("capsilon://?command=openfolder&amp;siteaddress=FAM.docvelocity-na8.net&amp;folderid=FXA84ACF79-CC48-C31B-5F9D-F53472ED1E46","FX22077781")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MI221021669</t>
        </is>
      </c>
      <c r="J338" t="n">
        <v>103.0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44838.095983796295</v>
      </c>
      <c r="P338" s="1" t="n">
        <v>44838.10655092593</v>
      </c>
      <c r="Q338" t="n">
        <v>593.0</v>
      </c>
      <c r="R338" t="n">
        <v>320.0</v>
      </c>
      <c r="S338" t="b">
        <v>0</v>
      </c>
      <c r="T338" t="inlineStr">
        <is>
          <t>N/A</t>
        </is>
      </c>
      <c r="U338" t="b">
        <v>0</v>
      </c>
      <c r="V338" t="inlineStr">
        <is>
          <t>Mohit Bilampelli</t>
        </is>
      </c>
      <c r="W338" s="1" t="n">
        <v>44838.099641203706</v>
      </c>
      <c r="X338" t="n">
        <v>188.0</v>
      </c>
      <c r="Y338" t="n">
        <v>97.0</v>
      </c>
      <c r="Z338" t="n">
        <v>0.0</v>
      </c>
      <c r="AA338" t="n">
        <v>97.0</v>
      </c>
      <c r="AB338" t="n">
        <v>0.0</v>
      </c>
      <c r="AC338" t="n">
        <v>2.0</v>
      </c>
      <c r="AD338" t="n">
        <v>6.0</v>
      </c>
      <c r="AE338" t="n">
        <v>0.0</v>
      </c>
      <c r="AF338" t="n">
        <v>0.0</v>
      </c>
      <c r="AG338" t="n">
        <v>0.0</v>
      </c>
      <c r="AH338" t="inlineStr">
        <is>
          <t>Vikash Suryakanth Parmar</t>
        </is>
      </c>
      <c r="AI338" s="1" t="n">
        <v>44838.10655092593</v>
      </c>
      <c r="AJ338" t="n">
        <v>132.0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6.0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04-10-2022</t>
        </is>
      </c>
      <c r="BG338" t="n">
        <v>15.0</v>
      </c>
      <c r="BH338" t="inlineStr">
        <is>
          <t>NO</t>
        </is>
      </c>
    </row>
    <row r="339">
      <c r="A339" t="inlineStr">
        <is>
          <t>WI22103188</t>
        </is>
      </c>
      <c r="B339" t="inlineStr">
        <is>
          <t>DATA_VALIDATION</t>
        </is>
      </c>
      <c r="C339" t="inlineStr">
        <is>
          <t>201300025468</t>
        </is>
      </c>
      <c r="D339" t="inlineStr">
        <is>
          <t>Folder</t>
        </is>
      </c>
      <c r="E339" s="2">
        <f>HYPERLINK("capsilon://?command=openfolder&amp;siteaddress=FAM.docvelocity-na8.net&amp;folderid=FX17E742C9-ACEA-F621-39E8-E1BF92479EBB","FX22096267")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MI221023266</t>
        </is>
      </c>
      <c r="J339" t="n">
        <v>28.0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44838.392384259256</v>
      </c>
      <c r="P339" s="1" t="n">
        <v>44838.400243055556</v>
      </c>
      <c r="Q339" t="n">
        <v>337.0</v>
      </c>
      <c r="R339" t="n">
        <v>342.0</v>
      </c>
      <c r="S339" t="b">
        <v>0</v>
      </c>
      <c r="T339" t="inlineStr">
        <is>
          <t>N/A</t>
        </is>
      </c>
      <c r="U339" t="b">
        <v>0</v>
      </c>
      <c r="V339" t="inlineStr">
        <is>
          <t>Prajwal Kendre</t>
        </is>
      </c>
      <c r="W339" s="1" t="n">
        <v>44838.39877314815</v>
      </c>
      <c r="X339" t="n">
        <v>297.0</v>
      </c>
      <c r="Y339" t="n">
        <v>21.0</v>
      </c>
      <c r="Z339" t="n">
        <v>0.0</v>
      </c>
      <c r="AA339" t="n">
        <v>21.0</v>
      </c>
      <c r="AB339" t="n">
        <v>0.0</v>
      </c>
      <c r="AC339" t="n">
        <v>0.0</v>
      </c>
      <c r="AD339" t="n">
        <v>7.0</v>
      </c>
      <c r="AE339" t="n">
        <v>0.0</v>
      </c>
      <c r="AF339" t="n">
        <v>0.0</v>
      </c>
      <c r="AG339" t="n">
        <v>0.0</v>
      </c>
      <c r="AH339" t="inlineStr">
        <is>
          <t>Aparna Chavan</t>
        </is>
      </c>
      <c r="AI339" s="1" t="n">
        <v>44838.400243055556</v>
      </c>
      <c r="AJ339" t="n">
        <v>45.0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7.0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04-10-2022</t>
        </is>
      </c>
      <c r="BG339" t="n">
        <v>11.0</v>
      </c>
      <c r="BH339" t="inlineStr">
        <is>
          <t>NO</t>
        </is>
      </c>
    </row>
    <row r="340">
      <c r="A340" t="inlineStr">
        <is>
          <t>WI22103220</t>
        </is>
      </c>
      <c r="B340" t="inlineStr">
        <is>
          <t>DATA_VALIDATION</t>
        </is>
      </c>
      <c r="C340" t="inlineStr">
        <is>
          <t>201340001246</t>
        </is>
      </c>
      <c r="D340" t="inlineStr">
        <is>
          <t>Folder</t>
        </is>
      </c>
      <c r="E340" s="2">
        <f>HYPERLINK("capsilon://?command=openfolder&amp;siteaddress=FAM.docvelocity-na8.net&amp;folderid=FXFC934BAB-0790-339F-E457-B17C3DAD6707","FX22097183")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MI221023495</t>
        </is>
      </c>
      <c r="J340" t="n">
        <v>30.0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44838.40237268519</v>
      </c>
      <c r="P340" s="1" t="n">
        <v>44838.41657407407</v>
      </c>
      <c r="Q340" t="n">
        <v>1122.0</v>
      </c>
      <c r="R340" t="n">
        <v>105.0</v>
      </c>
      <c r="S340" t="b">
        <v>0</v>
      </c>
      <c r="T340" t="inlineStr">
        <is>
          <t>N/A</t>
        </is>
      </c>
      <c r="U340" t="b">
        <v>0</v>
      </c>
      <c r="V340" t="inlineStr">
        <is>
          <t>Prajwal Kendre</t>
        </is>
      </c>
      <c r="W340" s="1" t="n">
        <v>44838.40482638889</v>
      </c>
      <c r="X340" t="n">
        <v>36.0</v>
      </c>
      <c r="Y340" t="n">
        <v>10.0</v>
      </c>
      <c r="Z340" t="n">
        <v>0.0</v>
      </c>
      <c r="AA340" t="n">
        <v>10.0</v>
      </c>
      <c r="AB340" t="n">
        <v>0.0</v>
      </c>
      <c r="AC340" t="n">
        <v>1.0</v>
      </c>
      <c r="AD340" t="n">
        <v>20.0</v>
      </c>
      <c r="AE340" t="n">
        <v>0.0</v>
      </c>
      <c r="AF340" t="n">
        <v>0.0</v>
      </c>
      <c r="AG340" t="n">
        <v>0.0</v>
      </c>
      <c r="AH340" t="inlineStr">
        <is>
          <t>Sangeeta Kumari</t>
        </is>
      </c>
      <c r="AI340" s="1" t="n">
        <v>44838.41657407407</v>
      </c>
      <c r="AJ340" t="n">
        <v>69.0</v>
      </c>
      <c r="AK340" t="n">
        <v>1.0</v>
      </c>
      <c r="AL340" t="n">
        <v>0.0</v>
      </c>
      <c r="AM340" t="n">
        <v>1.0</v>
      </c>
      <c r="AN340" t="n">
        <v>0.0</v>
      </c>
      <c r="AO340" t="n">
        <v>0.0</v>
      </c>
      <c r="AP340" t="n">
        <v>19.0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04-10-2022</t>
        </is>
      </c>
      <c r="BG340" t="n">
        <v>20.0</v>
      </c>
      <c r="BH340" t="inlineStr">
        <is>
          <t>NO</t>
        </is>
      </c>
    </row>
    <row r="341">
      <c r="A341" t="inlineStr">
        <is>
          <t>WI22103353</t>
        </is>
      </c>
      <c r="B341" t="inlineStr">
        <is>
          <t>DATA_VALIDATION</t>
        </is>
      </c>
      <c r="C341" t="inlineStr">
        <is>
          <t>201330008388</t>
        </is>
      </c>
      <c r="D341" t="inlineStr">
        <is>
          <t>Folder</t>
        </is>
      </c>
      <c r="E341" s="2">
        <f>HYPERLINK("capsilon://?command=openfolder&amp;siteaddress=FAM.docvelocity-na8.net&amp;folderid=FX1FA2FE0E-D4F9-8181-278C-EFCD99A123DD","FX22086753")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MI221024534</t>
        </is>
      </c>
      <c r="J341" t="n">
        <v>28.0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44838.43625</v>
      </c>
      <c r="P341" s="1" t="n">
        <v>44838.47357638889</v>
      </c>
      <c r="Q341" t="n">
        <v>3110.0</v>
      </c>
      <c r="R341" t="n">
        <v>115.0</v>
      </c>
      <c r="S341" t="b">
        <v>0</v>
      </c>
      <c r="T341" t="inlineStr">
        <is>
          <t>N/A</t>
        </is>
      </c>
      <c r="U341" t="b">
        <v>0</v>
      </c>
      <c r="V341" t="inlineStr">
        <is>
          <t>Prajwal Kendre</t>
        </is>
      </c>
      <c r="W341" s="1" t="n">
        <v>44838.44119212963</v>
      </c>
      <c r="X341" t="n">
        <v>43.0</v>
      </c>
      <c r="Y341" t="n">
        <v>21.0</v>
      </c>
      <c r="Z341" t="n">
        <v>0.0</v>
      </c>
      <c r="AA341" t="n">
        <v>21.0</v>
      </c>
      <c r="AB341" t="n">
        <v>0.0</v>
      </c>
      <c r="AC341" t="n">
        <v>0.0</v>
      </c>
      <c r="AD341" t="n">
        <v>7.0</v>
      </c>
      <c r="AE341" t="n">
        <v>0.0</v>
      </c>
      <c r="AF341" t="n">
        <v>0.0</v>
      </c>
      <c r="AG341" t="n">
        <v>0.0</v>
      </c>
      <c r="AH341" t="inlineStr">
        <is>
          <t>Sangeeta Kumari</t>
        </is>
      </c>
      <c r="AI341" s="1" t="n">
        <v>44838.47357638889</v>
      </c>
      <c r="AJ341" t="n">
        <v>60.0</v>
      </c>
      <c r="AK341" t="n">
        <v>1.0</v>
      </c>
      <c r="AL341" t="n">
        <v>0.0</v>
      </c>
      <c r="AM341" t="n">
        <v>1.0</v>
      </c>
      <c r="AN341" t="n">
        <v>0.0</v>
      </c>
      <c r="AO341" t="n">
        <v>0.0</v>
      </c>
      <c r="AP341" t="n">
        <v>6.0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04-10-2022</t>
        </is>
      </c>
      <c r="BG341" t="n">
        <v>53.0</v>
      </c>
      <c r="BH341" t="inlineStr">
        <is>
          <t>NO</t>
        </is>
      </c>
    </row>
    <row r="342">
      <c r="A342" t="inlineStr">
        <is>
          <t>WI22103367</t>
        </is>
      </c>
      <c r="B342" t="inlineStr">
        <is>
          <t>DATA_VALIDATION</t>
        </is>
      </c>
      <c r="C342" t="inlineStr">
        <is>
          <t>201330008648</t>
        </is>
      </c>
      <c r="D342" t="inlineStr">
        <is>
          <t>Folder</t>
        </is>
      </c>
      <c r="E342" s="2">
        <f>HYPERLINK("capsilon://?command=openfolder&amp;siteaddress=FAM.docvelocity-na8.net&amp;folderid=FXA9928934-EFC8-DDEE-50CF-AC8727D7190F","FX22093364")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MI221024604</t>
        </is>
      </c>
      <c r="J342" t="n">
        <v>72.0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44838.437789351854</v>
      </c>
      <c r="P342" s="1" t="n">
        <v>44838.474016203705</v>
      </c>
      <c r="Q342" t="n">
        <v>3046.0</v>
      </c>
      <c r="R342" t="n">
        <v>84.0</v>
      </c>
      <c r="S342" t="b">
        <v>0</v>
      </c>
      <c r="T342" t="inlineStr">
        <is>
          <t>N/A</t>
        </is>
      </c>
      <c r="U342" t="b">
        <v>0</v>
      </c>
      <c r="V342" t="inlineStr">
        <is>
          <t>Prajwal Kendre</t>
        </is>
      </c>
      <c r="W342" s="1" t="n">
        <v>44838.44167824074</v>
      </c>
      <c r="X342" t="n">
        <v>41.0</v>
      </c>
      <c r="Y342" t="n">
        <v>0.0</v>
      </c>
      <c r="Z342" t="n">
        <v>0.0</v>
      </c>
      <c r="AA342" t="n">
        <v>0.0</v>
      </c>
      <c r="AB342" t="n">
        <v>72.0</v>
      </c>
      <c r="AC342" t="n">
        <v>0.0</v>
      </c>
      <c r="AD342" t="n">
        <v>72.0</v>
      </c>
      <c r="AE342" t="n">
        <v>0.0</v>
      </c>
      <c r="AF342" t="n">
        <v>0.0</v>
      </c>
      <c r="AG342" t="n">
        <v>0.0</v>
      </c>
      <c r="AH342" t="inlineStr">
        <is>
          <t>Sangeeta Kumari</t>
        </is>
      </c>
      <c r="AI342" s="1" t="n">
        <v>44838.474016203705</v>
      </c>
      <c r="AJ342" t="n">
        <v>37.0</v>
      </c>
      <c r="AK342" t="n">
        <v>0.0</v>
      </c>
      <c r="AL342" t="n">
        <v>0.0</v>
      </c>
      <c r="AM342" t="n">
        <v>0.0</v>
      </c>
      <c r="AN342" t="n">
        <v>72.0</v>
      </c>
      <c r="AO342" t="n">
        <v>0.0</v>
      </c>
      <c r="AP342" t="n">
        <v>72.0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04-10-2022</t>
        </is>
      </c>
      <c r="BG342" t="n">
        <v>52.0</v>
      </c>
      <c r="BH342" t="inlineStr">
        <is>
          <t>NO</t>
        </is>
      </c>
    </row>
    <row r="343">
      <c r="A343" t="inlineStr">
        <is>
          <t>WI22103368</t>
        </is>
      </c>
      <c r="B343" t="inlineStr">
        <is>
          <t>DATA_VALIDATION</t>
        </is>
      </c>
      <c r="C343" t="inlineStr">
        <is>
          <t>201330008648</t>
        </is>
      </c>
      <c r="D343" t="inlineStr">
        <is>
          <t>Folder</t>
        </is>
      </c>
      <c r="E343" s="2">
        <f>HYPERLINK("capsilon://?command=openfolder&amp;siteaddress=FAM.docvelocity-na8.net&amp;folderid=FXA9928934-EFC8-DDEE-50CF-AC8727D7190F","FX22093364")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MI221024610</t>
        </is>
      </c>
      <c r="J343" t="n">
        <v>71.0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44838.437951388885</v>
      </c>
      <c r="P343" s="1" t="n">
        <v>44838.47430555556</v>
      </c>
      <c r="Q343" t="n">
        <v>3004.0</v>
      </c>
      <c r="R343" t="n">
        <v>137.0</v>
      </c>
      <c r="S343" t="b">
        <v>0</v>
      </c>
      <c r="T343" t="inlineStr">
        <is>
          <t>N/A</t>
        </is>
      </c>
      <c r="U343" t="b">
        <v>0</v>
      </c>
      <c r="V343" t="inlineStr">
        <is>
          <t>Varsha Dombale</t>
        </is>
      </c>
      <c r="W343" s="1" t="n">
        <v>44838.46230324074</v>
      </c>
      <c r="X343" t="n">
        <v>74.0</v>
      </c>
      <c r="Y343" t="n">
        <v>0.0</v>
      </c>
      <c r="Z343" t="n">
        <v>0.0</v>
      </c>
      <c r="AA343" t="n">
        <v>0.0</v>
      </c>
      <c r="AB343" t="n">
        <v>71.0</v>
      </c>
      <c r="AC343" t="n">
        <v>0.0</v>
      </c>
      <c r="AD343" t="n">
        <v>71.0</v>
      </c>
      <c r="AE343" t="n">
        <v>0.0</v>
      </c>
      <c r="AF343" t="n">
        <v>0.0</v>
      </c>
      <c r="AG343" t="n">
        <v>0.0</v>
      </c>
      <c r="AH343" t="inlineStr">
        <is>
          <t>Sangeeta Kumari</t>
        </is>
      </c>
      <c r="AI343" s="1" t="n">
        <v>44838.47430555556</v>
      </c>
      <c r="AJ343" t="n">
        <v>24.0</v>
      </c>
      <c r="AK343" t="n">
        <v>0.0</v>
      </c>
      <c r="AL343" t="n">
        <v>0.0</v>
      </c>
      <c r="AM343" t="n">
        <v>0.0</v>
      </c>
      <c r="AN343" t="n">
        <v>71.0</v>
      </c>
      <c r="AO343" t="n">
        <v>0.0</v>
      </c>
      <c r="AP343" t="n">
        <v>71.0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04-10-2022</t>
        </is>
      </c>
      <c r="BG343" t="n">
        <v>52.0</v>
      </c>
      <c r="BH343" t="inlineStr">
        <is>
          <t>NO</t>
        </is>
      </c>
    </row>
    <row r="344">
      <c r="A344" t="inlineStr">
        <is>
          <t>WI22103373</t>
        </is>
      </c>
      <c r="B344" t="inlineStr">
        <is>
          <t>DATA_VALIDATION</t>
        </is>
      </c>
      <c r="C344" t="inlineStr">
        <is>
          <t>201300025454</t>
        </is>
      </c>
      <c r="D344" t="inlineStr">
        <is>
          <t>Folder</t>
        </is>
      </c>
      <c r="E344" s="2">
        <f>HYPERLINK("capsilon://?command=openfolder&amp;siteaddress=FAM.docvelocity-na8.net&amp;folderid=FXACD1140F-4B2C-AABA-7AC8-376AE2E6F9D0","FX22095910")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MI221024680</t>
        </is>
      </c>
      <c r="J344" t="n">
        <v>67.0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44838.44021990741</v>
      </c>
      <c r="P344" s="1" t="n">
        <v>44838.48630787037</v>
      </c>
      <c r="Q344" t="n">
        <v>3625.0</v>
      </c>
      <c r="R344" t="n">
        <v>357.0</v>
      </c>
      <c r="S344" t="b">
        <v>0</v>
      </c>
      <c r="T344" t="inlineStr">
        <is>
          <t>N/A</t>
        </is>
      </c>
      <c r="U344" t="b">
        <v>0</v>
      </c>
      <c r="V344" t="inlineStr">
        <is>
          <t>Varsha Dombale</t>
        </is>
      </c>
      <c r="W344" s="1" t="n">
        <v>44838.463483796295</v>
      </c>
      <c r="X344" t="n">
        <v>101.0</v>
      </c>
      <c r="Y344" t="n">
        <v>52.0</v>
      </c>
      <c r="Z344" t="n">
        <v>0.0</v>
      </c>
      <c r="AA344" t="n">
        <v>52.0</v>
      </c>
      <c r="AB344" t="n">
        <v>0.0</v>
      </c>
      <c r="AC344" t="n">
        <v>3.0</v>
      </c>
      <c r="AD344" t="n">
        <v>15.0</v>
      </c>
      <c r="AE344" t="n">
        <v>0.0</v>
      </c>
      <c r="AF344" t="n">
        <v>0.0</v>
      </c>
      <c r="AG344" t="n">
        <v>0.0</v>
      </c>
      <c r="AH344" t="inlineStr">
        <is>
          <t>Ketan Pathak</t>
        </is>
      </c>
      <c r="AI344" s="1" t="n">
        <v>44838.48630787037</v>
      </c>
      <c r="AJ344" t="n">
        <v>236.0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15.0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04-10-2022</t>
        </is>
      </c>
      <c r="BG344" t="n">
        <v>66.0</v>
      </c>
      <c r="BH344" t="inlineStr">
        <is>
          <t>NO</t>
        </is>
      </c>
    </row>
    <row r="345">
      <c r="A345" t="inlineStr">
        <is>
          <t>WI22103403</t>
        </is>
      </c>
      <c r="B345" t="inlineStr">
        <is>
          <t>DATA_VALIDATION</t>
        </is>
      </c>
      <c r="C345" t="inlineStr">
        <is>
          <t>201130014333</t>
        </is>
      </c>
      <c r="D345" t="inlineStr">
        <is>
          <t>Folder</t>
        </is>
      </c>
      <c r="E345" s="2">
        <f>HYPERLINK("capsilon://?command=openfolder&amp;siteaddress=FAM.docvelocity-na8.net&amp;folderid=FX5BDB0BE8-CFF5-605A-30F4-E62B8E54CF2C","FX22094383")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MI221024962</t>
        </is>
      </c>
      <c r="J345" t="n">
        <v>119.0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44838.448159722226</v>
      </c>
      <c r="P345" s="1" t="n">
        <v>44838.486597222225</v>
      </c>
      <c r="Q345" t="n">
        <v>3268.0</v>
      </c>
      <c r="R345" t="n">
        <v>53.0</v>
      </c>
      <c r="S345" t="b">
        <v>0</v>
      </c>
      <c r="T345" t="inlineStr">
        <is>
          <t>N/A</t>
        </is>
      </c>
      <c r="U345" t="b">
        <v>0</v>
      </c>
      <c r="V345" t="inlineStr">
        <is>
          <t>Varsha Dombale</t>
        </is>
      </c>
      <c r="W345" s="1" t="n">
        <v>44838.46383101852</v>
      </c>
      <c r="X345" t="n">
        <v>29.0</v>
      </c>
      <c r="Y345" t="n">
        <v>0.0</v>
      </c>
      <c r="Z345" t="n">
        <v>0.0</v>
      </c>
      <c r="AA345" t="n">
        <v>0.0</v>
      </c>
      <c r="AB345" t="n">
        <v>119.0</v>
      </c>
      <c r="AC345" t="n">
        <v>0.0</v>
      </c>
      <c r="AD345" t="n">
        <v>119.0</v>
      </c>
      <c r="AE345" t="n">
        <v>0.0</v>
      </c>
      <c r="AF345" t="n">
        <v>0.0</v>
      </c>
      <c r="AG345" t="n">
        <v>0.0</v>
      </c>
      <c r="AH345" t="inlineStr">
        <is>
          <t>Ketan Pathak</t>
        </is>
      </c>
      <c r="AI345" s="1" t="n">
        <v>44838.486597222225</v>
      </c>
      <c r="AJ345" t="n">
        <v>24.0</v>
      </c>
      <c r="AK345" t="n">
        <v>0.0</v>
      </c>
      <c r="AL345" t="n">
        <v>0.0</v>
      </c>
      <c r="AM345" t="n">
        <v>0.0</v>
      </c>
      <c r="AN345" t="n">
        <v>119.0</v>
      </c>
      <c r="AO345" t="n">
        <v>0.0</v>
      </c>
      <c r="AP345" t="n">
        <v>119.0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04-10-2022</t>
        </is>
      </c>
      <c r="BG345" t="n">
        <v>55.0</v>
      </c>
      <c r="BH345" t="inlineStr">
        <is>
          <t>NO</t>
        </is>
      </c>
    </row>
    <row r="346">
      <c r="A346" t="inlineStr">
        <is>
          <t>WI22103432</t>
        </is>
      </c>
      <c r="B346" t="inlineStr">
        <is>
          <t>DATA_VALIDATION</t>
        </is>
      </c>
      <c r="C346" t="inlineStr">
        <is>
          <t>201130014333</t>
        </is>
      </c>
      <c r="D346" t="inlineStr">
        <is>
          <t>Folder</t>
        </is>
      </c>
      <c r="E346" s="2">
        <f>HYPERLINK("capsilon://?command=openfolder&amp;siteaddress=FAM.docvelocity-na8.net&amp;folderid=FX5BDB0BE8-CFF5-605A-30F4-E62B8E54CF2C","FX22094383")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MI221025262</t>
        </is>
      </c>
      <c r="J346" t="n">
        <v>67.0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44838.45355324074</v>
      </c>
      <c r="P346" s="1" t="n">
        <v>44838.49209490741</v>
      </c>
      <c r="Q346" t="n">
        <v>2508.0</v>
      </c>
      <c r="R346" t="n">
        <v>822.0</v>
      </c>
      <c r="S346" t="b">
        <v>0</v>
      </c>
      <c r="T346" t="inlineStr">
        <is>
          <t>N/A</t>
        </is>
      </c>
      <c r="U346" t="b">
        <v>0</v>
      </c>
      <c r="V346" t="inlineStr">
        <is>
          <t>Varsha Dombale</t>
        </is>
      </c>
      <c r="W346" s="1" t="n">
        <v>44838.4678587963</v>
      </c>
      <c r="X346" t="n">
        <v>347.0</v>
      </c>
      <c r="Y346" t="n">
        <v>52.0</v>
      </c>
      <c r="Z346" t="n">
        <v>0.0</v>
      </c>
      <c r="AA346" t="n">
        <v>52.0</v>
      </c>
      <c r="AB346" t="n">
        <v>0.0</v>
      </c>
      <c r="AC346" t="n">
        <v>11.0</v>
      </c>
      <c r="AD346" t="n">
        <v>15.0</v>
      </c>
      <c r="AE346" t="n">
        <v>0.0</v>
      </c>
      <c r="AF346" t="n">
        <v>0.0</v>
      </c>
      <c r="AG346" t="n">
        <v>0.0</v>
      </c>
      <c r="AH346" t="inlineStr">
        <is>
          <t>Ketan Pathak</t>
        </is>
      </c>
      <c r="AI346" s="1" t="n">
        <v>44838.49209490741</v>
      </c>
      <c r="AJ346" t="n">
        <v>475.0</v>
      </c>
      <c r="AK346" t="n">
        <v>4.0</v>
      </c>
      <c r="AL346" t="n">
        <v>0.0</v>
      </c>
      <c r="AM346" t="n">
        <v>4.0</v>
      </c>
      <c r="AN346" t="n">
        <v>0.0</v>
      </c>
      <c r="AO346" t="n">
        <v>4.0</v>
      </c>
      <c r="AP346" t="n">
        <v>11.0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04-10-2022</t>
        </is>
      </c>
      <c r="BG346" t="n">
        <v>55.0</v>
      </c>
      <c r="BH346" t="inlineStr">
        <is>
          <t>NO</t>
        </is>
      </c>
    </row>
    <row r="347">
      <c r="A347" t="inlineStr">
        <is>
          <t>WI22103507</t>
        </is>
      </c>
      <c r="B347" t="inlineStr">
        <is>
          <t>DATA_VALIDATION</t>
        </is>
      </c>
      <c r="C347" t="inlineStr">
        <is>
          <t>201130014248</t>
        </is>
      </c>
      <c r="D347" t="inlineStr">
        <is>
          <t>Folder</t>
        </is>
      </c>
      <c r="E347" s="2">
        <f>HYPERLINK("capsilon://?command=openfolder&amp;siteaddress=FAM.docvelocity-na8.net&amp;folderid=FXD1C50531-522D-32A8-A24F-FD07936E1E05","FX22088388")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MI221025887</t>
        </is>
      </c>
      <c r="J347" t="n">
        <v>28.0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44838.468043981484</v>
      </c>
      <c r="P347" s="1" t="n">
        <v>44838.50293981482</v>
      </c>
      <c r="Q347" t="n">
        <v>2340.0</v>
      </c>
      <c r="R347" t="n">
        <v>675.0</v>
      </c>
      <c r="S347" t="b">
        <v>0</v>
      </c>
      <c r="T347" t="inlineStr">
        <is>
          <t>N/A</t>
        </is>
      </c>
      <c r="U347" t="b">
        <v>0</v>
      </c>
      <c r="V347" t="inlineStr">
        <is>
          <t>Varsha Dombale</t>
        </is>
      </c>
      <c r="W347" s="1" t="n">
        <v>44838.468506944446</v>
      </c>
      <c r="X347" t="n">
        <v>24.0</v>
      </c>
      <c r="Y347" t="n">
        <v>0.0</v>
      </c>
      <c r="Z347" t="n">
        <v>0.0</v>
      </c>
      <c r="AA347" t="n">
        <v>0.0</v>
      </c>
      <c r="AB347" t="n">
        <v>21.0</v>
      </c>
      <c r="AC347" t="n">
        <v>0.0</v>
      </c>
      <c r="AD347" t="n">
        <v>28.0</v>
      </c>
      <c r="AE347" t="n">
        <v>0.0</v>
      </c>
      <c r="AF347" t="n">
        <v>0.0</v>
      </c>
      <c r="AG347" t="n">
        <v>0.0</v>
      </c>
      <c r="AH347" t="inlineStr">
        <is>
          <t>Ketan Pathak</t>
        </is>
      </c>
      <c r="AI347" s="1" t="n">
        <v>44838.50293981482</v>
      </c>
      <c r="AJ347" t="n">
        <v>175.0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28.0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04-10-2022</t>
        </is>
      </c>
      <c r="BG347" t="n">
        <v>50.0</v>
      </c>
      <c r="BH347" t="inlineStr">
        <is>
          <t>NO</t>
        </is>
      </c>
    </row>
    <row r="348">
      <c r="A348" t="inlineStr">
        <is>
          <t>WI22103510</t>
        </is>
      </c>
      <c r="B348" t="inlineStr">
        <is>
          <t>DATA_VALIDATION</t>
        </is>
      </c>
      <c r="C348" t="inlineStr">
        <is>
          <t>201130014248</t>
        </is>
      </c>
      <c r="D348" t="inlineStr">
        <is>
          <t>Folder</t>
        </is>
      </c>
      <c r="E348" s="2">
        <f>HYPERLINK("capsilon://?command=openfolder&amp;siteaddress=FAM.docvelocity-na8.net&amp;folderid=FXD1C50531-522D-32A8-A24F-FD07936E1E05","FX22088388")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MI221025893</t>
        </is>
      </c>
      <c r="J348" t="n">
        <v>28.0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44838.46841435185</v>
      </c>
      <c r="P348" s="1" t="n">
        <v>44838.50476851852</v>
      </c>
      <c r="Q348" t="n">
        <v>2394.0</v>
      </c>
      <c r="R348" t="n">
        <v>747.0</v>
      </c>
      <c r="S348" t="b">
        <v>0</v>
      </c>
      <c r="T348" t="inlineStr">
        <is>
          <t>N/A</t>
        </is>
      </c>
      <c r="U348" t="b">
        <v>0</v>
      </c>
      <c r="V348" t="inlineStr">
        <is>
          <t>Prajwal Kendre</t>
        </is>
      </c>
      <c r="W348" s="1" t="n">
        <v>44838.46973379629</v>
      </c>
      <c r="X348" t="n">
        <v>52.0</v>
      </c>
      <c r="Y348" t="n">
        <v>21.0</v>
      </c>
      <c r="Z348" t="n">
        <v>0.0</v>
      </c>
      <c r="AA348" t="n">
        <v>21.0</v>
      </c>
      <c r="AB348" t="n">
        <v>0.0</v>
      </c>
      <c r="AC348" t="n">
        <v>0.0</v>
      </c>
      <c r="AD348" t="n">
        <v>7.0</v>
      </c>
      <c r="AE348" t="n">
        <v>0.0</v>
      </c>
      <c r="AF348" t="n">
        <v>0.0</v>
      </c>
      <c r="AG348" t="n">
        <v>0.0</v>
      </c>
      <c r="AH348" t="inlineStr">
        <is>
          <t>Archana Bhujbal</t>
        </is>
      </c>
      <c r="AI348" s="1" t="n">
        <v>44838.50476851852</v>
      </c>
      <c r="AJ348" t="n">
        <v>644.0</v>
      </c>
      <c r="AK348" t="n">
        <v>2.0</v>
      </c>
      <c r="AL348" t="n">
        <v>0.0</v>
      </c>
      <c r="AM348" t="n">
        <v>2.0</v>
      </c>
      <c r="AN348" t="n">
        <v>0.0</v>
      </c>
      <c r="AO348" t="n">
        <v>3.0</v>
      </c>
      <c r="AP348" t="n">
        <v>5.0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04-10-2022</t>
        </is>
      </c>
      <c r="BG348" t="n">
        <v>52.0</v>
      </c>
      <c r="BH348" t="inlineStr">
        <is>
          <t>NO</t>
        </is>
      </c>
    </row>
    <row r="349">
      <c r="A349" t="inlineStr">
        <is>
          <t>WI22103511</t>
        </is>
      </c>
      <c r="B349" t="inlineStr">
        <is>
          <t>DATA_VALIDATION</t>
        </is>
      </c>
      <c r="C349" t="inlineStr">
        <is>
          <t>201130014248</t>
        </is>
      </c>
      <c r="D349" t="inlineStr">
        <is>
          <t>Folder</t>
        </is>
      </c>
      <c r="E349" s="2">
        <f>HYPERLINK("capsilon://?command=openfolder&amp;siteaddress=FAM.docvelocity-na8.net&amp;folderid=FXD1C50531-522D-32A8-A24F-FD07936E1E05","FX22088388")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MI221025914</t>
        </is>
      </c>
      <c r="J349" t="n">
        <v>80.0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44838.46857638889</v>
      </c>
      <c r="P349" s="1" t="n">
        <v>44838.505694444444</v>
      </c>
      <c r="Q349" t="n">
        <v>2150.0</v>
      </c>
      <c r="R349" t="n">
        <v>1057.0</v>
      </c>
      <c r="S349" t="b">
        <v>0</v>
      </c>
      <c r="T349" t="inlineStr">
        <is>
          <t>N/A</t>
        </is>
      </c>
      <c r="U349" t="b">
        <v>0</v>
      </c>
      <c r="V349" t="inlineStr">
        <is>
          <t>Swapnil Ambesange</t>
        </is>
      </c>
      <c r="W349" s="1" t="n">
        <v>44838.49085648148</v>
      </c>
      <c r="X349" t="n">
        <v>434.0</v>
      </c>
      <c r="Y349" t="n">
        <v>70.0</v>
      </c>
      <c r="Z349" t="n">
        <v>0.0</v>
      </c>
      <c r="AA349" t="n">
        <v>70.0</v>
      </c>
      <c r="AB349" t="n">
        <v>0.0</v>
      </c>
      <c r="AC349" t="n">
        <v>21.0</v>
      </c>
      <c r="AD349" t="n">
        <v>10.0</v>
      </c>
      <c r="AE349" t="n">
        <v>0.0</v>
      </c>
      <c r="AF349" t="n">
        <v>0.0</v>
      </c>
      <c r="AG349" t="n">
        <v>0.0</v>
      </c>
      <c r="AH349" t="inlineStr">
        <is>
          <t>Ketan Pathak</t>
        </is>
      </c>
      <c r="AI349" s="1" t="n">
        <v>44838.505694444444</v>
      </c>
      <c r="AJ349" t="n">
        <v>237.0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10.0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04-10-2022</t>
        </is>
      </c>
      <c r="BG349" t="n">
        <v>53.0</v>
      </c>
      <c r="BH349" t="inlineStr">
        <is>
          <t>NO</t>
        </is>
      </c>
    </row>
    <row r="350">
      <c r="A350" t="inlineStr">
        <is>
          <t>WI22103550</t>
        </is>
      </c>
      <c r="B350" t="inlineStr">
        <is>
          <t>DATA_VALIDATION</t>
        </is>
      </c>
      <c r="C350" t="inlineStr">
        <is>
          <t>201130014305</t>
        </is>
      </c>
      <c r="D350" t="inlineStr">
        <is>
          <t>Folder</t>
        </is>
      </c>
      <c r="E350" s="2">
        <f>HYPERLINK("capsilon://?command=openfolder&amp;siteaddress=FAM.docvelocity-na8.net&amp;folderid=FX1A17DF35-F77D-AEC0-B81F-827F49A34AFB","FX22092699")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MI221026402</t>
        </is>
      </c>
      <c r="J350" t="n">
        <v>28.0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44838.47898148148</v>
      </c>
      <c r="P350" s="1" t="n">
        <v>44838.50623842593</v>
      </c>
      <c r="Q350" t="n">
        <v>2101.0</v>
      </c>
      <c r="R350" t="n">
        <v>254.0</v>
      </c>
      <c r="S350" t="b">
        <v>0</v>
      </c>
      <c r="T350" t="inlineStr">
        <is>
          <t>N/A</t>
        </is>
      </c>
      <c r="U350" t="b">
        <v>0</v>
      </c>
      <c r="V350" t="inlineStr">
        <is>
          <t>Shivani Narwade</t>
        </is>
      </c>
      <c r="W350" s="1" t="n">
        <v>44838.48318287037</v>
      </c>
      <c r="X350" t="n">
        <v>128.0</v>
      </c>
      <c r="Y350" t="n">
        <v>21.0</v>
      </c>
      <c r="Z350" t="n">
        <v>0.0</v>
      </c>
      <c r="AA350" t="n">
        <v>21.0</v>
      </c>
      <c r="AB350" t="n">
        <v>0.0</v>
      </c>
      <c r="AC350" t="n">
        <v>0.0</v>
      </c>
      <c r="AD350" t="n">
        <v>7.0</v>
      </c>
      <c r="AE350" t="n">
        <v>0.0</v>
      </c>
      <c r="AF350" t="n">
        <v>0.0</v>
      </c>
      <c r="AG350" t="n">
        <v>0.0</v>
      </c>
      <c r="AH350" t="inlineStr">
        <is>
          <t>Archana Bhujbal</t>
        </is>
      </c>
      <c r="AI350" s="1" t="n">
        <v>44838.50623842593</v>
      </c>
      <c r="AJ350" t="n">
        <v>126.0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7.0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04-10-2022</t>
        </is>
      </c>
      <c r="BG350" t="n">
        <v>39.0</v>
      </c>
      <c r="BH350" t="inlineStr">
        <is>
          <t>NO</t>
        </is>
      </c>
    </row>
    <row r="351">
      <c r="A351" t="inlineStr">
        <is>
          <t>WI22103552</t>
        </is>
      </c>
      <c r="B351" t="inlineStr">
        <is>
          <t>DATA_VALIDATION</t>
        </is>
      </c>
      <c r="C351" t="inlineStr">
        <is>
          <t>201130014305</t>
        </is>
      </c>
      <c r="D351" t="inlineStr">
        <is>
          <t>Folder</t>
        </is>
      </c>
      <c r="E351" s="2">
        <f>HYPERLINK("capsilon://?command=openfolder&amp;siteaddress=FAM.docvelocity-na8.net&amp;folderid=FX1A17DF35-F77D-AEC0-B81F-827F49A34AFB","FX22092699")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MI221026423</t>
        </is>
      </c>
      <c r="J351" t="n">
        <v>28.0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44838.47917824074</v>
      </c>
      <c r="P351" s="1" t="n">
        <v>44838.50702546296</v>
      </c>
      <c r="Q351" t="n">
        <v>2158.0</v>
      </c>
      <c r="R351" t="n">
        <v>248.0</v>
      </c>
      <c r="S351" t="b">
        <v>0</v>
      </c>
      <c r="T351" t="inlineStr">
        <is>
          <t>N/A</t>
        </is>
      </c>
      <c r="U351" t="b">
        <v>0</v>
      </c>
      <c r="V351" t="inlineStr">
        <is>
          <t>Shivani Narwade</t>
        </is>
      </c>
      <c r="W351" s="1" t="n">
        <v>44838.48474537037</v>
      </c>
      <c r="X351" t="n">
        <v>134.0</v>
      </c>
      <c r="Y351" t="n">
        <v>21.0</v>
      </c>
      <c r="Z351" t="n">
        <v>0.0</v>
      </c>
      <c r="AA351" t="n">
        <v>21.0</v>
      </c>
      <c r="AB351" t="n">
        <v>0.0</v>
      </c>
      <c r="AC351" t="n">
        <v>6.0</v>
      </c>
      <c r="AD351" t="n">
        <v>7.0</v>
      </c>
      <c r="AE351" t="n">
        <v>0.0</v>
      </c>
      <c r="AF351" t="n">
        <v>0.0</v>
      </c>
      <c r="AG351" t="n">
        <v>0.0</v>
      </c>
      <c r="AH351" t="inlineStr">
        <is>
          <t>Ketan Pathak</t>
        </is>
      </c>
      <c r="AI351" s="1" t="n">
        <v>44838.50702546296</v>
      </c>
      <c r="AJ351" t="n">
        <v>114.0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7.0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04-10-2022</t>
        </is>
      </c>
      <c r="BG351" t="n">
        <v>40.0</v>
      </c>
      <c r="BH351" t="inlineStr">
        <is>
          <t>NO</t>
        </is>
      </c>
    </row>
    <row r="352">
      <c r="A352" t="inlineStr">
        <is>
          <t>WI22103554</t>
        </is>
      </c>
      <c r="B352" t="inlineStr">
        <is>
          <t>DATA_VALIDATION</t>
        </is>
      </c>
      <c r="C352" t="inlineStr">
        <is>
          <t>201300025473</t>
        </is>
      </c>
      <c r="D352" t="inlineStr">
        <is>
          <t>Folder</t>
        </is>
      </c>
      <c r="E352" s="2">
        <f>HYPERLINK("capsilon://?command=openfolder&amp;siteaddress=FAM.docvelocity-na8.net&amp;folderid=FX2D1C03CC-8EB3-CF09-ED45-F09411595E2E","FX22096314")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MI221026526</t>
        </is>
      </c>
      <c r="J352" t="n">
        <v>44.0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1.0</v>
      </c>
      <c r="O352" s="1" t="n">
        <v>44838.48094907407</v>
      </c>
      <c r="P352" s="1" t="n">
        <v>44838.48590277778</v>
      </c>
      <c r="Q352" t="n">
        <v>329.0</v>
      </c>
      <c r="R352" t="n">
        <v>99.0</v>
      </c>
      <c r="S352" t="b">
        <v>0</v>
      </c>
      <c r="T352" t="inlineStr">
        <is>
          <t>N/A</t>
        </is>
      </c>
      <c r="U352" t="b">
        <v>0</v>
      </c>
      <c r="V352" t="inlineStr">
        <is>
          <t>Shivani Narwade</t>
        </is>
      </c>
      <c r="W352" s="1" t="n">
        <v>44838.48590277778</v>
      </c>
      <c r="X352" t="n">
        <v>99.0</v>
      </c>
      <c r="Y352" t="n">
        <v>0.0</v>
      </c>
      <c r="Z352" t="n">
        <v>0.0</v>
      </c>
      <c r="AA352" t="n">
        <v>0.0</v>
      </c>
      <c r="AB352" t="n">
        <v>0.0</v>
      </c>
      <c r="AC352" t="n">
        <v>0.0</v>
      </c>
      <c r="AD352" t="n">
        <v>44.0</v>
      </c>
      <c r="AE352" t="n">
        <v>37.0</v>
      </c>
      <c r="AF352" t="n">
        <v>0.0</v>
      </c>
      <c r="AG352" t="n">
        <v>2.0</v>
      </c>
      <c r="AH352" t="inlineStr">
        <is>
          <t>N/A</t>
        </is>
      </c>
      <c r="AI352" t="inlineStr">
        <is>
          <t>N/A</t>
        </is>
      </c>
      <c r="AJ352" t="inlineStr">
        <is>
          <t>N/A</t>
        </is>
      </c>
      <c r="AK352" t="inlineStr">
        <is>
          <t>N/A</t>
        </is>
      </c>
      <c r="AL352" t="inlineStr">
        <is>
          <t>N/A</t>
        </is>
      </c>
      <c r="AM352" t="inlineStr">
        <is>
          <t>N/A</t>
        </is>
      </c>
      <c r="AN352" t="inlineStr">
        <is>
          <t>N/A</t>
        </is>
      </c>
      <c r="AO352" t="inlineStr">
        <is>
          <t>N/A</t>
        </is>
      </c>
      <c r="AP352" t="inlineStr">
        <is>
          <t>N/A</t>
        </is>
      </c>
      <c r="AQ352" t="inlineStr">
        <is>
          <t>N/A</t>
        </is>
      </c>
      <c r="AR352" t="inlineStr">
        <is>
          <t>N/A</t>
        </is>
      </c>
      <c r="AS352" t="inlineStr">
        <is>
          <t>N/A</t>
        </is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04-10-2022</t>
        </is>
      </c>
      <c r="BG352" t="n">
        <v>7.0</v>
      </c>
      <c r="BH352" t="inlineStr">
        <is>
          <t>NO</t>
        </is>
      </c>
    </row>
    <row r="353">
      <c r="A353" t="inlineStr">
        <is>
          <t>WI22103565</t>
        </is>
      </c>
      <c r="B353" t="inlineStr">
        <is>
          <t>DATA_VALIDATION</t>
        </is>
      </c>
      <c r="C353" t="inlineStr">
        <is>
          <t>201300025473</t>
        </is>
      </c>
      <c r="D353" t="inlineStr">
        <is>
          <t>Folder</t>
        </is>
      </c>
      <c r="E353" s="2">
        <f>HYPERLINK("capsilon://?command=openfolder&amp;siteaddress=FAM.docvelocity-na8.net&amp;folderid=FX2D1C03CC-8EB3-CF09-ED45-F09411595E2E","FX22096314")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MI221026526</t>
        </is>
      </c>
      <c r="J353" t="n">
        <v>88.0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44838.48700231482</v>
      </c>
      <c r="P353" s="1" t="n">
        <v>44838.49490740741</v>
      </c>
      <c r="Q353" t="n">
        <v>59.0</v>
      </c>
      <c r="R353" t="n">
        <v>624.0</v>
      </c>
      <c r="S353" t="b">
        <v>0</v>
      </c>
      <c r="T353" t="inlineStr">
        <is>
          <t>N/A</t>
        </is>
      </c>
      <c r="U353" t="b">
        <v>1</v>
      </c>
      <c r="V353" t="inlineStr">
        <is>
          <t>Shivani Narwade</t>
        </is>
      </c>
      <c r="W353" s="1" t="n">
        <v>44838.491435185184</v>
      </c>
      <c r="X353" t="n">
        <v>382.0</v>
      </c>
      <c r="Y353" t="n">
        <v>74.0</v>
      </c>
      <c r="Z353" t="n">
        <v>0.0</v>
      </c>
      <c r="AA353" t="n">
        <v>74.0</v>
      </c>
      <c r="AB353" t="n">
        <v>0.0</v>
      </c>
      <c r="AC353" t="n">
        <v>18.0</v>
      </c>
      <c r="AD353" t="n">
        <v>14.0</v>
      </c>
      <c r="AE353" t="n">
        <v>0.0</v>
      </c>
      <c r="AF353" t="n">
        <v>0.0</v>
      </c>
      <c r="AG353" t="n">
        <v>0.0</v>
      </c>
      <c r="AH353" t="inlineStr">
        <is>
          <t>Ketan Pathak</t>
        </is>
      </c>
      <c r="AI353" s="1" t="n">
        <v>44838.49490740741</v>
      </c>
      <c r="AJ353" t="n">
        <v>242.0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14.0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04-10-2022</t>
        </is>
      </c>
      <c r="BG353" t="n">
        <v>11.0</v>
      </c>
      <c r="BH353" t="inlineStr">
        <is>
          <t>NO</t>
        </is>
      </c>
    </row>
    <row r="354">
      <c r="A354" t="inlineStr">
        <is>
          <t>WI22103567</t>
        </is>
      </c>
      <c r="B354" t="inlineStr">
        <is>
          <t>DATA_VALIDATION</t>
        </is>
      </c>
      <c r="C354" t="inlineStr">
        <is>
          <t>201130014305</t>
        </is>
      </c>
      <c r="D354" t="inlineStr">
        <is>
          <t>Folder</t>
        </is>
      </c>
      <c r="E354" s="2">
        <f>HYPERLINK("capsilon://?command=openfolder&amp;siteaddress=FAM.docvelocity-na8.net&amp;folderid=FX1A17DF35-F77D-AEC0-B81F-827F49A34AFB","FX22092699")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MI221026841</t>
        </is>
      </c>
      <c r="J354" t="n">
        <v>50.0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44838.48805555556</v>
      </c>
      <c r="P354" s="1" t="n">
        <v>44838.50986111111</v>
      </c>
      <c r="Q354" t="n">
        <v>1381.0</v>
      </c>
      <c r="R354" t="n">
        <v>503.0</v>
      </c>
      <c r="S354" t="b">
        <v>0</v>
      </c>
      <c r="T354" t="inlineStr">
        <is>
          <t>N/A</t>
        </is>
      </c>
      <c r="U354" t="b">
        <v>0</v>
      </c>
      <c r="V354" t="inlineStr">
        <is>
          <t>Suraj Toradmal</t>
        </is>
      </c>
      <c r="W354" s="1" t="n">
        <v>44838.491435185184</v>
      </c>
      <c r="X354" t="n">
        <v>246.0</v>
      </c>
      <c r="Y354" t="n">
        <v>41.0</v>
      </c>
      <c r="Z354" t="n">
        <v>0.0</v>
      </c>
      <c r="AA354" t="n">
        <v>41.0</v>
      </c>
      <c r="AB354" t="n">
        <v>0.0</v>
      </c>
      <c r="AC354" t="n">
        <v>3.0</v>
      </c>
      <c r="AD354" t="n">
        <v>9.0</v>
      </c>
      <c r="AE354" t="n">
        <v>0.0</v>
      </c>
      <c r="AF354" t="n">
        <v>0.0</v>
      </c>
      <c r="AG354" t="n">
        <v>0.0</v>
      </c>
      <c r="AH354" t="inlineStr">
        <is>
          <t>Ketan Pathak</t>
        </is>
      </c>
      <c r="AI354" s="1" t="n">
        <v>44838.50986111111</v>
      </c>
      <c r="AJ354" t="n">
        <v>244.0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9.0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04-10-2022</t>
        </is>
      </c>
      <c r="BG354" t="n">
        <v>31.0</v>
      </c>
      <c r="BH354" t="inlineStr">
        <is>
          <t>NO</t>
        </is>
      </c>
    </row>
    <row r="355">
      <c r="A355" t="inlineStr">
        <is>
          <t>WI22103570</t>
        </is>
      </c>
      <c r="B355" t="inlineStr">
        <is>
          <t>DATA_VALIDATION</t>
        </is>
      </c>
      <c r="C355" t="inlineStr">
        <is>
          <t>201130014305</t>
        </is>
      </c>
      <c r="D355" t="inlineStr">
        <is>
          <t>Folder</t>
        </is>
      </c>
      <c r="E355" s="2">
        <f>HYPERLINK("capsilon://?command=openfolder&amp;siteaddress=FAM.docvelocity-na8.net&amp;folderid=FX1A17DF35-F77D-AEC0-B81F-827F49A34AFB","FX22092699")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MI221026846</t>
        </is>
      </c>
      <c r="J355" t="n">
        <v>58.0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44838.48863425926</v>
      </c>
      <c r="P355" s="1" t="n">
        <v>44838.510196759256</v>
      </c>
      <c r="Q355" t="n">
        <v>1548.0</v>
      </c>
      <c r="R355" t="n">
        <v>315.0</v>
      </c>
      <c r="S355" t="b">
        <v>0</v>
      </c>
      <c r="T355" t="inlineStr">
        <is>
          <t>N/A</t>
        </is>
      </c>
      <c r="U355" t="b">
        <v>0</v>
      </c>
      <c r="V355" t="inlineStr">
        <is>
          <t>Swapnil Ambesange</t>
        </is>
      </c>
      <c r="W355" s="1" t="n">
        <v>44838.49270833333</v>
      </c>
      <c r="X355" t="n">
        <v>160.0</v>
      </c>
      <c r="Y355" t="n">
        <v>49.0</v>
      </c>
      <c r="Z355" t="n">
        <v>0.0</v>
      </c>
      <c r="AA355" t="n">
        <v>49.0</v>
      </c>
      <c r="AB355" t="n">
        <v>0.0</v>
      </c>
      <c r="AC355" t="n">
        <v>3.0</v>
      </c>
      <c r="AD355" t="n">
        <v>9.0</v>
      </c>
      <c r="AE355" t="n">
        <v>0.0</v>
      </c>
      <c r="AF355" t="n">
        <v>0.0</v>
      </c>
      <c r="AG355" t="n">
        <v>0.0</v>
      </c>
      <c r="AH355" t="inlineStr">
        <is>
          <t>Archana Bhujbal</t>
        </is>
      </c>
      <c r="AI355" s="1" t="n">
        <v>44838.510196759256</v>
      </c>
      <c r="AJ355" t="n">
        <v>155.0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9.0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04-10-2022</t>
        </is>
      </c>
      <c r="BG355" t="n">
        <v>31.0</v>
      </c>
      <c r="BH355" t="inlineStr">
        <is>
          <t>NO</t>
        </is>
      </c>
    </row>
    <row r="356">
      <c r="A356" t="inlineStr">
        <is>
          <t>WI22103572</t>
        </is>
      </c>
      <c r="B356" t="inlineStr">
        <is>
          <t>DATA_VALIDATION</t>
        </is>
      </c>
      <c r="C356" t="inlineStr">
        <is>
          <t>201130014305</t>
        </is>
      </c>
      <c r="D356" t="inlineStr">
        <is>
          <t>Folder</t>
        </is>
      </c>
      <c r="E356" s="2">
        <f>HYPERLINK("capsilon://?command=openfolder&amp;siteaddress=FAM.docvelocity-na8.net&amp;folderid=FX1A17DF35-F77D-AEC0-B81F-827F49A34AFB","FX22092699")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MI221026853</t>
        </is>
      </c>
      <c r="J356" t="n">
        <v>58.0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44838.48869212963</v>
      </c>
      <c r="P356" s="1" t="n">
        <v>44838.51082175926</v>
      </c>
      <c r="Q356" t="n">
        <v>1611.0</v>
      </c>
      <c r="R356" t="n">
        <v>301.0</v>
      </c>
      <c r="S356" t="b">
        <v>0</v>
      </c>
      <c r="T356" t="inlineStr">
        <is>
          <t>N/A</t>
        </is>
      </c>
      <c r="U356" t="b">
        <v>0</v>
      </c>
      <c r="V356" t="inlineStr">
        <is>
          <t>Suraj Toradmal</t>
        </is>
      </c>
      <c r="W356" s="1" t="n">
        <v>44838.49398148148</v>
      </c>
      <c r="X356" t="n">
        <v>219.0</v>
      </c>
      <c r="Y356" t="n">
        <v>49.0</v>
      </c>
      <c r="Z356" t="n">
        <v>0.0</v>
      </c>
      <c r="AA356" t="n">
        <v>49.0</v>
      </c>
      <c r="AB356" t="n">
        <v>0.0</v>
      </c>
      <c r="AC356" t="n">
        <v>4.0</v>
      </c>
      <c r="AD356" t="n">
        <v>9.0</v>
      </c>
      <c r="AE356" t="n">
        <v>0.0</v>
      </c>
      <c r="AF356" t="n">
        <v>0.0</v>
      </c>
      <c r="AG356" t="n">
        <v>0.0</v>
      </c>
      <c r="AH356" t="inlineStr">
        <is>
          <t>Ketan Pathak</t>
        </is>
      </c>
      <c r="AI356" s="1" t="n">
        <v>44838.51082175926</v>
      </c>
      <c r="AJ356" t="n">
        <v>82.0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9.0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04-10-2022</t>
        </is>
      </c>
      <c r="BG356" t="n">
        <v>31.0</v>
      </c>
      <c r="BH356" t="inlineStr">
        <is>
          <t>NO</t>
        </is>
      </c>
    </row>
    <row r="357">
      <c r="A357" t="inlineStr">
        <is>
          <t>WI22103576</t>
        </is>
      </c>
      <c r="B357" t="inlineStr">
        <is>
          <t>DATA_VALIDATION</t>
        </is>
      </c>
      <c r="C357" t="inlineStr">
        <is>
          <t>201130014305</t>
        </is>
      </c>
      <c r="D357" t="inlineStr">
        <is>
          <t>Folder</t>
        </is>
      </c>
      <c r="E357" s="2">
        <f>HYPERLINK("capsilon://?command=openfolder&amp;siteaddress=FAM.docvelocity-na8.net&amp;folderid=FX1A17DF35-F77D-AEC0-B81F-827F49A34AFB","FX22092699")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MI221026856</t>
        </is>
      </c>
      <c r="J357" t="n">
        <v>58.0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44838.48925925926</v>
      </c>
      <c r="P357" s="1" t="n">
        <v>44838.512557870374</v>
      </c>
      <c r="Q357" t="n">
        <v>1735.0</v>
      </c>
      <c r="R357" t="n">
        <v>278.0</v>
      </c>
      <c r="S357" t="b">
        <v>0</v>
      </c>
      <c r="T357" t="inlineStr">
        <is>
          <t>N/A</t>
        </is>
      </c>
      <c r="U357" t="b">
        <v>0</v>
      </c>
      <c r="V357" t="inlineStr">
        <is>
          <t>Shivani Narwade</t>
        </is>
      </c>
      <c r="W357" s="1" t="n">
        <v>44838.492314814815</v>
      </c>
      <c r="X357" t="n">
        <v>75.0</v>
      </c>
      <c r="Y357" t="n">
        <v>49.0</v>
      </c>
      <c r="Z357" t="n">
        <v>0.0</v>
      </c>
      <c r="AA357" t="n">
        <v>49.0</v>
      </c>
      <c r="AB357" t="n">
        <v>0.0</v>
      </c>
      <c r="AC357" t="n">
        <v>3.0</v>
      </c>
      <c r="AD357" t="n">
        <v>9.0</v>
      </c>
      <c r="AE357" t="n">
        <v>0.0</v>
      </c>
      <c r="AF357" t="n">
        <v>0.0</v>
      </c>
      <c r="AG357" t="n">
        <v>0.0</v>
      </c>
      <c r="AH357" t="inlineStr">
        <is>
          <t>Archana Bhujbal</t>
        </is>
      </c>
      <c r="AI357" s="1" t="n">
        <v>44838.512557870374</v>
      </c>
      <c r="AJ357" t="n">
        <v>203.0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9.0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04-10-2022</t>
        </is>
      </c>
      <c r="BG357" t="n">
        <v>33.0</v>
      </c>
      <c r="BH357" t="inlineStr">
        <is>
          <t>NO</t>
        </is>
      </c>
    </row>
    <row r="358">
      <c r="A358" t="inlineStr">
        <is>
          <t>WI22103577</t>
        </is>
      </c>
      <c r="B358" t="inlineStr">
        <is>
          <t>DATA_VALIDATION</t>
        </is>
      </c>
      <c r="C358" t="inlineStr">
        <is>
          <t>201130014305</t>
        </is>
      </c>
      <c r="D358" t="inlineStr">
        <is>
          <t>Folder</t>
        </is>
      </c>
      <c r="E358" s="2">
        <f>HYPERLINK("capsilon://?command=openfolder&amp;siteaddress=FAM.docvelocity-na8.net&amp;folderid=FX1A17DF35-F77D-AEC0-B81F-827F49A34AFB","FX22092699")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MI221026860</t>
        </is>
      </c>
      <c r="J358" t="n">
        <v>66.0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44838.48929398148</v>
      </c>
      <c r="P358" s="1" t="n">
        <v>44838.51195601852</v>
      </c>
      <c r="Q358" t="n">
        <v>1780.0</v>
      </c>
      <c r="R358" t="n">
        <v>178.0</v>
      </c>
      <c r="S358" t="b">
        <v>0</v>
      </c>
      <c r="T358" t="inlineStr">
        <is>
          <t>N/A</t>
        </is>
      </c>
      <c r="U358" t="b">
        <v>0</v>
      </c>
      <c r="V358" t="inlineStr">
        <is>
          <t>Shivani Narwade</t>
        </is>
      </c>
      <c r="W358" s="1" t="n">
        <v>44838.493252314816</v>
      </c>
      <c r="X358" t="n">
        <v>81.0</v>
      </c>
      <c r="Y358" t="n">
        <v>54.0</v>
      </c>
      <c r="Z358" t="n">
        <v>0.0</v>
      </c>
      <c r="AA358" t="n">
        <v>54.0</v>
      </c>
      <c r="AB358" t="n">
        <v>0.0</v>
      </c>
      <c r="AC358" t="n">
        <v>3.0</v>
      </c>
      <c r="AD358" t="n">
        <v>12.0</v>
      </c>
      <c r="AE358" t="n">
        <v>0.0</v>
      </c>
      <c r="AF358" t="n">
        <v>0.0</v>
      </c>
      <c r="AG358" t="n">
        <v>0.0</v>
      </c>
      <c r="AH358" t="inlineStr">
        <is>
          <t>Ketan Pathak</t>
        </is>
      </c>
      <c r="AI358" s="1" t="n">
        <v>44838.51195601852</v>
      </c>
      <c r="AJ358" t="n">
        <v>97.0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12.0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04-10-2022</t>
        </is>
      </c>
      <c r="BG358" t="n">
        <v>32.0</v>
      </c>
      <c r="BH358" t="inlineStr">
        <is>
          <t>NO</t>
        </is>
      </c>
    </row>
    <row r="359">
      <c r="A359" t="inlineStr">
        <is>
          <t>WI22103585</t>
        </is>
      </c>
      <c r="B359" t="inlineStr">
        <is>
          <t>DATA_VALIDATION</t>
        </is>
      </c>
      <c r="C359" t="inlineStr">
        <is>
          <t>201130014305</t>
        </is>
      </c>
      <c r="D359" t="inlineStr">
        <is>
          <t>Folder</t>
        </is>
      </c>
      <c r="E359" s="2">
        <f>HYPERLINK("capsilon://?command=openfolder&amp;siteaddress=FAM.docvelocity-na8.net&amp;folderid=FX1A17DF35-F77D-AEC0-B81F-827F49A34AFB","FX22092699")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MI221026869</t>
        </is>
      </c>
      <c r="J359" t="n">
        <v>66.0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44838.48994212963</v>
      </c>
      <c r="P359" s="1" t="n">
        <v>44838.51318287037</v>
      </c>
      <c r="Q359" t="n">
        <v>1787.0</v>
      </c>
      <c r="R359" t="n">
        <v>221.0</v>
      </c>
      <c r="S359" t="b">
        <v>0</v>
      </c>
      <c r="T359" t="inlineStr">
        <is>
          <t>N/A</t>
        </is>
      </c>
      <c r="U359" t="b">
        <v>0</v>
      </c>
      <c r="V359" t="inlineStr">
        <is>
          <t>Swapnil Ambesange</t>
        </is>
      </c>
      <c r="W359" s="1" t="n">
        <v>44838.4940625</v>
      </c>
      <c r="X359" t="n">
        <v>116.0</v>
      </c>
      <c r="Y359" t="n">
        <v>54.0</v>
      </c>
      <c r="Z359" t="n">
        <v>0.0</v>
      </c>
      <c r="AA359" t="n">
        <v>54.0</v>
      </c>
      <c r="AB359" t="n">
        <v>0.0</v>
      </c>
      <c r="AC359" t="n">
        <v>3.0</v>
      </c>
      <c r="AD359" t="n">
        <v>12.0</v>
      </c>
      <c r="AE359" t="n">
        <v>0.0</v>
      </c>
      <c r="AF359" t="n">
        <v>0.0</v>
      </c>
      <c r="AG359" t="n">
        <v>0.0</v>
      </c>
      <c r="AH359" t="inlineStr">
        <is>
          <t>Ketan Pathak</t>
        </is>
      </c>
      <c r="AI359" s="1" t="n">
        <v>44838.51318287037</v>
      </c>
      <c r="AJ359" t="n">
        <v>105.0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12.0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04-10-2022</t>
        </is>
      </c>
      <c r="BG359" t="n">
        <v>33.0</v>
      </c>
      <c r="BH359" t="inlineStr">
        <is>
          <t>NO</t>
        </is>
      </c>
    </row>
    <row r="360">
      <c r="A360" t="inlineStr">
        <is>
          <t>WI22103588</t>
        </is>
      </c>
      <c r="B360" t="inlineStr">
        <is>
          <t>DATA_VALIDATION</t>
        </is>
      </c>
      <c r="C360" t="inlineStr">
        <is>
          <t>201130014305</t>
        </is>
      </c>
      <c r="D360" t="inlineStr">
        <is>
          <t>Folder</t>
        </is>
      </c>
      <c r="E360" s="2">
        <f>HYPERLINK("capsilon://?command=openfolder&amp;siteaddress=FAM.docvelocity-na8.net&amp;folderid=FX1A17DF35-F77D-AEC0-B81F-827F49A34AFB","FX22092699")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MI221026876</t>
        </is>
      </c>
      <c r="J360" t="n">
        <v>66.0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44838.49074074074</v>
      </c>
      <c r="P360" s="1" t="n">
        <v>44838.514502314814</v>
      </c>
      <c r="Q360" t="n">
        <v>1804.0</v>
      </c>
      <c r="R360" t="n">
        <v>249.0</v>
      </c>
      <c r="S360" t="b">
        <v>0</v>
      </c>
      <c r="T360" t="inlineStr">
        <is>
          <t>N/A</t>
        </is>
      </c>
      <c r="U360" t="b">
        <v>0</v>
      </c>
      <c r="V360" t="inlineStr">
        <is>
          <t>Shivani Narwade</t>
        </is>
      </c>
      <c r="W360" s="1" t="n">
        <v>44838.49421296296</v>
      </c>
      <c r="X360" t="n">
        <v>82.0</v>
      </c>
      <c r="Y360" t="n">
        <v>54.0</v>
      </c>
      <c r="Z360" t="n">
        <v>0.0</v>
      </c>
      <c r="AA360" t="n">
        <v>54.0</v>
      </c>
      <c r="AB360" t="n">
        <v>0.0</v>
      </c>
      <c r="AC360" t="n">
        <v>0.0</v>
      </c>
      <c r="AD360" t="n">
        <v>12.0</v>
      </c>
      <c r="AE360" t="n">
        <v>0.0</v>
      </c>
      <c r="AF360" t="n">
        <v>0.0</v>
      </c>
      <c r="AG360" t="n">
        <v>0.0</v>
      </c>
      <c r="AH360" t="inlineStr">
        <is>
          <t>Archana Bhujbal</t>
        </is>
      </c>
      <c r="AI360" s="1" t="n">
        <v>44838.514502314814</v>
      </c>
      <c r="AJ360" t="n">
        <v>167.0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12.0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04-10-2022</t>
        </is>
      </c>
      <c r="BG360" t="n">
        <v>34.0</v>
      </c>
      <c r="BH360" t="inlineStr">
        <is>
          <t>NO</t>
        </is>
      </c>
    </row>
    <row r="361">
      <c r="A361" t="inlineStr">
        <is>
          <t>WI22103701</t>
        </is>
      </c>
      <c r="B361" t="inlineStr">
        <is>
          <t>DATA_VALIDATION</t>
        </is>
      </c>
      <c r="C361" t="inlineStr">
        <is>
          <t>201300025379</t>
        </is>
      </c>
      <c r="D361" t="inlineStr">
        <is>
          <t>Folder</t>
        </is>
      </c>
      <c r="E361" s="2">
        <f>HYPERLINK("capsilon://?command=openfolder&amp;siteaddress=FAM.docvelocity-na8.net&amp;folderid=FX6A189CC0-A511-F78B-4FCC-EFF0309B2BFF","FX22094723")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MI221028199</t>
        </is>
      </c>
      <c r="J361" t="n">
        <v>98.0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44838.519212962965</v>
      </c>
      <c r="P361" s="1" t="n">
        <v>44838.53466435185</v>
      </c>
      <c r="Q361" t="n">
        <v>849.0</v>
      </c>
      <c r="R361" t="n">
        <v>486.0</v>
      </c>
      <c r="S361" t="b">
        <v>0</v>
      </c>
      <c r="T361" t="inlineStr">
        <is>
          <t>N/A</t>
        </is>
      </c>
      <c r="U361" t="b">
        <v>0</v>
      </c>
      <c r="V361" t="inlineStr">
        <is>
          <t>Nilesh Thakur</t>
        </is>
      </c>
      <c r="W361" s="1" t="n">
        <v>44838.52475694445</v>
      </c>
      <c r="X361" t="n">
        <v>315.0</v>
      </c>
      <c r="Y361" t="n">
        <v>92.0</v>
      </c>
      <c r="Z361" t="n">
        <v>0.0</v>
      </c>
      <c r="AA361" t="n">
        <v>92.0</v>
      </c>
      <c r="AB361" t="n">
        <v>0.0</v>
      </c>
      <c r="AC361" t="n">
        <v>12.0</v>
      </c>
      <c r="AD361" t="n">
        <v>6.0</v>
      </c>
      <c r="AE361" t="n">
        <v>0.0</v>
      </c>
      <c r="AF361" t="n">
        <v>0.0</v>
      </c>
      <c r="AG361" t="n">
        <v>0.0</v>
      </c>
      <c r="AH361" t="inlineStr">
        <is>
          <t>Ketan Pathak</t>
        </is>
      </c>
      <c r="AI361" s="1" t="n">
        <v>44838.53466435185</v>
      </c>
      <c r="AJ361" t="n">
        <v>171.0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6.0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04-10-2022</t>
        </is>
      </c>
      <c r="BG361" t="n">
        <v>22.0</v>
      </c>
      <c r="BH361" t="inlineStr">
        <is>
          <t>NO</t>
        </is>
      </c>
    </row>
    <row r="362">
      <c r="A362" t="inlineStr">
        <is>
          <t>WI22103721</t>
        </is>
      </c>
      <c r="B362" t="inlineStr">
        <is>
          <t>DATA_VALIDATION</t>
        </is>
      </c>
      <c r="C362" t="inlineStr">
        <is>
          <t>201300024694</t>
        </is>
      </c>
      <c r="D362" t="inlineStr">
        <is>
          <t>Folder</t>
        </is>
      </c>
      <c r="E362" s="2">
        <f>HYPERLINK("capsilon://?command=openfolder&amp;siteaddress=FAM.docvelocity-na8.net&amp;folderid=FX3A9FC43C-0E77-3B34-ACCA-8ED558B21F2A","FX22077346")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MI221028444</t>
        </is>
      </c>
      <c r="J362" t="n">
        <v>98.0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44838.52329861111</v>
      </c>
      <c r="P362" s="1" t="n">
        <v>44838.53681712963</v>
      </c>
      <c r="Q362" t="n">
        <v>452.0</v>
      </c>
      <c r="R362" t="n">
        <v>716.0</v>
      </c>
      <c r="S362" t="b">
        <v>0</v>
      </c>
      <c r="T362" t="inlineStr">
        <is>
          <t>N/A</t>
        </is>
      </c>
      <c r="U362" t="b">
        <v>0</v>
      </c>
      <c r="V362" t="inlineStr">
        <is>
          <t>Nayan Naramshettiwar</t>
        </is>
      </c>
      <c r="W362" s="1" t="n">
        <v>44838.53019675926</v>
      </c>
      <c r="X362" t="n">
        <v>531.0</v>
      </c>
      <c r="Y362" t="n">
        <v>92.0</v>
      </c>
      <c r="Z362" t="n">
        <v>0.0</v>
      </c>
      <c r="AA362" t="n">
        <v>92.0</v>
      </c>
      <c r="AB362" t="n">
        <v>0.0</v>
      </c>
      <c r="AC362" t="n">
        <v>28.0</v>
      </c>
      <c r="AD362" t="n">
        <v>6.0</v>
      </c>
      <c r="AE362" t="n">
        <v>0.0</v>
      </c>
      <c r="AF362" t="n">
        <v>0.0</v>
      </c>
      <c r="AG362" t="n">
        <v>0.0</v>
      </c>
      <c r="AH362" t="inlineStr">
        <is>
          <t>Ketan Pathak</t>
        </is>
      </c>
      <c r="AI362" s="1" t="n">
        <v>44838.53681712963</v>
      </c>
      <c r="AJ362" t="n">
        <v>185.0</v>
      </c>
      <c r="AK362" t="n">
        <v>2.0</v>
      </c>
      <c r="AL362" t="n">
        <v>0.0</v>
      </c>
      <c r="AM362" t="n">
        <v>2.0</v>
      </c>
      <c r="AN362" t="n">
        <v>0.0</v>
      </c>
      <c r="AO362" t="n">
        <v>2.0</v>
      </c>
      <c r="AP362" t="n">
        <v>4.0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04-10-2022</t>
        </is>
      </c>
      <c r="BG362" t="n">
        <v>19.0</v>
      </c>
      <c r="BH362" t="inlineStr">
        <is>
          <t>NO</t>
        </is>
      </c>
    </row>
    <row r="363">
      <c r="A363" t="inlineStr">
        <is>
          <t>WI22103730</t>
        </is>
      </c>
      <c r="B363" t="inlineStr">
        <is>
          <t>DATA_VALIDATION</t>
        </is>
      </c>
      <c r="C363" t="inlineStr">
        <is>
          <t>201340001223</t>
        </is>
      </c>
      <c r="D363" t="inlineStr">
        <is>
          <t>Folder</t>
        </is>
      </c>
      <c r="E363" s="2">
        <f>HYPERLINK("capsilon://?command=openfolder&amp;siteaddress=FAM.docvelocity-na8.net&amp;folderid=FXAAD80D3C-8BCC-BF05-36D2-9A809741114E","FX22094924")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MI221028391</t>
        </is>
      </c>
      <c r="J363" t="n">
        <v>28.0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44838.52417824074</v>
      </c>
      <c r="P363" s="1" t="n">
        <v>44838.52868055556</v>
      </c>
      <c r="Q363" t="n">
        <v>298.0</v>
      </c>
      <c r="R363" t="n">
        <v>91.0</v>
      </c>
      <c r="S363" t="b">
        <v>0</v>
      </c>
      <c r="T363" t="inlineStr">
        <is>
          <t>N/A</t>
        </is>
      </c>
      <c r="U363" t="b">
        <v>0</v>
      </c>
      <c r="V363" t="inlineStr">
        <is>
          <t>Shivani Narwade</t>
        </is>
      </c>
      <c r="W363" s="1" t="n">
        <v>44838.52868055556</v>
      </c>
      <c r="X363" t="n">
        <v>72.0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28.0</v>
      </c>
      <c r="AE363" t="n">
        <v>21.0</v>
      </c>
      <c r="AF363" t="n">
        <v>0.0</v>
      </c>
      <c r="AG363" t="n">
        <v>2.0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04-10-2022</t>
        </is>
      </c>
      <c r="BG363" t="n">
        <v>6.0</v>
      </c>
      <c r="BH363" t="inlineStr">
        <is>
          <t>NO</t>
        </is>
      </c>
    </row>
    <row r="364">
      <c r="A364" t="inlineStr">
        <is>
          <t>WI22103759</t>
        </is>
      </c>
      <c r="B364" t="inlineStr">
        <is>
          <t>DATA_VALIDATION</t>
        </is>
      </c>
      <c r="C364" t="inlineStr">
        <is>
          <t>201340001223</t>
        </is>
      </c>
      <c r="D364" t="inlineStr">
        <is>
          <t>Folder</t>
        </is>
      </c>
      <c r="E364" s="2">
        <f>HYPERLINK("capsilon://?command=openfolder&amp;siteaddress=FAM.docvelocity-na8.net&amp;folderid=FXAAD80D3C-8BCC-BF05-36D2-9A809741114E","FX22094924")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MI221028391</t>
        </is>
      </c>
      <c r="J364" t="n">
        <v>56.0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44838.5318287037</v>
      </c>
      <c r="P364" s="1" t="n">
        <v>44838.56103009259</v>
      </c>
      <c r="Q364" t="n">
        <v>1979.0</v>
      </c>
      <c r="R364" t="n">
        <v>544.0</v>
      </c>
      <c r="S364" t="b">
        <v>0</v>
      </c>
      <c r="T364" t="inlineStr">
        <is>
          <t>N/A</t>
        </is>
      </c>
      <c r="U364" t="b">
        <v>1</v>
      </c>
      <c r="V364" t="inlineStr">
        <is>
          <t>Suraj Toradmal</t>
        </is>
      </c>
      <c r="W364" s="1" t="n">
        <v>44838.541446759256</v>
      </c>
      <c r="X364" t="n">
        <v>269.0</v>
      </c>
      <c r="Y364" t="n">
        <v>42.0</v>
      </c>
      <c r="Z364" t="n">
        <v>0.0</v>
      </c>
      <c r="AA364" t="n">
        <v>42.0</v>
      </c>
      <c r="AB364" t="n">
        <v>0.0</v>
      </c>
      <c r="AC364" t="n">
        <v>1.0</v>
      </c>
      <c r="AD364" t="n">
        <v>14.0</v>
      </c>
      <c r="AE364" t="n">
        <v>0.0</v>
      </c>
      <c r="AF364" t="n">
        <v>0.0</v>
      </c>
      <c r="AG364" t="n">
        <v>0.0</v>
      </c>
      <c r="AH364" t="inlineStr">
        <is>
          <t>Ketan Pathak</t>
        </is>
      </c>
      <c r="AI364" s="1" t="n">
        <v>44838.56103009259</v>
      </c>
      <c r="AJ364" t="n">
        <v>249.0</v>
      </c>
      <c r="AK364" t="n">
        <v>1.0</v>
      </c>
      <c r="AL364" t="n">
        <v>0.0</v>
      </c>
      <c r="AM364" t="n">
        <v>1.0</v>
      </c>
      <c r="AN364" t="n">
        <v>0.0</v>
      </c>
      <c r="AO364" t="n">
        <v>1.0</v>
      </c>
      <c r="AP364" t="n">
        <v>13.0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04-10-2022</t>
        </is>
      </c>
      <c r="BG364" t="n">
        <v>42.0</v>
      </c>
      <c r="BH364" t="inlineStr">
        <is>
          <t>NO</t>
        </is>
      </c>
    </row>
    <row r="365">
      <c r="A365" t="inlineStr">
        <is>
          <t>WI22103898</t>
        </is>
      </c>
      <c r="B365" t="inlineStr">
        <is>
          <t>DATA_VALIDATION</t>
        </is>
      </c>
      <c r="C365" t="inlineStr">
        <is>
          <t>201110013114</t>
        </is>
      </c>
      <c r="D365" t="inlineStr">
        <is>
          <t>Folder</t>
        </is>
      </c>
      <c r="E365" s="2">
        <f>HYPERLINK("capsilon://?command=openfolder&amp;siteaddress=FAM.docvelocity-na8.net&amp;folderid=FX45A43F59-CBAC-150A-DA11-CA423C4833B0","FX22093691")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MI221030353</t>
        </is>
      </c>
      <c r="J365" t="n">
        <v>67.0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44838.564930555556</v>
      </c>
      <c r="P365" s="1" t="n">
        <v>44838.60928240741</v>
      </c>
      <c r="Q365" t="n">
        <v>3527.0</v>
      </c>
      <c r="R365" t="n">
        <v>305.0</v>
      </c>
      <c r="S365" t="b">
        <v>0</v>
      </c>
      <c r="T365" t="inlineStr">
        <is>
          <t>N/A</t>
        </is>
      </c>
      <c r="U365" t="b">
        <v>0</v>
      </c>
      <c r="V365" t="inlineStr">
        <is>
          <t>Swapnil Ambesange</t>
        </is>
      </c>
      <c r="W365" s="1" t="n">
        <v>44838.56864583334</v>
      </c>
      <c r="X365" t="n">
        <v>149.0</v>
      </c>
      <c r="Y365" t="n">
        <v>52.0</v>
      </c>
      <c r="Z365" t="n">
        <v>0.0</v>
      </c>
      <c r="AA365" t="n">
        <v>52.0</v>
      </c>
      <c r="AB365" t="n">
        <v>0.0</v>
      </c>
      <c r="AC365" t="n">
        <v>26.0</v>
      </c>
      <c r="AD365" t="n">
        <v>15.0</v>
      </c>
      <c r="AE365" t="n">
        <v>0.0</v>
      </c>
      <c r="AF365" t="n">
        <v>0.0</v>
      </c>
      <c r="AG365" t="n">
        <v>0.0</v>
      </c>
      <c r="AH365" t="inlineStr">
        <is>
          <t>Archana Bhujbal</t>
        </is>
      </c>
      <c r="AI365" s="1" t="n">
        <v>44838.60928240741</v>
      </c>
      <c r="AJ365" t="n">
        <v>156.0</v>
      </c>
      <c r="AK365" t="n">
        <v>1.0</v>
      </c>
      <c r="AL365" t="n">
        <v>0.0</v>
      </c>
      <c r="AM365" t="n">
        <v>1.0</v>
      </c>
      <c r="AN365" t="n">
        <v>0.0</v>
      </c>
      <c r="AO365" t="n">
        <v>1.0</v>
      </c>
      <c r="AP365" t="n">
        <v>14.0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04-10-2022</t>
        </is>
      </c>
      <c r="BG365" t="n">
        <v>63.0</v>
      </c>
      <c r="BH365" t="inlineStr">
        <is>
          <t>NO</t>
        </is>
      </c>
    </row>
    <row r="366">
      <c r="A366" t="inlineStr">
        <is>
          <t>WI22103937</t>
        </is>
      </c>
      <c r="B366" t="inlineStr">
        <is>
          <t>DATA_VALIDATION</t>
        </is>
      </c>
      <c r="C366" t="inlineStr">
        <is>
          <t>201130014237</t>
        </is>
      </c>
      <c r="D366" t="inlineStr">
        <is>
          <t>Folder</t>
        </is>
      </c>
      <c r="E366" s="2">
        <f>HYPERLINK("capsilon://?command=openfolder&amp;siteaddress=FAM.docvelocity-na8.net&amp;folderid=FX17BAF018-A574-656C-4F00-C902CF67BE4A","FX22087487")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MI221030716</t>
        </is>
      </c>
      <c r="J366" t="n">
        <v>44.0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1.0</v>
      </c>
      <c r="O366" s="1" t="n">
        <v>44838.572118055556</v>
      </c>
      <c r="P366" s="1" t="n">
        <v>44838.57425925926</v>
      </c>
      <c r="Q366" t="n">
        <v>42.0</v>
      </c>
      <c r="R366" t="n">
        <v>143.0</v>
      </c>
      <c r="S366" t="b">
        <v>0</v>
      </c>
      <c r="T366" t="inlineStr">
        <is>
          <t>N/A</t>
        </is>
      </c>
      <c r="U366" t="b">
        <v>0</v>
      </c>
      <c r="V366" t="inlineStr">
        <is>
          <t>Nilesh Thakur</t>
        </is>
      </c>
      <c r="W366" s="1" t="n">
        <v>44838.57425925926</v>
      </c>
      <c r="X366" t="n">
        <v>123.0</v>
      </c>
      <c r="Y366" t="n">
        <v>0.0</v>
      </c>
      <c r="Z366" t="n">
        <v>0.0</v>
      </c>
      <c r="AA366" t="n">
        <v>0.0</v>
      </c>
      <c r="AB366" t="n">
        <v>0.0</v>
      </c>
      <c r="AC366" t="n">
        <v>0.0</v>
      </c>
      <c r="AD366" t="n">
        <v>44.0</v>
      </c>
      <c r="AE366" t="n">
        <v>37.0</v>
      </c>
      <c r="AF366" t="n">
        <v>0.0</v>
      </c>
      <c r="AG366" t="n">
        <v>3.0</v>
      </c>
      <c r="AH366" t="inlineStr">
        <is>
          <t>N/A</t>
        </is>
      </c>
      <c r="AI366" t="inlineStr">
        <is>
          <t>N/A</t>
        </is>
      </c>
      <c r="AJ366" t="inlineStr">
        <is>
          <t>N/A</t>
        </is>
      </c>
      <c r="AK366" t="inlineStr">
        <is>
          <t>N/A</t>
        </is>
      </c>
      <c r="AL366" t="inlineStr">
        <is>
          <t>N/A</t>
        </is>
      </c>
      <c r="AM366" t="inlineStr">
        <is>
          <t>N/A</t>
        </is>
      </c>
      <c r="AN366" t="inlineStr">
        <is>
          <t>N/A</t>
        </is>
      </c>
      <c r="AO366" t="inlineStr">
        <is>
          <t>N/A</t>
        </is>
      </c>
      <c r="AP366" t="inlineStr">
        <is>
          <t>N/A</t>
        </is>
      </c>
      <c r="AQ366" t="inlineStr">
        <is>
          <t>N/A</t>
        </is>
      </c>
      <c r="AR366" t="inlineStr">
        <is>
          <t>N/A</t>
        </is>
      </c>
      <c r="AS366" t="inlineStr">
        <is>
          <t>N/A</t>
        </is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04-10-2022</t>
        </is>
      </c>
      <c r="BG366" t="n">
        <v>3.0</v>
      </c>
      <c r="BH366" t="inlineStr">
        <is>
          <t>NO</t>
        </is>
      </c>
    </row>
    <row r="367">
      <c r="A367" t="inlineStr">
        <is>
          <t>WI22103949</t>
        </is>
      </c>
      <c r="B367" t="inlineStr">
        <is>
          <t>DATA_VALIDATION</t>
        </is>
      </c>
      <c r="C367" t="inlineStr">
        <is>
          <t>201130014237</t>
        </is>
      </c>
      <c r="D367" t="inlineStr">
        <is>
          <t>Folder</t>
        </is>
      </c>
      <c r="E367" s="2">
        <f>HYPERLINK("capsilon://?command=openfolder&amp;siteaddress=FAM.docvelocity-na8.net&amp;folderid=FX17BAF018-A574-656C-4F00-C902CF67BE4A","FX22087487")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MI221030716</t>
        </is>
      </c>
      <c r="J367" t="n">
        <v>132.0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44838.57533564815</v>
      </c>
      <c r="P367" s="1" t="n">
        <v>44838.607465277775</v>
      </c>
      <c r="Q367" t="n">
        <v>2204.0</v>
      </c>
      <c r="R367" t="n">
        <v>572.0</v>
      </c>
      <c r="S367" t="b">
        <v>0</v>
      </c>
      <c r="T367" t="inlineStr">
        <is>
          <t>N/A</t>
        </is>
      </c>
      <c r="U367" t="b">
        <v>1</v>
      </c>
      <c r="V367" t="inlineStr">
        <is>
          <t>Nilesh Thakur</t>
        </is>
      </c>
      <c r="W367" s="1" t="n">
        <v>44838.578518518516</v>
      </c>
      <c r="X367" t="n">
        <v>274.0</v>
      </c>
      <c r="Y367" t="n">
        <v>111.0</v>
      </c>
      <c r="Z367" t="n">
        <v>0.0</v>
      </c>
      <c r="AA367" t="n">
        <v>111.0</v>
      </c>
      <c r="AB367" t="n">
        <v>0.0</v>
      </c>
      <c r="AC367" t="n">
        <v>29.0</v>
      </c>
      <c r="AD367" t="n">
        <v>21.0</v>
      </c>
      <c r="AE367" t="n">
        <v>0.0</v>
      </c>
      <c r="AF367" t="n">
        <v>0.0</v>
      </c>
      <c r="AG367" t="n">
        <v>0.0</v>
      </c>
      <c r="AH367" t="inlineStr">
        <is>
          <t>Archana Bhujbal</t>
        </is>
      </c>
      <c r="AI367" s="1" t="n">
        <v>44838.607465277775</v>
      </c>
      <c r="AJ367" t="n">
        <v>290.0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21.0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04-10-2022</t>
        </is>
      </c>
      <c r="BG367" t="n">
        <v>46.0</v>
      </c>
      <c r="BH367" t="inlineStr">
        <is>
          <t>NO</t>
        </is>
      </c>
    </row>
    <row r="368">
      <c r="A368" t="inlineStr">
        <is>
          <t>WI22103961</t>
        </is>
      </c>
      <c r="B368" t="inlineStr">
        <is>
          <t>DATA_VALIDATION</t>
        </is>
      </c>
      <c r="C368" t="inlineStr">
        <is>
          <t>201300025468</t>
        </is>
      </c>
      <c r="D368" t="inlineStr">
        <is>
          <t>Folder</t>
        </is>
      </c>
      <c r="E368" s="2">
        <f>HYPERLINK("capsilon://?command=openfolder&amp;siteaddress=FAM.docvelocity-na8.net&amp;folderid=FX17E742C9-ACEA-F621-39E8-E1BF92479EBB","FX22096267")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MI221030938</t>
        </is>
      </c>
      <c r="J368" t="n">
        <v>28.0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44838.57702546296</v>
      </c>
      <c r="P368" s="1" t="n">
        <v>44838.61046296296</v>
      </c>
      <c r="Q368" t="n">
        <v>2703.0</v>
      </c>
      <c r="R368" t="n">
        <v>186.0</v>
      </c>
      <c r="S368" t="b">
        <v>0</v>
      </c>
      <c r="T368" t="inlineStr">
        <is>
          <t>N/A</t>
        </is>
      </c>
      <c r="U368" t="b">
        <v>0</v>
      </c>
      <c r="V368" t="inlineStr">
        <is>
          <t>Nilesh Thakur</t>
        </is>
      </c>
      <c r="W368" s="1" t="n">
        <v>44838.57943287037</v>
      </c>
      <c r="X368" t="n">
        <v>78.0</v>
      </c>
      <c r="Y368" t="n">
        <v>21.0</v>
      </c>
      <c r="Z368" t="n">
        <v>0.0</v>
      </c>
      <c r="AA368" t="n">
        <v>21.0</v>
      </c>
      <c r="AB368" t="n">
        <v>0.0</v>
      </c>
      <c r="AC368" t="n">
        <v>0.0</v>
      </c>
      <c r="AD368" t="n">
        <v>7.0</v>
      </c>
      <c r="AE368" t="n">
        <v>0.0</v>
      </c>
      <c r="AF368" t="n">
        <v>0.0</v>
      </c>
      <c r="AG368" t="n">
        <v>0.0</v>
      </c>
      <c r="AH368" t="inlineStr">
        <is>
          <t>Archana Bhujbal</t>
        </is>
      </c>
      <c r="AI368" s="1" t="n">
        <v>44838.61046296296</v>
      </c>
      <c r="AJ368" t="n">
        <v>101.0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7.0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04-10-2022</t>
        </is>
      </c>
      <c r="BG368" t="n">
        <v>48.0</v>
      </c>
      <c r="BH368" t="inlineStr">
        <is>
          <t>NO</t>
        </is>
      </c>
    </row>
    <row r="369">
      <c r="A369" t="inlineStr">
        <is>
          <t>WI22103962</t>
        </is>
      </c>
      <c r="B369" t="inlineStr">
        <is>
          <t>DATA_VALIDATION</t>
        </is>
      </c>
      <c r="C369" t="inlineStr">
        <is>
          <t>201300025468</t>
        </is>
      </c>
      <c r="D369" t="inlineStr">
        <is>
          <t>Folder</t>
        </is>
      </c>
      <c r="E369" s="2">
        <f>HYPERLINK("capsilon://?command=openfolder&amp;siteaddress=FAM.docvelocity-na8.net&amp;folderid=FX17E742C9-ACEA-F621-39E8-E1BF92479EBB","FX22096267")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MI221030956</t>
        </is>
      </c>
      <c r="J369" t="n">
        <v>28.0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44838.57710648148</v>
      </c>
      <c r="P369" s="1" t="n">
        <v>44838.611759259256</v>
      </c>
      <c r="Q369" t="n">
        <v>2650.0</v>
      </c>
      <c r="R369" t="n">
        <v>344.0</v>
      </c>
      <c r="S369" t="b">
        <v>0</v>
      </c>
      <c r="T369" t="inlineStr">
        <is>
          <t>N/A</t>
        </is>
      </c>
      <c r="U369" t="b">
        <v>0</v>
      </c>
      <c r="V369" t="inlineStr">
        <is>
          <t>Swapnil Ambesange</t>
        </is>
      </c>
      <c r="W369" s="1" t="n">
        <v>44838.580405092594</v>
      </c>
      <c r="X369" t="n">
        <v>233.0</v>
      </c>
      <c r="Y369" t="n">
        <v>21.0</v>
      </c>
      <c r="Z369" t="n">
        <v>0.0</v>
      </c>
      <c r="AA369" t="n">
        <v>21.0</v>
      </c>
      <c r="AB369" t="n">
        <v>0.0</v>
      </c>
      <c r="AC369" t="n">
        <v>0.0</v>
      </c>
      <c r="AD369" t="n">
        <v>7.0</v>
      </c>
      <c r="AE369" t="n">
        <v>0.0</v>
      </c>
      <c r="AF369" t="n">
        <v>0.0</v>
      </c>
      <c r="AG369" t="n">
        <v>0.0</v>
      </c>
      <c r="AH369" t="inlineStr">
        <is>
          <t>Archana Bhujbal</t>
        </is>
      </c>
      <c r="AI369" s="1" t="n">
        <v>44838.611759259256</v>
      </c>
      <c r="AJ369" t="n">
        <v>111.0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04-10-2022</t>
        </is>
      </c>
      <c r="BG369" t="n">
        <v>49.0</v>
      </c>
      <c r="BH369" t="inlineStr">
        <is>
          <t>NO</t>
        </is>
      </c>
    </row>
    <row r="370">
      <c r="A370" t="inlineStr">
        <is>
          <t>WI22103973</t>
        </is>
      </c>
      <c r="B370" t="inlineStr">
        <is>
          <t>DATA_VALIDATION</t>
        </is>
      </c>
      <c r="C370" t="inlineStr">
        <is>
          <t>201300025296</t>
        </is>
      </c>
      <c r="D370" t="inlineStr">
        <is>
          <t>Folder</t>
        </is>
      </c>
      <c r="E370" s="2">
        <f>HYPERLINK("capsilon://?command=openfolder&amp;siteaddress=FAM.docvelocity-na8.net&amp;folderid=FXBE16666A-51EA-A03D-E8A3-ED2821E2E2A7","FX22093218")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MI221031056</t>
        </is>
      </c>
      <c r="J370" t="n">
        <v>21.0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44838.578888888886</v>
      </c>
      <c r="P370" s="1" t="n">
        <v>44838.61200231482</v>
      </c>
      <c r="Q370" t="n">
        <v>2824.0</v>
      </c>
      <c r="R370" t="n">
        <v>37.0</v>
      </c>
      <c r="S370" t="b">
        <v>0</v>
      </c>
      <c r="T370" t="inlineStr">
        <is>
          <t>N/A</t>
        </is>
      </c>
      <c r="U370" t="b">
        <v>0</v>
      </c>
      <c r="V370" t="inlineStr">
        <is>
          <t>Nilesh Thakur</t>
        </is>
      </c>
      <c r="W370" s="1" t="n">
        <v>44838.57962962963</v>
      </c>
      <c r="X370" t="n">
        <v>17.0</v>
      </c>
      <c r="Y370" t="n">
        <v>0.0</v>
      </c>
      <c r="Z370" t="n">
        <v>0.0</v>
      </c>
      <c r="AA370" t="n">
        <v>0.0</v>
      </c>
      <c r="AB370" t="n">
        <v>10.0</v>
      </c>
      <c r="AC370" t="n">
        <v>0.0</v>
      </c>
      <c r="AD370" t="n">
        <v>21.0</v>
      </c>
      <c r="AE370" t="n">
        <v>0.0</v>
      </c>
      <c r="AF370" t="n">
        <v>0.0</v>
      </c>
      <c r="AG370" t="n">
        <v>0.0</v>
      </c>
      <c r="AH370" t="inlineStr">
        <is>
          <t>Archana Bhujbal</t>
        </is>
      </c>
      <c r="AI370" s="1" t="n">
        <v>44838.61200231482</v>
      </c>
      <c r="AJ370" t="n">
        <v>20.0</v>
      </c>
      <c r="AK370" t="n">
        <v>0.0</v>
      </c>
      <c r="AL370" t="n">
        <v>0.0</v>
      </c>
      <c r="AM370" t="n">
        <v>0.0</v>
      </c>
      <c r="AN370" t="n">
        <v>10.0</v>
      </c>
      <c r="AO370" t="n">
        <v>0.0</v>
      </c>
      <c r="AP370" t="n">
        <v>21.0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04-10-2022</t>
        </is>
      </c>
      <c r="BG370" t="n">
        <v>47.0</v>
      </c>
      <c r="BH370" t="inlineStr">
        <is>
          <t>NO</t>
        </is>
      </c>
    </row>
    <row r="371">
      <c r="A371" t="inlineStr">
        <is>
          <t>WI22104179</t>
        </is>
      </c>
      <c r="B371" t="inlineStr">
        <is>
          <t>DATA_VALIDATION</t>
        </is>
      </c>
      <c r="C371" t="inlineStr">
        <is>
          <t>201300025029</t>
        </is>
      </c>
      <c r="D371" t="inlineStr">
        <is>
          <t>Folder</t>
        </is>
      </c>
      <c r="E371" s="2">
        <f>HYPERLINK("capsilon://?command=openfolder&amp;siteaddress=FAM.docvelocity-na8.net&amp;folderid=FX8E121996-25A6-D0F7-7329-39EA28936005","FX22086418")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MI221032642</t>
        </is>
      </c>
      <c r="J371" t="n">
        <v>67.0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44838.61356481481</v>
      </c>
      <c r="P371" s="1" t="n">
        <v>44838.69564814815</v>
      </c>
      <c r="Q371" t="n">
        <v>6576.0</v>
      </c>
      <c r="R371" t="n">
        <v>516.0</v>
      </c>
      <c r="S371" t="b">
        <v>0</v>
      </c>
      <c r="T371" t="inlineStr">
        <is>
          <t>N/A</t>
        </is>
      </c>
      <c r="U371" t="b">
        <v>0</v>
      </c>
      <c r="V371" t="inlineStr">
        <is>
          <t>Suraj Toradmal</t>
        </is>
      </c>
      <c r="W371" s="1" t="n">
        <v>44838.62054398148</v>
      </c>
      <c r="X371" t="n">
        <v>384.0</v>
      </c>
      <c r="Y371" t="n">
        <v>52.0</v>
      </c>
      <c r="Z371" t="n">
        <v>0.0</v>
      </c>
      <c r="AA371" t="n">
        <v>52.0</v>
      </c>
      <c r="AB371" t="n">
        <v>0.0</v>
      </c>
      <c r="AC371" t="n">
        <v>21.0</v>
      </c>
      <c r="AD371" t="n">
        <v>15.0</v>
      </c>
      <c r="AE371" t="n">
        <v>0.0</v>
      </c>
      <c r="AF371" t="n">
        <v>0.0</v>
      </c>
      <c r="AG371" t="n">
        <v>0.0</v>
      </c>
      <c r="AH371" t="inlineStr">
        <is>
          <t>Archana Bhujbal</t>
        </is>
      </c>
      <c r="AI371" s="1" t="n">
        <v>44838.69564814815</v>
      </c>
      <c r="AJ371" t="n">
        <v>132.0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15.0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04-10-2022</t>
        </is>
      </c>
      <c r="BG371" t="n">
        <v>118.0</v>
      </c>
      <c r="BH371" t="inlineStr">
        <is>
          <t>NO</t>
        </is>
      </c>
    </row>
    <row r="372">
      <c r="A372" t="inlineStr">
        <is>
          <t>WI22104180</t>
        </is>
      </c>
      <c r="B372" t="inlineStr">
        <is>
          <t>DATA_VALIDATION</t>
        </is>
      </c>
      <c r="C372" t="inlineStr">
        <is>
          <t>201300025029</t>
        </is>
      </c>
      <c r="D372" t="inlineStr">
        <is>
          <t>Folder</t>
        </is>
      </c>
      <c r="E372" s="2">
        <f>HYPERLINK("capsilon://?command=openfolder&amp;siteaddress=FAM.docvelocity-na8.net&amp;folderid=FX8E121996-25A6-D0F7-7329-39EA28936005","FX22086418")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MI221032668</t>
        </is>
      </c>
      <c r="J372" t="n">
        <v>67.0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44838.614120370374</v>
      </c>
      <c r="P372" s="1" t="n">
        <v>44838.696608796294</v>
      </c>
      <c r="Q372" t="n">
        <v>6680.0</v>
      </c>
      <c r="R372" t="n">
        <v>447.0</v>
      </c>
      <c r="S372" t="b">
        <v>0</v>
      </c>
      <c r="T372" t="inlineStr">
        <is>
          <t>N/A</t>
        </is>
      </c>
      <c r="U372" t="b">
        <v>0</v>
      </c>
      <c r="V372" t="inlineStr">
        <is>
          <t>Nayan Naramshettiwar</t>
        </is>
      </c>
      <c r="W372" s="1" t="n">
        <v>44838.62136574074</v>
      </c>
      <c r="X372" t="n">
        <v>242.0</v>
      </c>
      <c r="Y372" t="n">
        <v>52.0</v>
      </c>
      <c r="Z372" t="n">
        <v>0.0</v>
      </c>
      <c r="AA372" t="n">
        <v>52.0</v>
      </c>
      <c r="AB372" t="n">
        <v>0.0</v>
      </c>
      <c r="AC372" t="n">
        <v>15.0</v>
      </c>
      <c r="AD372" t="n">
        <v>15.0</v>
      </c>
      <c r="AE372" t="n">
        <v>0.0</v>
      </c>
      <c r="AF372" t="n">
        <v>0.0</v>
      </c>
      <c r="AG372" t="n">
        <v>0.0</v>
      </c>
      <c r="AH372" t="inlineStr">
        <is>
          <t>Ketan Pathak</t>
        </is>
      </c>
      <c r="AI372" s="1" t="n">
        <v>44838.696608796294</v>
      </c>
      <c r="AJ372" t="n">
        <v>205.0</v>
      </c>
      <c r="AK372" t="n">
        <v>5.0</v>
      </c>
      <c r="AL372" t="n">
        <v>0.0</v>
      </c>
      <c r="AM372" t="n">
        <v>5.0</v>
      </c>
      <c r="AN372" t="n">
        <v>0.0</v>
      </c>
      <c r="AO372" t="n">
        <v>5.0</v>
      </c>
      <c r="AP372" t="n">
        <v>10.0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04-10-2022</t>
        </is>
      </c>
      <c r="BG372" t="n">
        <v>118.0</v>
      </c>
      <c r="BH372" t="inlineStr">
        <is>
          <t>NO</t>
        </is>
      </c>
    </row>
    <row r="373">
      <c r="A373" t="inlineStr">
        <is>
          <t>WI22104186</t>
        </is>
      </c>
      <c r="B373" t="inlineStr">
        <is>
          <t>DATA_VALIDATION</t>
        </is>
      </c>
      <c r="C373" t="inlineStr">
        <is>
          <t>201300025029</t>
        </is>
      </c>
      <c r="D373" t="inlineStr">
        <is>
          <t>Folder</t>
        </is>
      </c>
      <c r="E373" s="2">
        <f>HYPERLINK("capsilon://?command=openfolder&amp;siteaddress=FAM.docvelocity-na8.net&amp;folderid=FX8E121996-25A6-D0F7-7329-39EA28936005","FX22086418")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MI221032716</t>
        </is>
      </c>
      <c r="J373" t="n">
        <v>67.0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44838.61518518518</v>
      </c>
      <c r="P373" s="1" t="n">
        <v>44838.69981481481</v>
      </c>
      <c r="Q373" t="n">
        <v>6759.0</v>
      </c>
      <c r="R373" t="n">
        <v>553.0</v>
      </c>
      <c r="S373" t="b">
        <v>0</v>
      </c>
      <c r="T373" t="inlineStr">
        <is>
          <t>N/A</t>
        </is>
      </c>
      <c r="U373" t="b">
        <v>0</v>
      </c>
      <c r="V373" t="inlineStr">
        <is>
          <t>Suraj Toradmal</t>
        </is>
      </c>
      <c r="W373" s="1" t="n">
        <v>44838.62365740741</v>
      </c>
      <c r="X373" t="n">
        <v>269.0</v>
      </c>
      <c r="Y373" t="n">
        <v>52.0</v>
      </c>
      <c r="Z373" t="n">
        <v>0.0</v>
      </c>
      <c r="AA373" t="n">
        <v>52.0</v>
      </c>
      <c r="AB373" t="n">
        <v>0.0</v>
      </c>
      <c r="AC373" t="n">
        <v>16.0</v>
      </c>
      <c r="AD373" t="n">
        <v>15.0</v>
      </c>
      <c r="AE373" t="n">
        <v>0.0</v>
      </c>
      <c r="AF373" t="n">
        <v>0.0</v>
      </c>
      <c r="AG373" t="n">
        <v>0.0</v>
      </c>
      <c r="AH373" t="inlineStr">
        <is>
          <t>Ketan Pathak</t>
        </is>
      </c>
      <c r="AI373" s="1" t="n">
        <v>44838.69981481481</v>
      </c>
      <c r="AJ373" t="n">
        <v>276.0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15.0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04-10-2022</t>
        </is>
      </c>
      <c r="BG373" t="n">
        <v>121.0</v>
      </c>
      <c r="BH373" t="inlineStr">
        <is>
          <t>YES</t>
        </is>
      </c>
    </row>
    <row r="374">
      <c r="A374" t="inlineStr">
        <is>
          <t>WI22104187</t>
        </is>
      </c>
      <c r="B374" t="inlineStr">
        <is>
          <t>DATA_VALIDATION</t>
        </is>
      </c>
      <c r="C374" t="inlineStr">
        <is>
          <t>201300025029</t>
        </is>
      </c>
      <c r="D374" t="inlineStr">
        <is>
          <t>Folder</t>
        </is>
      </c>
      <c r="E374" s="2">
        <f>HYPERLINK("capsilon://?command=openfolder&amp;siteaddress=FAM.docvelocity-na8.net&amp;folderid=FX8E121996-25A6-D0F7-7329-39EA28936005","FX22086418")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MI221032699</t>
        </is>
      </c>
      <c r="J374" t="n">
        <v>67.0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1.0</v>
      </c>
      <c r="O374" s="1" t="n">
        <v>44838.615219907406</v>
      </c>
      <c r="P374" s="1" t="n">
        <v>44838.62416666667</v>
      </c>
      <c r="Q374" t="n">
        <v>599.0</v>
      </c>
      <c r="R374" t="n">
        <v>174.0</v>
      </c>
      <c r="S374" t="b">
        <v>0</v>
      </c>
      <c r="T374" t="inlineStr">
        <is>
          <t>N/A</t>
        </is>
      </c>
      <c r="U374" t="b">
        <v>0</v>
      </c>
      <c r="V374" t="inlineStr">
        <is>
          <t>Shivani Narwade</t>
        </is>
      </c>
      <c r="W374" s="1" t="n">
        <v>44838.62416666667</v>
      </c>
      <c r="X374" t="n">
        <v>134.0</v>
      </c>
      <c r="Y374" t="n">
        <v>0.0</v>
      </c>
      <c r="Z374" t="n">
        <v>0.0</v>
      </c>
      <c r="AA374" t="n">
        <v>0.0</v>
      </c>
      <c r="AB374" t="n">
        <v>0.0</v>
      </c>
      <c r="AC374" t="n">
        <v>0.0</v>
      </c>
      <c r="AD374" t="n">
        <v>67.0</v>
      </c>
      <c r="AE374" t="n">
        <v>52.0</v>
      </c>
      <c r="AF374" t="n">
        <v>0.0</v>
      </c>
      <c r="AG374" t="n">
        <v>1.0</v>
      </c>
      <c r="AH374" t="inlineStr">
        <is>
          <t>N/A</t>
        </is>
      </c>
      <c r="AI374" t="inlineStr">
        <is>
          <t>N/A</t>
        </is>
      </c>
      <c r="AJ374" t="inlineStr">
        <is>
          <t>N/A</t>
        </is>
      </c>
      <c r="AK374" t="inlineStr">
        <is>
          <t>N/A</t>
        </is>
      </c>
      <c r="AL374" t="inlineStr">
        <is>
          <t>N/A</t>
        </is>
      </c>
      <c r="AM374" t="inlineStr">
        <is>
          <t>N/A</t>
        </is>
      </c>
      <c r="AN374" t="inlineStr">
        <is>
          <t>N/A</t>
        </is>
      </c>
      <c r="AO374" t="inlineStr">
        <is>
          <t>N/A</t>
        </is>
      </c>
      <c r="AP374" t="inlineStr">
        <is>
          <t>N/A</t>
        </is>
      </c>
      <c r="AQ374" t="inlineStr">
        <is>
          <t>N/A</t>
        </is>
      </c>
      <c r="AR374" t="inlineStr">
        <is>
          <t>N/A</t>
        </is>
      </c>
      <c r="AS374" t="inlineStr">
        <is>
          <t>N/A</t>
        </is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04-10-2022</t>
        </is>
      </c>
      <c r="BG374" t="n">
        <v>12.0</v>
      </c>
      <c r="BH374" t="inlineStr">
        <is>
          <t>NO</t>
        </is>
      </c>
    </row>
    <row r="375">
      <c r="A375" t="inlineStr">
        <is>
          <t>WI22104188</t>
        </is>
      </c>
      <c r="B375" t="inlineStr">
        <is>
          <t>DATA_VALIDATION</t>
        </is>
      </c>
      <c r="C375" t="inlineStr">
        <is>
          <t>201300025029</t>
        </is>
      </c>
      <c r="D375" t="inlineStr">
        <is>
          <t>Folder</t>
        </is>
      </c>
      <c r="E375" s="2">
        <f>HYPERLINK("capsilon://?command=openfolder&amp;siteaddress=FAM.docvelocity-na8.net&amp;folderid=FX8E121996-25A6-D0F7-7329-39EA28936005","FX22086418")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MI221032736</t>
        </is>
      </c>
      <c r="J375" t="n">
        <v>67.0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44838.61560185185</v>
      </c>
      <c r="P375" s="1" t="n">
        <v>44838.624456018515</v>
      </c>
      <c r="Q375" t="n">
        <v>689.0</v>
      </c>
      <c r="R375" t="n">
        <v>76.0</v>
      </c>
      <c r="S375" t="b">
        <v>0</v>
      </c>
      <c r="T375" t="inlineStr">
        <is>
          <t>N/A</t>
        </is>
      </c>
      <c r="U375" t="b">
        <v>0</v>
      </c>
      <c r="V375" t="inlineStr">
        <is>
          <t>Suraj Toradmal</t>
        </is>
      </c>
      <c r="W375" s="1" t="n">
        <v>44838.624456018515</v>
      </c>
      <c r="X375" t="n">
        <v>68.0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67.0</v>
      </c>
      <c r="AE375" t="n">
        <v>52.0</v>
      </c>
      <c r="AF375" t="n">
        <v>0.0</v>
      </c>
      <c r="AG375" t="n">
        <v>1.0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04-10-2022</t>
        </is>
      </c>
      <c r="BG375" t="n">
        <v>12.0</v>
      </c>
      <c r="BH375" t="inlineStr">
        <is>
          <t>NO</t>
        </is>
      </c>
    </row>
    <row r="376">
      <c r="A376" t="inlineStr">
        <is>
          <t>WI22104190</t>
        </is>
      </c>
      <c r="B376" t="inlineStr">
        <is>
          <t>DATA_VALIDATION</t>
        </is>
      </c>
      <c r="C376" t="inlineStr">
        <is>
          <t>201300025029</t>
        </is>
      </c>
      <c r="D376" t="inlineStr">
        <is>
          <t>Folder</t>
        </is>
      </c>
      <c r="E376" s="2">
        <f>HYPERLINK("capsilon://?command=openfolder&amp;siteaddress=FAM.docvelocity-na8.net&amp;folderid=FX8E121996-25A6-D0F7-7329-39EA28936005","FX22086418")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MI221032746</t>
        </is>
      </c>
      <c r="J376" t="n">
        <v>67.0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1.0</v>
      </c>
      <c r="O376" s="1" t="n">
        <v>44838.61584490741</v>
      </c>
      <c r="P376" s="1" t="n">
        <v>44838.62479166667</v>
      </c>
      <c r="Q376" t="n">
        <v>711.0</v>
      </c>
      <c r="R376" t="n">
        <v>62.0</v>
      </c>
      <c r="S376" t="b">
        <v>0</v>
      </c>
      <c r="T376" t="inlineStr">
        <is>
          <t>N/A</t>
        </is>
      </c>
      <c r="U376" t="b">
        <v>0</v>
      </c>
      <c r="V376" t="inlineStr">
        <is>
          <t>Shivani Narwade</t>
        </is>
      </c>
      <c r="W376" s="1" t="n">
        <v>44838.62479166667</v>
      </c>
      <c r="X376" t="n">
        <v>53.0</v>
      </c>
      <c r="Y376" t="n">
        <v>0.0</v>
      </c>
      <c r="Z376" t="n">
        <v>0.0</v>
      </c>
      <c r="AA376" t="n">
        <v>0.0</v>
      </c>
      <c r="AB376" t="n">
        <v>0.0</v>
      </c>
      <c r="AC376" t="n">
        <v>0.0</v>
      </c>
      <c r="AD376" t="n">
        <v>67.0</v>
      </c>
      <c r="AE376" t="n">
        <v>52.0</v>
      </c>
      <c r="AF376" t="n">
        <v>0.0</v>
      </c>
      <c r="AG376" t="n">
        <v>1.0</v>
      </c>
      <c r="AH376" t="inlineStr">
        <is>
          <t>N/A</t>
        </is>
      </c>
      <c r="AI376" t="inlineStr">
        <is>
          <t>N/A</t>
        </is>
      </c>
      <c r="AJ376" t="inlineStr">
        <is>
          <t>N/A</t>
        </is>
      </c>
      <c r="AK376" t="inlineStr">
        <is>
          <t>N/A</t>
        </is>
      </c>
      <c r="AL376" t="inlineStr">
        <is>
          <t>N/A</t>
        </is>
      </c>
      <c r="AM376" t="inlineStr">
        <is>
          <t>N/A</t>
        </is>
      </c>
      <c r="AN376" t="inlineStr">
        <is>
          <t>N/A</t>
        </is>
      </c>
      <c r="AO376" t="inlineStr">
        <is>
          <t>N/A</t>
        </is>
      </c>
      <c r="AP376" t="inlineStr">
        <is>
          <t>N/A</t>
        </is>
      </c>
      <c r="AQ376" t="inlineStr">
        <is>
          <t>N/A</t>
        </is>
      </c>
      <c r="AR376" t="inlineStr">
        <is>
          <t>N/A</t>
        </is>
      </c>
      <c r="AS376" t="inlineStr">
        <is>
          <t>N/A</t>
        </is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04-10-2022</t>
        </is>
      </c>
      <c r="BG376" t="n">
        <v>12.0</v>
      </c>
      <c r="BH376" t="inlineStr">
        <is>
          <t>NO</t>
        </is>
      </c>
    </row>
    <row r="377">
      <c r="A377" t="inlineStr">
        <is>
          <t>WI22104191</t>
        </is>
      </c>
      <c r="B377" t="inlineStr">
        <is>
          <t>DATA_VALIDATION</t>
        </is>
      </c>
      <c r="C377" t="inlineStr">
        <is>
          <t>201110013114</t>
        </is>
      </c>
      <c r="D377" t="inlineStr">
        <is>
          <t>Folder</t>
        </is>
      </c>
      <c r="E377" s="2">
        <f>HYPERLINK("capsilon://?command=openfolder&amp;siteaddress=FAM.docvelocity-na8.net&amp;folderid=FX45A43F59-CBAC-150A-DA11-CA423C4833B0","FX22093691")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MI221032759</t>
        </is>
      </c>
      <c r="J377" t="n">
        <v>30.0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44838.61592592593</v>
      </c>
      <c r="P377" s="1" t="n">
        <v>44838.700474537036</v>
      </c>
      <c r="Q377" t="n">
        <v>7163.0</v>
      </c>
      <c r="R377" t="n">
        <v>142.0</v>
      </c>
      <c r="S377" t="b">
        <v>0</v>
      </c>
      <c r="T377" t="inlineStr">
        <is>
          <t>N/A</t>
        </is>
      </c>
      <c r="U377" t="b">
        <v>0</v>
      </c>
      <c r="V377" t="inlineStr">
        <is>
          <t>Nayan Naramshettiwar</t>
        </is>
      </c>
      <c r="W377" s="1" t="n">
        <v>44838.62306712963</v>
      </c>
      <c r="X377" t="n">
        <v>86.0</v>
      </c>
      <c r="Y377" t="n">
        <v>10.0</v>
      </c>
      <c r="Z377" t="n">
        <v>0.0</v>
      </c>
      <c r="AA377" t="n">
        <v>10.0</v>
      </c>
      <c r="AB377" t="n">
        <v>0.0</v>
      </c>
      <c r="AC377" t="n">
        <v>0.0</v>
      </c>
      <c r="AD377" t="n">
        <v>20.0</v>
      </c>
      <c r="AE377" t="n">
        <v>0.0</v>
      </c>
      <c r="AF377" t="n">
        <v>0.0</v>
      </c>
      <c r="AG377" t="n">
        <v>0.0</v>
      </c>
      <c r="AH377" t="inlineStr">
        <is>
          <t>Ketan Pathak</t>
        </is>
      </c>
      <c r="AI377" s="1" t="n">
        <v>44838.700474537036</v>
      </c>
      <c r="AJ377" t="n">
        <v>56.0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20.0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04-10-2022</t>
        </is>
      </c>
      <c r="BG377" t="n">
        <v>121.0</v>
      </c>
      <c r="BH377" t="inlineStr">
        <is>
          <t>YES</t>
        </is>
      </c>
    </row>
    <row r="378">
      <c r="A378" t="inlineStr">
        <is>
          <t>WI22104236</t>
        </is>
      </c>
      <c r="B378" t="inlineStr">
        <is>
          <t>DATA_VALIDATION</t>
        </is>
      </c>
      <c r="C378" t="inlineStr">
        <is>
          <t>201300025397</t>
        </is>
      </c>
      <c r="D378" t="inlineStr">
        <is>
          <t>Folder</t>
        </is>
      </c>
      <c r="E378" s="2">
        <f>HYPERLINK("capsilon://?command=openfolder&amp;siteaddress=FAM.docvelocity-na8.net&amp;folderid=FX841D5F3D-37D4-02F2-FD83-0A3146C24EE0","FX22094978")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MI221033153</t>
        </is>
      </c>
      <c r="J378" t="n">
        <v>33.0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44838.62398148148</v>
      </c>
      <c r="P378" s="1" t="n">
        <v>44838.701053240744</v>
      </c>
      <c r="Q378" t="n">
        <v>6535.0</v>
      </c>
      <c r="R378" t="n">
        <v>124.0</v>
      </c>
      <c r="S378" t="b">
        <v>0</v>
      </c>
      <c r="T378" t="inlineStr">
        <is>
          <t>N/A</t>
        </is>
      </c>
      <c r="U378" t="b">
        <v>0</v>
      </c>
      <c r="V378" t="inlineStr">
        <is>
          <t>Suraj Toradmal</t>
        </is>
      </c>
      <c r="W378" s="1" t="n">
        <v>44838.62533564815</v>
      </c>
      <c r="X378" t="n">
        <v>75.0</v>
      </c>
      <c r="Y378" t="n">
        <v>10.0</v>
      </c>
      <c r="Z378" t="n">
        <v>0.0</v>
      </c>
      <c r="AA378" t="n">
        <v>10.0</v>
      </c>
      <c r="AB378" t="n">
        <v>0.0</v>
      </c>
      <c r="AC378" t="n">
        <v>0.0</v>
      </c>
      <c r="AD378" t="n">
        <v>23.0</v>
      </c>
      <c r="AE378" t="n">
        <v>0.0</v>
      </c>
      <c r="AF378" t="n">
        <v>0.0</v>
      </c>
      <c r="AG378" t="n">
        <v>0.0</v>
      </c>
      <c r="AH378" t="inlineStr">
        <is>
          <t>Ketan Pathak</t>
        </is>
      </c>
      <c r="AI378" s="1" t="n">
        <v>44838.701053240744</v>
      </c>
      <c r="AJ378" t="n">
        <v>49.0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23.0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04-10-2022</t>
        </is>
      </c>
      <c r="BG378" t="n">
        <v>110.0</v>
      </c>
      <c r="BH378" t="inlineStr">
        <is>
          <t>NO</t>
        </is>
      </c>
    </row>
    <row r="379">
      <c r="A379" t="inlineStr">
        <is>
          <t>WI22104260</t>
        </is>
      </c>
      <c r="B379" t="inlineStr">
        <is>
          <t>DATA_VALIDATION</t>
        </is>
      </c>
      <c r="C379" t="inlineStr">
        <is>
          <t>201300025029</t>
        </is>
      </c>
      <c r="D379" t="inlineStr">
        <is>
          <t>Folder</t>
        </is>
      </c>
      <c r="E379" s="2">
        <f>HYPERLINK("capsilon://?command=openfolder&amp;siteaddress=FAM.docvelocity-na8.net&amp;folderid=FX8E121996-25A6-D0F7-7329-39EA28936005","FX22086418")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MI221032699</t>
        </is>
      </c>
      <c r="J379" t="n">
        <v>44.0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44838.62550925926</v>
      </c>
      <c r="P379" s="1" t="n">
        <v>44838.69185185185</v>
      </c>
      <c r="Q379" t="n">
        <v>4928.0</v>
      </c>
      <c r="R379" t="n">
        <v>804.0</v>
      </c>
      <c r="S379" t="b">
        <v>0</v>
      </c>
      <c r="T379" t="inlineStr">
        <is>
          <t>N/A</t>
        </is>
      </c>
      <c r="U379" t="b">
        <v>1</v>
      </c>
      <c r="V379" t="inlineStr">
        <is>
          <t>Shivani Narwade</t>
        </is>
      </c>
      <c r="W379" s="1" t="n">
        <v>44838.63306712963</v>
      </c>
      <c r="X379" t="n">
        <v>400.0</v>
      </c>
      <c r="Y379" t="n">
        <v>37.0</v>
      </c>
      <c r="Z379" t="n">
        <v>0.0</v>
      </c>
      <c r="AA379" t="n">
        <v>37.0</v>
      </c>
      <c r="AB379" t="n">
        <v>0.0</v>
      </c>
      <c r="AC379" t="n">
        <v>24.0</v>
      </c>
      <c r="AD379" t="n">
        <v>7.0</v>
      </c>
      <c r="AE379" t="n">
        <v>0.0</v>
      </c>
      <c r="AF379" t="n">
        <v>0.0</v>
      </c>
      <c r="AG379" t="n">
        <v>0.0</v>
      </c>
      <c r="AH379" t="inlineStr">
        <is>
          <t>Ketan Pathak</t>
        </is>
      </c>
      <c r="AI379" s="1" t="n">
        <v>44838.69185185185</v>
      </c>
      <c r="AJ379" t="n">
        <v>213.0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7.0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04-10-2022</t>
        </is>
      </c>
      <c r="BG379" t="n">
        <v>95.0</v>
      </c>
      <c r="BH379" t="inlineStr">
        <is>
          <t>NO</t>
        </is>
      </c>
    </row>
    <row r="380">
      <c r="A380" t="inlineStr">
        <is>
          <t>WI22104261</t>
        </is>
      </c>
      <c r="B380" t="inlineStr">
        <is>
          <t>DATA_VALIDATION</t>
        </is>
      </c>
      <c r="C380" t="inlineStr">
        <is>
          <t>201300025029</t>
        </is>
      </c>
      <c r="D380" t="inlineStr">
        <is>
          <t>Folder</t>
        </is>
      </c>
      <c r="E380" s="2">
        <f>HYPERLINK("capsilon://?command=openfolder&amp;siteaddress=FAM.docvelocity-na8.net&amp;folderid=FX8E121996-25A6-D0F7-7329-39EA28936005","FX22086418")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MI221032736</t>
        </is>
      </c>
      <c r="J380" t="n">
        <v>44.0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44838.62571759259</v>
      </c>
      <c r="P380" s="1" t="n">
        <v>44838.69422453704</v>
      </c>
      <c r="Q380" t="n">
        <v>5298.0</v>
      </c>
      <c r="R380" t="n">
        <v>621.0</v>
      </c>
      <c r="S380" t="b">
        <v>0</v>
      </c>
      <c r="T380" t="inlineStr">
        <is>
          <t>N/A</t>
        </is>
      </c>
      <c r="U380" t="b">
        <v>1</v>
      </c>
      <c r="V380" t="inlineStr">
        <is>
          <t>Suraj Toradmal</t>
        </is>
      </c>
      <c r="W380" s="1" t="n">
        <v>44838.63489583333</v>
      </c>
      <c r="X380" t="n">
        <v>417.0</v>
      </c>
      <c r="Y380" t="n">
        <v>37.0</v>
      </c>
      <c r="Z380" t="n">
        <v>0.0</v>
      </c>
      <c r="AA380" t="n">
        <v>37.0</v>
      </c>
      <c r="AB380" t="n">
        <v>0.0</v>
      </c>
      <c r="AC380" t="n">
        <v>13.0</v>
      </c>
      <c r="AD380" t="n">
        <v>7.0</v>
      </c>
      <c r="AE380" t="n">
        <v>0.0</v>
      </c>
      <c r="AF380" t="n">
        <v>0.0</v>
      </c>
      <c r="AG380" t="n">
        <v>0.0</v>
      </c>
      <c r="AH380" t="inlineStr">
        <is>
          <t>Ketan Pathak</t>
        </is>
      </c>
      <c r="AI380" s="1" t="n">
        <v>44838.69422453704</v>
      </c>
      <c r="AJ380" t="n">
        <v>204.0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7.0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04-10-2022</t>
        </is>
      </c>
      <c r="BG380" t="n">
        <v>98.0</v>
      </c>
      <c r="BH380" t="inlineStr">
        <is>
          <t>NO</t>
        </is>
      </c>
    </row>
    <row r="381">
      <c r="A381" t="inlineStr">
        <is>
          <t>WI22104263</t>
        </is>
      </c>
      <c r="B381" t="inlineStr">
        <is>
          <t>DATA_VALIDATION</t>
        </is>
      </c>
      <c r="C381" t="inlineStr">
        <is>
          <t>201300025029</t>
        </is>
      </c>
      <c r="D381" t="inlineStr">
        <is>
          <t>Folder</t>
        </is>
      </c>
      <c r="E381" s="2">
        <f>HYPERLINK("capsilon://?command=openfolder&amp;siteaddress=FAM.docvelocity-na8.net&amp;folderid=FX8E121996-25A6-D0F7-7329-39EA28936005","FX22086418")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MI221032746</t>
        </is>
      </c>
      <c r="J381" t="n">
        <v>44.0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44838.626064814816</v>
      </c>
      <c r="P381" s="1" t="n">
        <v>44838.6941087963</v>
      </c>
      <c r="Q381" t="n">
        <v>5457.0</v>
      </c>
      <c r="R381" t="n">
        <v>422.0</v>
      </c>
      <c r="S381" t="b">
        <v>0</v>
      </c>
      <c r="T381" t="inlineStr">
        <is>
          <t>N/A</t>
        </is>
      </c>
      <c r="U381" t="b">
        <v>1</v>
      </c>
      <c r="V381" t="inlineStr">
        <is>
          <t>Swapnil Ambesange</t>
        </is>
      </c>
      <c r="W381" s="1" t="n">
        <v>44838.63627314815</v>
      </c>
      <c r="X381" t="n">
        <v>369.0</v>
      </c>
      <c r="Y381" t="n">
        <v>19.0</v>
      </c>
      <c r="Z381" t="n">
        <v>0.0</v>
      </c>
      <c r="AA381" t="n">
        <v>19.0</v>
      </c>
      <c r="AB381" t="n">
        <v>37.0</v>
      </c>
      <c r="AC381" t="n">
        <v>10.0</v>
      </c>
      <c r="AD381" t="n">
        <v>25.0</v>
      </c>
      <c r="AE381" t="n">
        <v>0.0</v>
      </c>
      <c r="AF381" t="n">
        <v>0.0</v>
      </c>
      <c r="AG381" t="n">
        <v>0.0</v>
      </c>
      <c r="AH381" t="inlineStr">
        <is>
          <t>Archana Bhujbal</t>
        </is>
      </c>
      <c r="AI381" s="1" t="n">
        <v>44838.6941087963</v>
      </c>
      <c r="AJ381" t="n">
        <v>45.0</v>
      </c>
      <c r="AK381" t="n">
        <v>0.0</v>
      </c>
      <c r="AL381" t="n">
        <v>0.0</v>
      </c>
      <c r="AM381" t="n">
        <v>0.0</v>
      </c>
      <c r="AN381" t="n">
        <v>37.0</v>
      </c>
      <c r="AO381" t="n">
        <v>0.0</v>
      </c>
      <c r="AP381" t="n">
        <v>25.0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04-10-2022</t>
        </is>
      </c>
      <c r="BG381" t="n">
        <v>97.0</v>
      </c>
      <c r="BH381" t="inlineStr">
        <is>
          <t>NO</t>
        </is>
      </c>
    </row>
    <row r="382">
      <c r="A382" t="inlineStr">
        <is>
          <t>WI22104401</t>
        </is>
      </c>
      <c r="B382" t="inlineStr">
        <is>
          <t>DATA_VALIDATION</t>
        </is>
      </c>
      <c r="C382" t="inlineStr">
        <is>
          <t>201330008801</t>
        </is>
      </c>
      <c r="D382" t="inlineStr">
        <is>
          <t>Folder</t>
        </is>
      </c>
      <c r="E382" s="2">
        <f>HYPERLINK("capsilon://?command=openfolder&amp;siteaddress=FAM.docvelocity-na8.net&amp;folderid=FX68251A58-FF0B-2377-0F9A-391C9BC67C43","FX22096112")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MI221034171</t>
        </is>
      </c>
      <c r="J382" t="n">
        <v>112.0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44838.64603009259</v>
      </c>
      <c r="P382" s="1" t="n">
        <v>44838.704988425925</v>
      </c>
      <c r="Q382" t="n">
        <v>4435.0</v>
      </c>
      <c r="R382" t="n">
        <v>659.0</v>
      </c>
      <c r="S382" t="b">
        <v>0</v>
      </c>
      <c r="T382" t="inlineStr">
        <is>
          <t>N/A</t>
        </is>
      </c>
      <c r="U382" t="b">
        <v>0</v>
      </c>
      <c r="V382" t="inlineStr">
        <is>
          <t>Shivani Narwade</t>
        </is>
      </c>
      <c r="W382" s="1" t="n">
        <v>44838.660578703704</v>
      </c>
      <c r="X382" t="n">
        <v>314.0</v>
      </c>
      <c r="Y382" t="n">
        <v>106.0</v>
      </c>
      <c r="Z382" t="n">
        <v>0.0</v>
      </c>
      <c r="AA382" t="n">
        <v>106.0</v>
      </c>
      <c r="AB382" t="n">
        <v>3.0</v>
      </c>
      <c r="AC382" t="n">
        <v>9.0</v>
      </c>
      <c r="AD382" t="n">
        <v>6.0</v>
      </c>
      <c r="AE382" t="n">
        <v>0.0</v>
      </c>
      <c r="AF382" t="n">
        <v>0.0</v>
      </c>
      <c r="AG382" t="n">
        <v>0.0</v>
      </c>
      <c r="AH382" t="inlineStr">
        <is>
          <t>Ketan Pathak</t>
        </is>
      </c>
      <c r="AI382" s="1" t="n">
        <v>44838.704988425925</v>
      </c>
      <c r="AJ382" t="n">
        <v>339.0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6.0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04-10-2022</t>
        </is>
      </c>
      <c r="BG382" t="n">
        <v>84.0</v>
      </c>
      <c r="BH382" t="inlineStr">
        <is>
          <t>NO</t>
        </is>
      </c>
    </row>
    <row r="383">
      <c r="A383" t="inlineStr">
        <is>
          <t>WI22104673</t>
        </is>
      </c>
      <c r="B383" t="inlineStr">
        <is>
          <t>DATA_VALIDATION</t>
        </is>
      </c>
      <c r="C383" t="inlineStr">
        <is>
          <t>201340001224</t>
        </is>
      </c>
      <c r="D383" t="inlineStr">
        <is>
          <t>Folder</t>
        </is>
      </c>
      <c r="E383" s="2">
        <f>HYPERLINK("capsilon://?command=openfolder&amp;siteaddress=FAM.docvelocity-na8.net&amp;folderid=FX1556EA7F-6060-D127-4430-28464CC19F85","FX22094990")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MI221036535</t>
        </is>
      </c>
      <c r="J383" t="n">
        <v>67.0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44838.698425925926</v>
      </c>
      <c r="P383" s="1" t="n">
        <v>44838.77276620371</v>
      </c>
      <c r="Q383" t="n">
        <v>5541.0</v>
      </c>
      <c r="R383" t="n">
        <v>882.0</v>
      </c>
      <c r="S383" t="b">
        <v>0</v>
      </c>
      <c r="T383" t="inlineStr">
        <is>
          <t>N/A</t>
        </is>
      </c>
      <c r="U383" t="b">
        <v>0</v>
      </c>
      <c r="V383" t="inlineStr">
        <is>
          <t>Suraj Toradmal</t>
        </is>
      </c>
      <c r="W383" s="1" t="n">
        <v>44838.70774305556</v>
      </c>
      <c r="X383" t="n">
        <v>692.0</v>
      </c>
      <c r="Y383" t="n">
        <v>52.0</v>
      </c>
      <c r="Z383" t="n">
        <v>0.0</v>
      </c>
      <c r="AA383" t="n">
        <v>52.0</v>
      </c>
      <c r="AB383" t="n">
        <v>0.0</v>
      </c>
      <c r="AC383" t="n">
        <v>12.0</v>
      </c>
      <c r="AD383" t="n">
        <v>15.0</v>
      </c>
      <c r="AE383" t="n">
        <v>0.0</v>
      </c>
      <c r="AF383" t="n">
        <v>0.0</v>
      </c>
      <c r="AG383" t="n">
        <v>0.0</v>
      </c>
      <c r="AH383" t="inlineStr">
        <is>
          <t>Archana Bhujbal</t>
        </is>
      </c>
      <c r="AI383" s="1" t="n">
        <v>44838.77276620371</v>
      </c>
      <c r="AJ383" t="n">
        <v>185.0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15.0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04-10-2022</t>
        </is>
      </c>
      <c r="BG383" t="n">
        <v>107.0</v>
      </c>
      <c r="BH383" t="inlineStr">
        <is>
          <t>NO</t>
        </is>
      </c>
    </row>
    <row r="384">
      <c r="A384" t="inlineStr">
        <is>
          <t>WI22104754</t>
        </is>
      </c>
      <c r="B384" t="inlineStr">
        <is>
          <t>DATA_VALIDATION</t>
        </is>
      </c>
      <c r="C384" t="inlineStr">
        <is>
          <t>201300025194</t>
        </is>
      </c>
      <c r="D384" t="inlineStr">
        <is>
          <t>Folder</t>
        </is>
      </c>
      <c r="E384" s="2">
        <f>HYPERLINK("capsilon://?command=openfolder&amp;siteaddress=FAM.docvelocity-na8.net&amp;folderid=FX92BE1D7B-70B7-CA18-B457-5EBA667ACC73","FX2209950")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MI221037479</t>
        </is>
      </c>
      <c r="J384" t="n">
        <v>67.0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44838.73090277778</v>
      </c>
      <c r="P384" s="1" t="n">
        <v>44838.77421296296</v>
      </c>
      <c r="Q384" t="n">
        <v>3161.0</v>
      </c>
      <c r="R384" t="n">
        <v>581.0</v>
      </c>
      <c r="S384" t="b">
        <v>0</v>
      </c>
      <c r="T384" t="inlineStr">
        <is>
          <t>N/A</t>
        </is>
      </c>
      <c r="U384" t="b">
        <v>0</v>
      </c>
      <c r="V384" t="inlineStr">
        <is>
          <t>Suraj Toradmal</t>
        </is>
      </c>
      <c r="W384" s="1" t="n">
        <v>44838.73793981481</v>
      </c>
      <c r="X384" t="n">
        <v>442.0</v>
      </c>
      <c r="Y384" t="n">
        <v>52.0</v>
      </c>
      <c r="Z384" t="n">
        <v>0.0</v>
      </c>
      <c r="AA384" t="n">
        <v>52.0</v>
      </c>
      <c r="AB384" t="n">
        <v>0.0</v>
      </c>
      <c r="AC384" t="n">
        <v>33.0</v>
      </c>
      <c r="AD384" t="n">
        <v>15.0</v>
      </c>
      <c r="AE384" t="n">
        <v>0.0</v>
      </c>
      <c r="AF384" t="n">
        <v>0.0</v>
      </c>
      <c r="AG384" t="n">
        <v>0.0</v>
      </c>
      <c r="AH384" t="inlineStr">
        <is>
          <t>Archana Bhujbal</t>
        </is>
      </c>
      <c r="AI384" s="1" t="n">
        <v>44838.77421296296</v>
      </c>
      <c r="AJ384" t="n">
        <v>124.0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15.0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04-10-2022</t>
        </is>
      </c>
      <c r="BG384" t="n">
        <v>62.0</v>
      </c>
      <c r="BH384" t="inlineStr">
        <is>
          <t>NO</t>
        </is>
      </c>
    </row>
    <row r="385">
      <c r="A385" t="inlineStr">
        <is>
          <t>WI22104961</t>
        </is>
      </c>
      <c r="B385" t="inlineStr">
        <is>
          <t>DATA_VALIDATION</t>
        </is>
      </c>
      <c r="C385" t="inlineStr">
        <is>
          <t>201340001205</t>
        </is>
      </c>
      <c r="D385" t="inlineStr">
        <is>
          <t>Folder</t>
        </is>
      </c>
      <c r="E385" s="2">
        <f>HYPERLINK("capsilon://?command=openfolder&amp;siteaddress=FAM.docvelocity-na8.net&amp;folderid=FXEBC4E5DC-D7D3-B247-828D-405F4FB63FA0","FX22092962")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MI221039564</t>
        </is>
      </c>
      <c r="J385" t="n">
        <v>67.0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44838.86856481482</v>
      </c>
      <c r="P385" s="1" t="n">
        <v>44838.97693287037</v>
      </c>
      <c r="Q385" t="n">
        <v>8772.0</v>
      </c>
      <c r="R385" t="n">
        <v>591.0</v>
      </c>
      <c r="S385" t="b">
        <v>0</v>
      </c>
      <c r="T385" t="inlineStr">
        <is>
          <t>N/A</t>
        </is>
      </c>
      <c r="U385" t="b">
        <v>0</v>
      </c>
      <c r="V385" t="inlineStr">
        <is>
          <t>Kalyani Mane</t>
        </is>
      </c>
      <c r="W385" s="1" t="n">
        <v>44838.90798611111</v>
      </c>
      <c r="X385" t="n">
        <v>281.0</v>
      </c>
      <c r="Y385" t="n">
        <v>52.0</v>
      </c>
      <c r="Z385" t="n">
        <v>0.0</v>
      </c>
      <c r="AA385" t="n">
        <v>52.0</v>
      </c>
      <c r="AB385" t="n">
        <v>0.0</v>
      </c>
      <c r="AC385" t="n">
        <v>7.0</v>
      </c>
      <c r="AD385" t="n">
        <v>15.0</v>
      </c>
      <c r="AE385" t="n">
        <v>0.0</v>
      </c>
      <c r="AF385" t="n">
        <v>0.0</v>
      </c>
      <c r="AG385" t="n">
        <v>0.0</v>
      </c>
      <c r="AH385" t="inlineStr">
        <is>
          <t>Sanjana Uttekar</t>
        </is>
      </c>
      <c r="AI385" s="1" t="n">
        <v>44838.97693287037</v>
      </c>
      <c r="AJ385" t="n">
        <v>245.0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15.0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04-10-2022</t>
        </is>
      </c>
      <c r="BG385" t="n">
        <v>156.0</v>
      </c>
      <c r="BH385" t="inlineStr">
        <is>
          <t>YES</t>
        </is>
      </c>
    </row>
    <row r="386">
      <c r="A386" t="inlineStr">
        <is>
          <t>WI22104969</t>
        </is>
      </c>
      <c r="B386" t="inlineStr">
        <is>
          <t>DATA_VALIDATION</t>
        </is>
      </c>
      <c r="C386" t="inlineStr">
        <is>
          <t>201300021569</t>
        </is>
      </c>
      <c r="D386" t="inlineStr">
        <is>
          <t>Folder</t>
        </is>
      </c>
      <c r="E386" s="2">
        <f>HYPERLINK("capsilon://?command=openfolder&amp;siteaddress=FAM.docvelocity-na8.net&amp;folderid=FXF2AB47E4-EDC2-5071-B85A-8309227E807E","FX22028526")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MI221039792</t>
        </is>
      </c>
      <c r="J386" t="n">
        <v>204.0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44838.915358796294</v>
      </c>
      <c r="P386" s="1" t="n">
        <v>44838.989386574074</v>
      </c>
      <c r="Q386" t="n">
        <v>4791.0</v>
      </c>
      <c r="R386" t="n">
        <v>1605.0</v>
      </c>
      <c r="S386" t="b">
        <v>0</v>
      </c>
      <c r="T386" t="inlineStr">
        <is>
          <t>N/A</t>
        </is>
      </c>
      <c r="U386" t="b">
        <v>0</v>
      </c>
      <c r="V386" t="inlineStr">
        <is>
          <t>Mohit Bilampelli</t>
        </is>
      </c>
      <c r="W386" s="1" t="n">
        <v>44838.95821759259</v>
      </c>
      <c r="X386" t="n">
        <v>672.0</v>
      </c>
      <c r="Y386" t="n">
        <v>117.0</v>
      </c>
      <c r="Z386" t="n">
        <v>0.0</v>
      </c>
      <c r="AA386" t="n">
        <v>117.0</v>
      </c>
      <c r="AB386" t="n">
        <v>3.0</v>
      </c>
      <c r="AC386" t="n">
        <v>15.0</v>
      </c>
      <c r="AD386" t="n">
        <v>87.0</v>
      </c>
      <c r="AE386" t="n">
        <v>0.0</v>
      </c>
      <c r="AF386" t="n">
        <v>0.0</v>
      </c>
      <c r="AG386" t="n">
        <v>0.0</v>
      </c>
      <c r="AH386" t="inlineStr">
        <is>
          <t>Sanjana Uttekar</t>
        </is>
      </c>
      <c r="AI386" s="1" t="n">
        <v>44838.989386574074</v>
      </c>
      <c r="AJ386" t="n">
        <v>651.0</v>
      </c>
      <c r="AK386" t="n">
        <v>71.0</v>
      </c>
      <c r="AL386" t="n">
        <v>0.0</v>
      </c>
      <c r="AM386" t="n">
        <v>71.0</v>
      </c>
      <c r="AN386" t="n">
        <v>5.0</v>
      </c>
      <c r="AO386" t="n">
        <v>50.0</v>
      </c>
      <c r="AP386" t="n">
        <v>16.0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04-10-2022</t>
        </is>
      </c>
      <c r="BG386" t="n">
        <v>106.0</v>
      </c>
      <c r="BH386" t="inlineStr">
        <is>
          <t>NO</t>
        </is>
      </c>
    </row>
    <row r="387">
      <c r="A387" t="inlineStr">
        <is>
          <t>WI22104970</t>
        </is>
      </c>
      <c r="B387" t="inlineStr">
        <is>
          <t>DATA_VALIDATION</t>
        </is>
      </c>
      <c r="C387" t="inlineStr">
        <is>
          <t>201300021569</t>
        </is>
      </c>
      <c r="D387" t="inlineStr">
        <is>
          <t>Folder</t>
        </is>
      </c>
      <c r="E387" s="2">
        <f>HYPERLINK("capsilon://?command=openfolder&amp;siteaddress=FAM.docvelocity-na8.net&amp;folderid=FXF2AB47E4-EDC2-5071-B85A-8309227E807E","FX22028526")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MI221039793</t>
        </is>
      </c>
      <c r="J387" t="n">
        <v>210.0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44838.915625</v>
      </c>
      <c r="P387" s="1" t="n">
        <v>44838.99204861111</v>
      </c>
      <c r="Q387" t="n">
        <v>4559.0</v>
      </c>
      <c r="R387" t="n">
        <v>2044.0</v>
      </c>
      <c r="S387" t="b">
        <v>0</v>
      </c>
      <c r="T387" t="inlineStr">
        <is>
          <t>N/A</t>
        </is>
      </c>
      <c r="U387" t="b">
        <v>0</v>
      </c>
      <c r="V387" t="inlineStr">
        <is>
          <t>Kalyani Mane</t>
        </is>
      </c>
      <c r="W387" s="1" t="n">
        <v>44838.95899305555</v>
      </c>
      <c r="X387" t="n">
        <v>661.0</v>
      </c>
      <c r="Y387" t="n">
        <v>106.0</v>
      </c>
      <c r="Z387" t="n">
        <v>0.0</v>
      </c>
      <c r="AA387" t="n">
        <v>106.0</v>
      </c>
      <c r="AB387" t="n">
        <v>8.0</v>
      </c>
      <c r="AC387" t="n">
        <v>1.0</v>
      </c>
      <c r="AD387" t="n">
        <v>104.0</v>
      </c>
      <c r="AE387" t="n">
        <v>0.0</v>
      </c>
      <c r="AF387" t="n">
        <v>0.0</v>
      </c>
      <c r="AG387" t="n">
        <v>0.0</v>
      </c>
      <c r="AH387" t="inlineStr">
        <is>
          <t>Sanjana Uttekar</t>
        </is>
      </c>
      <c r="AI387" s="1" t="n">
        <v>44838.99204861111</v>
      </c>
      <c r="AJ387" t="n">
        <v>229.0</v>
      </c>
      <c r="AK387" t="n">
        <v>15.0</v>
      </c>
      <c r="AL387" t="n">
        <v>0.0</v>
      </c>
      <c r="AM387" t="n">
        <v>15.0</v>
      </c>
      <c r="AN387" t="n">
        <v>0.0</v>
      </c>
      <c r="AO387" t="n">
        <v>10.0</v>
      </c>
      <c r="AP387" t="n">
        <v>89.0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04-10-2022</t>
        </is>
      </c>
      <c r="BG387" t="n">
        <v>110.0</v>
      </c>
      <c r="BH387" t="inlineStr">
        <is>
          <t>NO</t>
        </is>
      </c>
    </row>
    <row r="388">
      <c r="A388" t="inlineStr">
        <is>
          <t>WI22104971</t>
        </is>
      </c>
      <c r="B388" t="inlineStr">
        <is>
          <t>DATA_VALIDATION</t>
        </is>
      </c>
      <c r="C388" t="inlineStr">
        <is>
          <t>201300021569</t>
        </is>
      </c>
      <c r="D388" t="inlineStr">
        <is>
          <t>Folder</t>
        </is>
      </c>
      <c r="E388" s="2">
        <f>HYPERLINK("capsilon://?command=openfolder&amp;siteaddress=FAM.docvelocity-na8.net&amp;folderid=FXF2AB47E4-EDC2-5071-B85A-8309227E807E","FX22028526")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MI221039796</t>
        </is>
      </c>
      <c r="J388" t="n">
        <v>224.0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44838.916863425926</v>
      </c>
      <c r="P388" s="1" t="n">
        <v>44838.99521990741</v>
      </c>
      <c r="Q388" t="n">
        <v>4609.0</v>
      </c>
      <c r="R388" t="n">
        <v>2161.0</v>
      </c>
      <c r="S388" t="b">
        <v>0</v>
      </c>
      <c r="T388" t="inlineStr">
        <is>
          <t>N/A</t>
        </is>
      </c>
      <c r="U388" t="b">
        <v>0</v>
      </c>
      <c r="V388" t="inlineStr">
        <is>
          <t>Komal Kharde</t>
        </is>
      </c>
      <c r="W388" s="1" t="n">
        <v>44838.97645833333</v>
      </c>
      <c r="X388" t="n">
        <v>1888.0</v>
      </c>
      <c r="Y388" t="n">
        <v>195.0</v>
      </c>
      <c r="Z388" t="n">
        <v>0.0</v>
      </c>
      <c r="AA388" t="n">
        <v>195.0</v>
      </c>
      <c r="AB388" t="n">
        <v>8.0</v>
      </c>
      <c r="AC388" t="n">
        <v>5.0</v>
      </c>
      <c r="AD388" t="n">
        <v>29.0</v>
      </c>
      <c r="AE388" t="n">
        <v>25.0</v>
      </c>
      <c r="AF388" t="n">
        <v>0.0</v>
      </c>
      <c r="AG388" t="n">
        <v>0.0</v>
      </c>
      <c r="AH388" t="inlineStr">
        <is>
          <t>Sanjana Uttekar</t>
        </is>
      </c>
      <c r="AI388" s="1" t="n">
        <v>44838.99521990741</v>
      </c>
      <c r="AJ388" t="n">
        <v>273.0</v>
      </c>
      <c r="AK388" t="n">
        <v>12.0</v>
      </c>
      <c r="AL388" t="n">
        <v>0.0</v>
      </c>
      <c r="AM388" t="n">
        <v>12.0</v>
      </c>
      <c r="AN388" t="n">
        <v>0.0</v>
      </c>
      <c r="AO388" t="n">
        <v>9.0</v>
      </c>
      <c r="AP388" t="n">
        <v>17.0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04-10-2022</t>
        </is>
      </c>
      <c r="BG388" t="n">
        <v>112.0</v>
      </c>
      <c r="BH388" t="inlineStr">
        <is>
          <t>NO</t>
        </is>
      </c>
    </row>
    <row r="389">
      <c r="A389" t="inlineStr">
        <is>
          <t>WI22104972</t>
        </is>
      </c>
      <c r="B389" t="inlineStr">
        <is>
          <t>DATA_VALIDATION</t>
        </is>
      </c>
      <c r="C389" t="inlineStr">
        <is>
          <t>201300021569</t>
        </is>
      </c>
      <c r="D389" t="inlineStr">
        <is>
          <t>Folder</t>
        </is>
      </c>
      <c r="E389" s="2">
        <f>HYPERLINK("capsilon://?command=openfolder&amp;siteaddress=FAM.docvelocity-na8.net&amp;folderid=FXF2AB47E4-EDC2-5071-B85A-8309227E807E","FX22028526")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MI221039807</t>
        </is>
      </c>
      <c r="J389" t="n">
        <v>204.0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44838.91737268519</v>
      </c>
      <c r="P389" s="1" t="n">
        <v>44838.998090277775</v>
      </c>
      <c r="Q389" t="n">
        <v>5743.0</v>
      </c>
      <c r="R389" t="n">
        <v>1231.0</v>
      </c>
      <c r="S389" t="b">
        <v>0</v>
      </c>
      <c r="T389" t="inlineStr">
        <is>
          <t>N/A</t>
        </is>
      </c>
      <c r="U389" t="b">
        <v>0</v>
      </c>
      <c r="V389" t="inlineStr">
        <is>
          <t>Komal Kharde</t>
        </is>
      </c>
      <c r="W389" s="1" t="n">
        <v>44838.983715277776</v>
      </c>
      <c r="X389" t="n">
        <v>774.0</v>
      </c>
      <c r="Y389" t="n">
        <v>173.0</v>
      </c>
      <c r="Z389" t="n">
        <v>0.0</v>
      </c>
      <c r="AA389" t="n">
        <v>173.0</v>
      </c>
      <c r="AB389" t="n">
        <v>13.0</v>
      </c>
      <c r="AC389" t="n">
        <v>31.0</v>
      </c>
      <c r="AD389" t="n">
        <v>31.0</v>
      </c>
      <c r="AE389" t="n">
        <v>0.0</v>
      </c>
      <c r="AF389" t="n">
        <v>0.0</v>
      </c>
      <c r="AG389" t="n">
        <v>0.0</v>
      </c>
      <c r="AH389" t="inlineStr">
        <is>
          <t>Sanjana Uttekar</t>
        </is>
      </c>
      <c r="AI389" s="1" t="n">
        <v>44838.998090277775</v>
      </c>
      <c r="AJ389" t="n">
        <v>247.0</v>
      </c>
      <c r="AK389" t="n">
        <v>5.0</v>
      </c>
      <c r="AL389" t="n">
        <v>0.0</v>
      </c>
      <c r="AM389" t="n">
        <v>5.0</v>
      </c>
      <c r="AN389" t="n">
        <v>0.0</v>
      </c>
      <c r="AO389" t="n">
        <v>4.0</v>
      </c>
      <c r="AP389" t="n">
        <v>26.0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04-10-2022</t>
        </is>
      </c>
      <c r="BG389" t="n">
        <v>116.0</v>
      </c>
      <c r="BH389" t="inlineStr">
        <is>
          <t>NO</t>
        </is>
      </c>
    </row>
    <row r="390">
      <c r="A390" t="inlineStr">
        <is>
          <t>WI22104973</t>
        </is>
      </c>
      <c r="B390" t="inlineStr">
        <is>
          <t>DATA_VALIDATION</t>
        </is>
      </c>
      <c r="C390" t="inlineStr">
        <is>
          <t>201300021569</t>
        </is>
      </c>
      <c r="D390" t="inlineStr">
        <is>
          <t>Folder</t>
        </is>
      </c>
      <c r="E390" s="2">
        <f>HYPERLINK("capsilon://?command=openfolder&amp;siteaddress=FAM.docvelocity-na8.net&amp;folderid=FXF2AB47E4-EDC2-5071-B85A-8309227E807E","FX22028526")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MI221039810</t>
        </is>
      </c>
      <c r="J390" t="n">
        <v>210.0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44838.91824074074</v>
      </c>
      <c r="P390" s="1" t="n">
        <v>44839.00221064815</v>
      </c>
      <c r="Q390" t="n">
        <v>6702.0</v>
      </c>
      <c r="R390" t="n">
        <v>553.0</v>
      </c>
      <c r="S390" t="b">
        <v>0</v>
      </c>
      <c r="T390" t="inlineStr">
        <is>
          <t>N/A</t>
        </is>
      </c>
      <c r="U390" t="b">
        <v>0</v>
      </c>
      <c r="V390" t="inlineStr">
        <is>
          <t>Mohit Bilampelli</t>
        </is>
      </c>
      <c r="W390" s="1" t="n">
        <v>44838.96141203704</v>
      </c>
      <c r="X390" t="n">
        <v>197.0</v>
      </c>
      <c r="Y390" t="n">
        <v>114.0</v>
      </c>
      <c r="Z390" t="n">
        <v>0.0</v>
      </c>
      <c r="AA390" t="n">
        <v>114.0</v>
      </c>
      <c r="AB390" t="n">
        <v>3.0</v>
      </c>
      <c r="AC390" t="n">
        <v>6.0</v>
      </c>
      <c r="AD390" t="n">
        <v>96.0</v>
      </c>
      <c r="AE390" t="n">
        <v>0.0</v>
      </c>
      <c r="AF390" t="n">
        <v>0.0</v>
      </c>
      <c r="AG390" t="n">
        <v>0.0</v>
      </c>
      <c r="AH390" t="inlineStr">
        <is>
          <t>Sanjana Uttekar</t>
        </is>
      </c>
      <c r="AI390" s="1" t="n">
        <v>44839.00221064815</v>
      </c>
      <c r="AJ390" t="n">
        <v>356.0</v>
      </c>
      <c r="AK390" t="n">
        <v>70.0</v>
      </c>
      <c r="AL390" t="n">
        <v>0.0</v>
      </c>
      <c r="AM390" t="n">
        <v>70.0</v>
      </c>
      <c r="AN390" t="n">
        <v>5.0</v>
      </c>
      <c r="AO390" t="n">
        <v>35.0</v>
      </c>
      <c r="AP390" t="n">
        <v>26.0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04-10-2022</t>
        </is>
      </c>
      <c r="BG390" t="n">
        <v>120.0</v>
      </c>
      <c r="BH390" t="inlineStr">
        <is>
          <t>YES</t>
        </is>
      </c>
    </row>
    <row r="391">
      <c r="A391" t="inlineStr">
        <is>
          <t>WI22104974</t>
        </is>
      </c>
      <c r="B391" t="inlineStr">
        <is>
          <t>DATA_VALIDATION</t>
        </is>
      </c>
      <c r="C391" t="inlineStr">
        <is>
          <t>201300021569</t>
        </is>
      </c>
      <c r="D391" t="inlineStr">
        <is>
          <t>Folder</t>
        </is>
      </c>
      <c r="E391" s="2">
        <f>HYPERLINK("capsilon://?command=openfolder&amp;siteaddress=FAM.docvelocity-na8.net&amp;folderid=FXF2AB47E4-EDC2-5071-B85A-8309227E807E","FX22028526")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MI221039811</t>
        </is>
      </c>
      <c r="J391" t="n">
        <v>224.0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44838.91886574074</v>
      </c>
      <c r="P391" s="1" t="n">
        <v>44839.0069212963</v>
      </c>
      <c r="Q391" t="n">
        <v>7041.0</v>
      </c>
      <c r="R391" t="n">
        <v>567.0</v>
      </c>
      <c r="S391" t="b">
        <v>0</v>
      </c>
      <c r="T391" t="inlineStr">
        <is>
          <t>N/A</t>
        </is>
      </c>
      <c r="U391" t="b">
        <v>0</v>
      </c>
      <c r="V391" t="inlineStr">
        <is>
          <t>Mohit Bilampelli</t>
        </is>
      </c>
      <c r="W391" s="1" t="n">
        <v>44838.96328703704</v>
      </c>
      <c r="X391" t="n">
        <v>161.0</v>
      </c>
      <c r="Y391" t="n">
        <v>114.0</v>
      </c>
      <c r="Z391" t="n">
        <v>0.0</v>
      </c>
      <c r="AA391" t="n">
        <v>114.0</v>
      </c>
      <c r="AB391" t="n">
        <v>3.0</v>
      </c>
      <c r="AC391" t="n">
        <v>7.0</v>
      </c>
      <c r="AD391" t="n">
        <v>110.0</v>
      </c>
      <c r="AE391" t="n">
        <v>0.0</v>
      </c>
      <c r="AF391" t="n">
        <v>0.0</v>
      </c>
      <c r="AG391" t="n">
        <v>0.0</v>
      </c>
      <c r="AH391" t="inlineStr">
        <is>
          <t>Sanjana Uttekar</t>
        </is>
      </c>
      <c r="AI391" s="1" t="n">
        <v>44839.0069212963</v>
      </c>
      <c r="AJ391" t="n">
        <v>406.0</v>
      </c>
      <c r="AK391" t="n">
        <v>75.0</v>
      </c>
      <c r="AL391" t="n">
        <v>0.0</v>
      </c>
      <c r="AM391" t="n">
        <v>75.0</v>
      </c>
      <c r="AN391" t="n">
        <v>5.0</v>
      </c>
      <c r="AO391" t="n">
        <v>63.0</v>
      </c>
      <c r="AP391" t="n">
        <v>35.0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04-10-2022</t>
        </is>
      </c>
      <c r="BG391" t="n">
        <v>126.0</v>
      </c>
      <c r="BH391" t="inlineStr">
        <is>
          <t>YES</t>
        </is>
      </c>
    </row>
    <row r="392">
      <c r="A392" t="inlineStr">
        <is>
          <t>WI22104978</t>
        </is>
      </c>
      <c r="B392" t="inlineStr">
        <is>
          <t>DATA_VALIDATION</t>
        </is>
      </c>
      <c r="C392" t="inlineStr">
        <is>
          <t>201300025397</t>
        </is>
      </c>
      <c r="D392" t="inlineStr">
        <is>
          <t>Folder</t>
        </is>
      </c>
      <c r="E392" s="2">
        <f>HYPERLINK("capsilon://?command=openfolder&amp;siteaddress=FAM.docvelocity-na8.net&amp;folderid=FX841D5F3D-37D4-02F2-FD83-0A3146C24EE0","FX22094978")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MI221039893</t>
        </is>
      </c>
      <c r="J392" t="n">
        <v>92.0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44838.93361111111</v>
      </c>
      <c r="P392" s="1" t="n">
        <v>44839.008518518516</v>
      </c>
      <c r="Q392" t="n">
        <v>5835.0</v>
      </c>
      <c r="R392" t="n">
        <v>637.0</v>
      </c>
      <c r="S392" t="b">
        <v>0</v>
      </c>
      <c r="T392" t="inlineStr">
        <is>
          <t>N/A</t>
        </is>
      </c>
      <c r="U392" t="b">
        <v>0</v>
      </c>
      <c r="V392" t="inlineStr">
        <is>
          <t>Mohit Bilampelli</t>
        </is>
      </c>
      <c r="W392" s="1" t="n">
        <v>44838.9753125</v>
      </c>
      <c r="X392" t="n">
        <v>500.0</v>
      </c>
      <c r="Y392" t="n">
        <v>41.0</v>
      </c>
      <c r="Z392" t="n">
        <v>0.0</v>
      </c>
      <c r="AA392" t="n">
        <v>41.0</v>
      </c>
      <c r="AB392" t="n">
        <v>0.0</v>
      </c>
      <c r="AC392" t="n">
        <v>13.0</v>
      </c>
      <c r="AD392" t="n">
        <v>51.0</v>
      </c>
      <c r="AE392" t="n">
        <v>0.0</v>
      </c>
      <c r="AF392" t="n">
        <v>0.0</v>
      </c>
      <c r="AG392" t="n">
        <v>0.0</v>
      </c>
      <c r="AH392" t="inlineStr">
        <is>
          <t>Sanjana Uttekar</t>
        </is>
      </c>
      <c r="AI392" s="1" t="n">
        <v>44839.008518518516</v>
      </c>
      <c r="AJ392" t="n">
        <v>137.0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51.0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04-10-2022</t>
        </is>
      </c>
      <c r="BG392" t="n">
        <v>107.0</v>
      </c>
      <c r="BH392" t="inlineStr">
        <is>
          <t>NO</t>
        </is>
      </c>
    </row>
    <row r="393">
      <c r="A393" t="inlineStr">
        <is>
          <t>WI22104979</t>
        </is>
      </c>
      <c r="B393" t="inlineStr">
        <is>
          <t>DATA_VALIDATION</t>
        </is>
      </c>
      <c r="C393" t="inlineStr">
        <is>
          <t>201300025397</t>
        </is>
      </c>
      <c r="D393" t="inlineStr">
        <is>
          <t>Folder</t>
        </is>
      </c>
      <c r="E393" s="2">
        <f>HYPERLINK("capsilon://?command=openfolder&amp;siteaddress=FAM.docvelocity-na8.net&amp;folderid=FX841D5F3D-37D4-02F2-FD83-0A3146C24EE0","FX22094978")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MI221039894</t>
        </is>
      </c>
      <c r="J393" t="n">
        <v>67.0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44838.933958333335</v>
      </c>
      <c r="P393" s="1" t="n">
        <v>44839.00986111111</v>
      </c>
      <c r="Q393" t="n">
        <v>6317.0</v>
      </c>
      <c r="R393" t="n">
        <v>241.0</v>
      </c>
      <c r="S393" t="b">
        <v>0</v>
      </c>
      <c r="T393" t="inlineStr">
        <is>
          <t>N/A</t>
        </is>
      </c>
      <c r="U393" t="b">
        <v>0</v>
      </c>
      <c r="V393" t="inlineStr">
        <is>
          <t>Mohit Bilampelli</t>
        </is>
      </c>
      <c r="W393" s="1" t="n">
        <v>44838.97678240741</v>
      </c>
      <c r="X393" t="n">
        <v>126.0</v>
      </c>
      <c r="Y393" t="n">
        <v>52.0</v>
      </c>
      <c r="Z393" t="n">
        <v>0.0</v>
      </c>
      <c r="AA393" t="n">
        <v>52.0</v>
      </c>
      <c r="AB393" t="n">
        <v>0.0</v>
      </c>
      <c r="AC393" t="n">
        <v>13.0</v>
      </c>
      <c r="AD393" t="n">
        <v>15.0</v>
      </c>
      <c r="AE393" t="n">
        <v>0.0</v>
      </c>
      <c r="AF393" t="n">
        <v>0.0</v>
      </c>
      <c r="AG393" t="n">
        <v>0.0</v>
      </c>
      <c r="AH393" t="inlineStr">
        <is>
          <t>Sanjana Uttekar</t>
        </is>
      </c>
      <c r="AI393" s="1" t="n">
        <v>44839.00986111111</v>
      </c>
      <c r="AJ393" t="n">
        <v>115.0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15.0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04-10-2022</t>
        </is>
      </c>
      <c r="BG393" t="n">
        <v>109.0</v>
      </c>
      <c r="BH393" t="inlineStr">
        <is>
          <t>NO</t>
        </is>
      </c>
    </row>
    <row r="394">
      <c r="A394" t="inlineStr">
        <is>
          <t>WI2210500</t>
        </is>
      </c>
      <c r="B394" t="inlineStr">
        <is>
          <t>DATA_VALIDATION</t>
        </is>
      </c>
      <c r="C394" t="inlineStr">
        <is>
          <t>201330008648</t>
        </is>
      </c>
      <c r="D394" t="inlineStr">
        <is>
          <t>Folder</t>
        </is>
      </c>
      <c r="E394" s="2">
        <f>HYPERLINK("capsilon://?command=openfolder&amp;siteaddress=FAM.docvelocity-na8.net&amp;folderid=FXA9928934-EFC8-DDEE-50CF-AC8727D7190F","FX22093364")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MI22104345</t>
        </is>
      </c>
      <c r="J394" t="n">
        <v>28.0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44837.399305555555</v>
      </c>
      <c r="P394" s="1" t="n">
        <v>44837.43409722222</v>
      </c>
      <c r="Q394" t="n">
        <v>2769.0</v>
      </c>
      <c r="R394" t="n">
        <v>237.0</v>
      </c>
      <c r="S394" t="b">
        <v>0</v>
      </c>
      <c r="T394" t="inlineStr">
        <is>
          <t>N/A</t>
        </is>
      </c>
      <c r="U394" t="b">
        <v>0</v>
      </c>
      <c r="V394" t="inlineStr">
        <is>
          <t>Prajwal Kendre</t>
        </is>
      </c>
      <c r="W394" s="1" t="n">
        <v>44837.40083333333</v>
      </c>
      <c r="X394" t="n">
        <v>67.0</v>
      </c>
      <c r="Y394" t="n">
        <v>21.0</v>
      </c>
      <c r="Z394" t="n">
        <v>0.0</v>
      </c>
      <c r="AA394" t="n">
        <v>21.0</v>
      </c>
      <c r="AB394" t="n">
        <v>0.0</v>
      </c>
      <c r="AC394" t="n">
        <v>0.0</v>
      </c>
      <c r="AD394" t="n">
        <v>7.0</v>
      </c>
      <c r="AE394" t="n">
        <v>0.0</v>
      </c>
      <c r="AF394" t="n">
        <v>0.0</v>
      </c>
      <c r="AG394" t="n">
        <v>0.0</v>
      </c>
      <c r="AH394" t="inlineStr">
        <is>
          <t>Nisha Verma</t>
        </is>
      </c>
      <c r="AI394" s="1" t="n">
        <v>44837.43409722222</v>
      </c>
      <c r="AJ394" t="n">
        <v>170.0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7.0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03-10-2022</t>
        </is>
      </c>
      <c r="BG394" t="n">
        <v>50.0</v>
      </c>
      <c r="BH394" t="inlineStr">
        <is>
          <t>NO</t>
        </is>
      </c>
    </row>
    <row r="395">
      <c r="A395" t="inlineStr">
        <is>
          <t>WI2210508</t>
        </is>
      </c>
      <c r="B395" t="inlineStr">
        <is>
          <t>DATA_VALIDATION</t>
        </is>
      </c>
      <c r="C395" t="inlineStr">
        <is>
          <t>201300025010</t>
        </is>
      </c>
      <c r="D395" t="inlineStr">
        <is>
          <t>Folder</t>
        </is>
      </c>
      <c r="E395" s="2">
        <f>HYPERLINK("capsilon://?command=openfolder&amp;siteaddress=FAM.docvelocity-na8.net&amp;folderid=FX23D8048E-E4C8-3DC7-FBBA-7920C3787CA3","FX22085874")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MI22104406</t>
        </is>
      </c>
      <c r="J395" t="n">
        <v>30.0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44837.400983796295</v>
      </c>
      <c r="P395" s="1" t="n">
        <v>44837.434652777774</v>
      </c>
      <c r="Q395" t="n">
        <v>2771.0</v>
      </c>
      <c r="R395" t="n">
        <v>138.0</v>
      </c>
      <c r="S395" t="b">
        <v>0</v>
      </c>
      <c r="T395" t="inlineStr">
        <is>
          <t>N/A</t>
        </is>
      </c>
      <c r="U395" t="b">
        <v>0</v>
      </c>
      <c r="V395" t="inlineStr">
        <is>
          <t>Prajwal Kendre</t>
        </is>
      </c>
      <c r="W395" s="1" t="n">
        <v>44837.42820601852</v>
      </c>
      <c r="X395" t="n">
        <v>91.0</v>
      </c>
      <c r="Y395" t="n">
        <v>10.0</v>
      </c>
      <c r="Z395" t="n">
        <v>0.0</v>
      </c>
      <c r="AA395" t="n">
        <v>10.0</v>
      </c>
      <c r="AB395" t="n">
        <v>0.0</v>
      </c>
      <c r="AC395" t="n">
        <v>0.0</v>
      </c>
      <c r="AD395" t="n">
        <v>20.0</v>
      </c>
      <c r="AE395" t="n">
        <v>0.0</v>
      </c>
      <c r="AF395" t="n">
        <v>0.0</v>
      </c>
      <c r="AG395" t="n">
        <v>0.0</v>
      </c>
      <c r="AH395" t="inlineStr">
        <is>
          <t>Nisha Verma</t>
        </is>
      </c>
      <c r="AI395" s="1" t="n">
        <v>44837.434652777774</v>
      </c>
      <c r="AJ395" t="n">
        <v>47.0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20.0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03-10-2022</t>
        </is>
      </c>
      <c r="BG395" t="n">
        <v>48.0</v>
      </c>
      <c r="BH395" t="inlineStr">
        <is>
          <t>NO</t>
        </is>
      </c>
    </row>
    <row r="396">
      <c r="A396" t="inlineStr">
        <is>
          <t>WI22105114</t>
        </is>
      </c>
      <c r="B396" t="inlineStr">
        <is>
          <t>DATA_VALIDATION</t>
        </is>
      </c>
      <c r="C396" t="inlineStr">
        <is>
          <t>201100015423</t>
        </is>
      </c>
      <c r="D396" t="inlineStr">
        <is>
          <t>Folder</t>
        </is>
      </c>
      <c r="E396" s="2">
        <f>HYPERLINK("capsilon://?command=openfolder&amp;siteaddress=FAM.docvelocity-na8.net&amp;folderid=FX9193C34B-2059-7BF7-0E10-36E02F9D8041","FX22096813")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MI221041468</t>
        </is>
      </c>
      <c r="J396" t="n">
        <v>259.0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44839.38638888889</v>
      </c>
      <c r="P396" s="1" t="n">
        <v>44839.42252314815</v>
      </c>
      <c r="Q396" t="n">
        <v>2368.0</v>
      </c>
      <c r="R396" t="n">
        <v>754.0</v>
      </c>
      <c r="S396" t="b">
        <v>0</v>
      </c>
      <c r="T396" t="inlineStr">
        <is>
          <t>N/A</t>
        </is>
      </c>
      <c r="U396" t="b">
        <v>0</v>
      </c>
      <c r="V396" t="inlineStr">
        <is>
          <t>Prajwal Kendre</t>
        </is>
      </c>
      <c r="W396" s="1" t="n">
        <v>44839.409583333334</v>
      </c>
      <c r="X396" t="n">
        <v>328.0</v>
      </c>
      <c r="Y396" t="n">
        <v>259.0</v>
      </c>
      <c r="Z396" t="n">
        <v>0.0</v>
      </c>
      <c r="AA396" t="n">
        <v>259.0</v>
      </c>
      <c r="AB396" t="n">
        <v>0.0</v>
      </c>
      <c r="AC396" t="n">
        <v>9.0</v>
      </c>
      <c r="AD396" t="n">
        <v>0.0</v>
      </c>
      <c r="AE396" t="n">
        <v>0.0</v>
      </c>
      <c r="AF396" t="n">
        <v>0.0</v>
      </c>
      <c r="AG396" t="n">
        <v>0.0</v>
      </c>
      <c r="AH396" t="inlineStr">
        <is>
          <t>Sangeeta Kumari</t>
        </is>
      </c>
      <c r="AI396" s="1" t="n">
        <v>44839.42252314815</v>
      </c>
      <c r="AJ396" t="n">
        <v>16.0</v>
      </c>
      <c r="AK396" t="n">
        <v>2.0</v>
      </c>
      <c r="AL396" t="n">
        <v>0.0</v>
      </c>
      <c r="AM396" t="n">
        <v>2.0</v>
      </c>
      <c r="AN396" t="n">
        <v>0.0</v>
      </c>
      <c r="AO396" t="n">
        <v>0.0</v>
      </c>
      <c r="AP396" t="n">
        <v>-2.0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05-10-2022</t>
        </is>
      </c>
      <c r="BG396" t="n">
        <v>52.0</v>
      </c>
      <c r="BH396" t="inlineStr">
        <is>
          <t>NO</t>
        </is>
      </c>
    </row>
    <row r="397">
      <c r="A397" t="inlineStr">
        <is>
          <t>WI22105156</t>
        </is>
      </c>
      <c r="B397" t="inlineStr">
        <is>
          <t>DATA_VALIDATION</t>
        </is>
      </c>
      <c r="C397" t="inlineStr">
        <is>
          <t>201300025230</t>
        </is>
      </c>
      <c r="D397" t="inlineStr">
        <is>
          <t>Folder</t>
        </is>
      </c>
      <c r="E397" s="2">
        <f>HYPERLINK("capsilon://?command=openfolder&amp;siteaddress=FAM.docvelocity-na8.net&amp;folderid=FX23ADE5C6-83AB-7007-100B-71620F3364FC","FX22091682")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MI221041843</t>
        </is>
      </c>
      <c r="J397" t="n">
        <v>50.0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44839.4005787037</v>
      </c>
      <c r="P397" s="1" t="n">
        <v>44839.42390046296</v>
      </c>
      <c r="Q397" t="n">
        <v>1812.0</v>
      </c>
      <c r="R397" t="n">
        <v>203.0</v>
      </c>
      <c r="S397" t="b">
        <v>0</v>
      </c>
      <c r="T397" t="inlineStr">
        <is>
          <t>N/A</t>
        </is>
      </c>
      <c r="U397" t="b">
        <v>0</v>
      </c>
      <c r="V397" t="inlineStr">
        <is>
          <t>Prajwal Kendre</t>
        </is>
      </c>
      <c r="W397" s="1" t="n">
        <v>44839.410578703704</v>
      </c>
      <c r="X397" t="n">
        <v>85.0</v>
      </c>
      <c r="Y397" t="n">
        <v>50.0</v>
      </c>
      <c r="Z397" t="n">
        <v>0.0</v>
      </c>
      <c r="AA397" t="n">
        <v>50.0</v>
      </c>
      <c r="AB397" t="n">
        <v>0.0</v>
      </c>
      <c r="AC397" t="n">
        <v>2.0</v>
      </c>
      <c r="AD397" t="n">
        <v>0.0</v>
      </c>
      <c r="AE397" t="n">
        <v>0.0</v>
      </c>
      <c r="AF397" t="n">
        <v>0.0</v>
      </c>
      <c r="AG397" t="n">
        <v>0.0</v>
      </c>
      <c r="AH397" t="inlineStr">
        <is>
          <t>Sangeeta Kumari</t>
        </is>
      </c>
      <c r="AI397" s="1" t="n">
        <v>44839.42390046296</v>
      </c>
      <c r="AJ397" t="n">
        <v>118.0</v>
      </c>
      <c r="AK397" t="n">
        <v>1.0</v>
      </c>
      <c r="AL397" t="n">
        <v>0.0</v>
      </c>
      <c r="AM397" t="n">
        <v>1.0</v>
      </c>
      <c r="AN397" t="n">
        <v>0.0</v>
      </c>
      <c r="AO397" t="n">
        <v>0.0</v>
      </c>
      <c r="AP397" t="n">
        <v>-1.0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05-10-2022</t>
        </is>
      </c>
      <c r="BG397" t="n">
        <v>33.0</v>
      </c>
      <c r="BH397" t="inlineStr">
        <is>
          <t>NO</t>
        </is>
      </c>
    </row>
    <row r="398">
      <c r="A398" t="inlineStr">
        <is>
          <t>WI22105204</t>
        </is>
      </c>
      <c r="B398" t="inlineStr">
        <is>
          <t>DATA_VALIDATION</t>
        </is>
      </c>
      <c r="C398" t="inlineStr">
        <is>
          <t>201130014292</t>
        </is>
      </c>
      <c r="D398" t="inlineStr">
        <is>
          <t>Folder</t>
        </is>
      </c>
      <c r="E398" s="2">
        <f>HYPERLINK("capsilon://?command=openfolder&amp;siteaddress=FAM.docvelocity-na8.net&amp;folderid=FXDC2C29CD-BE47-195F-EDA0-9D6D8DA2F84F","FX22091857")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MI221042517</t>
        </is>
      </c>
      <c r="J398" t="n">
        <v>67.0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44839.42634259259</v>
      </c>
      <c r="P398" s="1" t="n">
        <v>44839.445925925924</v>
      </c>
      <c r="Q398" t="n">
        <v>1448.0</v>
      </c>
      <c r="R398" t="n">
        <v>244.0</v>
      </c>
      <c r="S398" t="b">
        <v>0</v>
      </c>
      <c r="T398" t="inlineStr">
        <is>
          <t>N/A</t>
        </is>
      </c>
      <c r="U398" t="b">
        <v>0</v>
      </c>
      <c r="V398" t="inlineStr">
        <is>
          <t>Varsha Dombale</t>
        </is>
      </c>
      <c r="W398" s="1" t="n">
        <v>44839.42953703704</v>
      </c>
      <c r="X398" t="n">
        <v>147.0</v>
      </c>
      <c r="Y398" t="n">
        <v>52.0</v>
      </c>
      <c r="Z398" t="n">
        <v>0.0</v>
      </c>
      <c r="AA398" t="n">
        <v>52.0</v>
      </c>
      <c r="AB398" t="n">
        <v>0.0</v>
      </c>
      <c r="AC398" t="n">
        <v>2.0</v>
      </c>
      <c r="AD398" t="n">
        <v>15.0</v>
      </c>
      <c r="AE398" t="n">
        <v>0.0</v>
      </c>
      <c r="AF398" t="n">
        <v>0.0</v>
      </c>
      <c r="AG398" t="n">
        <v>0.0</v>
      </c>
      <c r="AH398" t="inlineStr">
        <is>
          <t>Sangeeta Kumari</t>
        </is>
      </c>
      <c r="AI398" s="1" t="n">
        <v>44839.445925925924</v>
      </c>
      <c r="AJ398" t="n">
        <v>94.0</v>
      </c>
      <c r="AK398" t="n">
        <v>1.0</v>
      </c>
      <c r="AL398" t="n">
        <v>0.0</v>
      </c>
      <c r="AM398" t="n">
        <v>1.0</v>
      </c>
      <c r="AN398" t="n">
        <v>0.0</v>
      </c>
      <c r="AO398" t="n">
        <v>0.0</v>
      </c>
      <c r="AP398" t="n">
        <v>14.0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05-10-2022</t>
        </is>
      </c>
      <c r="BG398" t="n">
        <v>28.0</v>
      </c>
      <c r="BH398" t="inlineStr">
        <is>
          <t>NO</t>
        </is>
      </c>
    </row>
    <row r="399">
      <c r="A399" t="inlineStr">
        <is>
          <t>WI22105206</t>
        </is>
      </c>
      <c r="B399" t="inlineStr">
        <is>
          <t>DATA_VALIDATION</t>
        </is>
      </c>
      <c r="C399" t="inlineStr">
        <is>
          <t>201130014292</t>
        </is>
      </c>
      <c r="D399" t="inlineStr">
        <is>
          <t>Folder</t>
        </is>
      </c>
      <c r="E399" s="2">
        <f>HYPERLINK("capsilon://?command=openfolder&amp;siteaddress=FAM.docvelocity-na8.net&amp;folderid=FXDC2C29CD-BE47-195F-EDA0-9D6D8DA2F84F","FX22091857")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MI221042529</t>
        </is>
      </c>
      <c r="J399" t="n">
        <v>50.0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44839.42701388889</v>
      </c>
      <c r="P399" s="1" t="n">
        <v>44839.44795138889</v>
      </c>
      <c r="Q399" t="n">
        <v>1580.0</v>
      </c>
      <c r="R399" t="n">
        <v>229.0</v>
      </c>
      <c r="S399" t="b">
        <v>0</v>
      </c>
      <c r="T399" t="inlineStr">
        <is>
          <t>N/A</t>
        </is>
      </c>
      <c r="U399" t="b">
        <v>0</v>
      </c>
      <c r="V399" t="inlineStr">
        <is>
          <t>Varsha Dombale</t>
        </is>
      </c>
      <c r="W399" s="1" t="n">
        <v>44839.43067129629</v>
      </c>
      <c r="X399" t="n">
        <v>97.0</v>
      </c>
      <c r="Y399" t="n">
        <v>50.0</v>
      </c>
      <c r="Z399" t="n">
        <v>0.0</v>
      </c>
      <c r="AA399" t="n">
        <v>50.0</v>
      </c>
      <c r="AB399" t="n">
        <v>0.0</v>
      </c>
      <c r="AC399" t="n">
        <v>1.0</v>
      </c>
      <c r="AD399" t="n">
        <v>0.0</v>
      </c>
      <c r="AE399" t="n">
        <v>0.0</v>
      </c>
      <c r="AF399" t="n">
        <v>0.0</v>
      </c>
      <c r="AG399" t="n">
        <v>0.0</v>
      </c>
      <c r="AH399" t="inlineStr">
        <is>
          <t>Sangeeta Kumari</t>
        </is>
      </c>
      <c r="AI399" s="1" t="n">
        <v>44839.44795138889</v>
      </c>
      <c r="AJ399" t="n">
        <v>126.0</v>
      </c>
      <c r="AK399" t="n">
        <v>1.0</v>
      </c>
      <c r="AL399" t="n">
        <v>0.0</v>
      </c>
      <c r="AM399" t="n">
        <v>1.0</v>
      </c>
      <c r="AN399" t="n">
        <v>0.0</v>
      </c>
      <c r="AO399" t="n">
        <v>0.0</v>
      </c>
      <c r="AP399" t="n">
        <v>-1.0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05-10-2022</t>
        </is>
      </c>
      <c r="BG399" t="n">
        <v>30.0</v>
      </c>
      <c r="BH399" t="inlineStr">
        <is>
          <t>NO</t>
        </is>
      </c>
    </row>
    <row r="400">
      <c r="A400" t="inlineStr">
        <is>
          <t>WI22105207</t>
        </is>
      </c>
      <c r="B400" t="inlineStr">
        <is>
          <t>DATA_VALIDATION</t>
        </is>
      </c>
      <c r="C400" t="inlineStr">
        <is>
          <t>201130014292</t>
        </is>
      </c>
      <c r="D400" t="inlineStr">
        <is>
          <t>Folder</t>
        </is>
      </c>
      <c r="E400" s="2">
        <f>HYPERLINK("capsilon://?command=openfolder&amp;siteaddress=FAM.docvelocity-na8.net&amp;folderid=FXDC2C29CD-BE47-195F-EDA0-9D6D8DA2F84F","FX22091857")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MI221042540</t>
        </is>
      </c>
      <c r="J400" t="n">
        <v>50.0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44839.427152777775</v>
      </c>
      <c r="P400" s="1" t="n">
        <v>44839.44917824074</v>
      </c>
      <c r="Q400" t="n">
        <v>1711.0</v>
      </c>
      <c r="R400" t="n">
        <v>192.0</v>
      </c>
      <c r="S400" t="b">
        <v>0</v>
      </c>
      <c r="T400" t="inlineStr">
        <is>
          <t>N/A</t>
        </is>
      </c>
      <c r="U400" t="b">
        <v>0</v>
      </c>
      <c r="V400" t="inlineStr">
        <is>
          <t>Varsha Dombale</t>
        </is>
      </c>
      <c r="W400" s="1" t="n">
        <v>44839.43168981482</v>
      </c>
      <c r="X400" t="n">
        <v>87.0</v>
      </c>
      <c r="Y400" t="n">
        <v>50.0</v>
      </c>
      <c r="Z400" t="n">
        <v>0.0</v>
      </c>
      <c r="AA400" t="n">
        <v>50.0</v>
      </c>
      <c r="AB400" t="n">
        <v>0.0</v>
      </c>
      <c r="AC400" t="n">
        <v>1.0</v>
      </c>
      <c r="AD400" t="n">
        <v>0.0</v>
      </c>
      <c r="AE400" t="n">
        <v>0.0</v>
      </c>
      <c r="AF400" t="n">
        <v>0.0</v>
      </c>
      <c r="AG400" t="n">
        <v>0.0</v>
      </c>
      <c r="AH400" t="inlineStr">
        <is>
          <t>Sangeeta Kumari</t>
        </is>
      </c>
      <c r="AI400" s="1" t="n">
        <v>44839.44917824074</v>
      </c>
      <c r="AJ400" t="n">
        <v>105.0</v>
      </c>
      <c r="AK400" t="n">
        <v>2.0</v>
      </c>
      <c r="AL400" t="n">
        <v>0.0</v>
      </c>
      <c r="AM400" t="n">
        <v>2.0</v>
      </c>
      <c r="AN400" t="n">
        <v>0.0</v>
      </c>
      <c r="AO400" t="n">
        <v>1.0</v>
      </c>
      <c r="AP400" t="n">
        <v>-2.0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05-10-2022</t>
        </is>
      </c>
      <c r="BG400" t="n">
        <v>31.0</v>
      </c>
      <c r="BH400" t="inlineStr">
        <is>
          <t>NO</t>
        </is>
      </c>
    </row>
    <row r="401">
      <c r="A401" t="inlineStr">
        <is>
          <t>WI22105214</t>
        </is>
      </c>
      <c r="B401" t="inlineStr">
        <is>
          <t>DATA_VALIDATION</t>
        </is>
      </c>
      <c r="C401" t="inlineStr">
        <is>
          <t>201130014292</t>
        </is>
      </c>
      <c r="D401" t="inlineStr">
        <is>
          <t>Folder</t>
        </is>
      </c>
      <c r="E401" s="2">
        <f>HYPERLINK("capsilon://?command=openfolder&amp;siteaddress=FAM.docvelocity-na8.net&amp;folderid=FXDC2C29CD-BE47-195F-EDA0-9D6D8DA2F84F","FX22091857")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MI221042548</t>
        </is>
      </c>
      <c r="J401" t="n">
        <v>50.0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44839.42778935185</v>
      </c>
      <c r="P401" s="1" t="n">
        <v>44839.450636574074</v>
      </c>
      <c r="Q401" t="n">
        <v>1740.0</v>
      </c>
      <c r="R401" t="n">
        <v>234.0</v>
      </c>
      <c r="S401" t="b">
        <v>0</v>
      </c>
      <c r="T401" t="inlineStr">
        <is>
          <t>N/A</t>
        </is>
      </c>
      <c r="U401" t="b">
        <v>0</v>
      </c>
      <c r="V401" t="inlineStr">
        <is>
          <t>Varsha Dombale</t>
        </is>
      </c>
      <c r="W401" s="1" t="n">
        <v>44839.432962962965</v>
      </c>
      <c r="X401" t="n">
        <v>109.0</v>
      </c>
      <c r="Y401" t="n">
        <v>50.0</v>
      </c>
      <c r="Z401" t="n">
        <v>0.0</v>
      </c>
      <c r="AA401" t="n">
        <v>50.0</v>
      </c>
      <c r="AB401" t="n">
        <v>0.0</v>
      </c>
      <c r="AC401" t="n">
        <v>1.0</v>
      </c>
      <c r="AD401" t="n">
        <v>0.0</v>
      </c>
      <c r="AE401" t="n">
        <v>0.0</v>
      </c>
      <c r="AF401" t="n">
        <v>0.0</v>
      </c>
      <c r="AG401" t="n">
        <v>0.0</v>
      </c>
      <c r="AH401" t="inlineStr">
        <is>
          <t>Sangeeta Kumari</t>
        </is>
      </c>
      <c r="AI401" s="1" t="n">
        <v>44839.450636574074</v>
      </c>
      <c r="AJ401" t="n">
        <v>125.0</v>
      </c>
      <c r="AK401" t="n">
        <v>4.0</v>
      </c>
      <c r="AL401" t="n">
        <v>0.0</v>
      </c>
      <c r="AM401" t="n">
        <v>4.0</v>
      </c>
      <c r="AN401" t="n">
        <v>0.0</v>
      </c>
      <c r="AO401" t="n">
        <v>3.0</v>
      </c>
      <c r="AP401" t="n">
        <v>-4.0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05-10-2022</t>
        </is>
      </c>
      <c r="BG401" t="n">
        <v>32.0</v>
      </c>
      <c r="BH401" t="inlineStr">
        <is>
          <t>NO</t>
        </is>
      </c>
    </row>
    <row r="402">
      <c r="A402" t="inlineStr">
        <is>
          <t>WI22105216</t>
        </is>
      </c>
      <c r="B402" t="inlineStr">
        <is>
          <t>DATA_VALIDATION</t>
        </is>
      </c>
      <c r="C402" t="inlineStr">
        <is>
          <t>201130014292</t>
        </is>
      </c>
      <c r="D402" t="inlineStr">
        <is>
          <t>Folder</t>
        </is>
      </c>
      <c r="E402" s="2">
        <f>HYPERLINK("capsilon://?command=openfolder&amp;siteaddress=FAM.docvelocity-na8.net&amp;folderid=FXDC2C29CD-BE47-195F-EDA0-9D6D8DA2F84F","FX22091857")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MI221042552</t>
        </is>
      </c>
      <c r="J402" t="n">
        <v>50.0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44839.427928240744</v>
      </c>
      <c r="P402" s="1" t="n">
        <v>44839.45185185185</v>
      </c>
      <c r="Q402" t="n">
        <v>1823.0</v>
      </c>
      <c r="R402" t="n">
        <v>244.0</v>
      </c>
      <c r="S402" t="b">
        <v>0</v>
      </c>
      <c r="T402" t="inlineStr">
        <is>
          <t>N/A</t>
        </is>
      </c>
      <c r="U402" t="b">
        <v>0</v>
      </c>
      <c r="V402" t="inlineStr">
        <is>
          <t>Varsha Dombale</t>
        </is>
      </c>
      <c r="W402" s="1" t="n">
        <v>44839.434594907405</v>
      </c>
      <c r="X402" t="n">
        <v>140.0</v>
      </c>
      <c r="Y402" t="n">
        <v>50.0</v>
      </c>
      <c r="Z402" t="n">
        <v>0.0</v>
      </c>
      <c r="AA402" t="n">
        <v>50.0</v>
      </c>
      <c r="AB402" t="n">
        <v>0.0</v>
      </c>
      <c r="AC402" t="n">
        <v>1.0</v>
      </c>
      <c r="AD402" t="n">
        <v>0.0</v>
      </c>
      <c r="AE402" t="n">
        <v>0.0</v>
      </c>
      <c r="AF402" t="n">
        <v>0.0</v>
      </c>
      <c r="AG402" t="n">
        <v>0.0</v>
      </c>
      <c r="AH402" t="inlineStr">
        <is>
          <t>Sangeeta Kumari</t>
        </is>
      </c>
      <c r="AI402" s="1" t="n">
        <v>44839.45185185185</v>
      </c>
      <c r="AJ402" t="n">
        <v>104.0</v>
      </c>
      <c r="AK402" t="n">
        <v>2.0</v>
      </c>
      <c r="AL402" t="n">
        <v>0.0</v>
      </c>
      <c r="AM402" t="n">
        <v>2.0</v>
      </c>
      <c r="AN402" t="n">
        <v>0.0</v>
      </c>
      <c r="AO402" t="n">
        <v>1.0</v>
      </c>
      <c r="AP402" t="n">
        <v>-2.0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05-10-2022</t>
        </is>
      </c>
      <c r="BG402" t="n">
        <v>34.0</v>
      </c>
      <c r="BH402" t="inlineStr">
        <is>
          <t>NO</t>
        </is>
      </c>
    </row>
    <row r="403">
      <c r="A403" t="inlineStr">
        <is>
          <t>WI22105343</t>
        </is>
      </c>
      <c r="B403" t="inlineStr">
        <is>
          <t>DATA_VALIDATION</t>
        </is>
      </c>
      <c r="C403" t="inlineStr">
        <is>
          <t>201340001168</t>
        </is>
      </c>
      <c r="D403" t="inlineStr">
        <is>
          <t>Folder</t>
        </is>
      </c>
      <c r="E403" s="2">
        <f>HYPERLINK("capsilon://?command=openfolder&amp;siteaddress=FAM.docvelocity-na8.net&amp;folderid=FX3036B27A-9E8D-4A8B-EE6D-1D6435790F4F","FX22086877")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MI221044111</t>
        </is>
      </c>
      <c r="J403" t="n">
        <v>99.0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44839.46686342593</v>
      </c>
      <c r="P403" s="1" t="n">
        <v>44839.48804398148</v>
      </c>
      <c r="Q403" t="n">
        <v>1600.0</v>
      </c>
      <c r="R403" t="n">
        <v>230.0</v>
      </c>
      <c r="S403" t="b">
        <v>0</v>
      </c>
      <c r="T403" t="inlineStr">
        <is>
          <t>N/A</t>
        </is>
      </c>
      <c r="U403" t="b">
        <v>0</v>
      </c>
      <c r="V403" t="inlineStr">
        <is>
          <t>Suraj Toradmal</t>
        </is>
      </c>
      <c r="W403" s="1" t="n">
        <v>44839.48804398148</v>
      </c>
      <c r="X403" t="n">
        <v>215.0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99.0</v>
      </c>
      <c r="AE403" t="n">
        <v>99.0</v>
      </c>
      <c r="AF403" t="n">
        <v>0.0</v>
      </c>
      <c r="AG403" t="n">
        <v>3.0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05-10-2022</t>
        </is>
      </c>
      <c r="BG403" t="n">
        <v>30.0</v>
      </c>
      <c r="BH403" t="inlineStr">
        <is>
          <t>NO</t>
        </is>
      </c>
    </row>
    <row r="404">
      <c r="A404" t="inlineStr">
        <is>
          <t>WI22105442</t>
        </is>
      </c>
      <c r="B404" t="inlineStr">
        <is>
          <t>DATA_VALIDATION</t>
        </is>
      </c>
      <c r="C404" t="inlineStr">
        <is>
          <t>201340001168</t>
        </is>
      </c>
      <c r="D404" t="inlineStr">
        <is>
          <t>Folder</t>
        </is>
      </c>
      <c r="E404" s="2">
        <f>HYPERLINK("capsilon://?command=openfolder&amp;siteaddress=FAM.docvelocity-na8.net&amp;folderid=FX3036B27A-9E8D-4A8B-EE6D-1D6435790F4F","FX22086877")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MI221044111</t>
        </is>
      </c>
      <c r="J404" t="n">
        <v>147.0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44839.48924768518</v>
      </c>
      <c r="P404" s="1" t="n">
        <v>44839.51724537037</v>
      </c>
      <c r="Q404" t="n">
        <v>633.0</v>
      </c>
      <c r="R404" t="n">
        <v>1786.0</v>
      </c>
      <c r="S404" t="b">
        <v>0</v>
      </c>
      <c r="T404" t="inlineStr">
        <is>
          <t>N/A</t>
        </is>
      </c>
      <c r="U404" t="b">
        <v>1</v>
      </c>
      <c r="V404" t="inlineStr">
        <is>
          <t>Suraj Toradmal</t>
        </is>
      </c>
      <c r="W404" s="1" t="n">
        <v>44839.507627314815</v>
      </c>
      <c r="X404" t="n">
        <v>1000.0</v>
      </c>
      <c r="Y404" t="n">
        <v>139.0</v>
      </c>
      <c r="Z404" t="n">
        <v>0.0</v>
      </c>
      <c r="AA404" t="n">
        <v>139.0</v>
      </c>
      <c r="AB404" t="n">
        <v>0.0</v>
      </c>
      <c r="AC404" t="n">
        <v>20.0</v>
      </c>
      <c r="AD404" t="n">
        <v>8.0</v>
      </c>
      <c r="AE404" t="n">
        <v>0.0</v>
      </c>
      <c r="AF404" t="n">
        <v>0.0</v>
      </c>
      <c r="AG404" t="n">
        <v>0.0</v>
      </c>
      <c r="AH404" t="inlineStr">
        <is>
          <t>Archana Bhujbal</t>
        </is>
      </c>
      <c r="AI404" s="1" t="n">
        <v>44839.51724537037</v>
      </c>
      <c r="AJ404" t="n">
        <v>786.0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8.0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05-10-2022</t>
        </is>
      </c>
      <c r="BG404" t="n">
        <v>40.0</v>
      </c>
      <c r="BH404" t="inlineStr">
        <is>
          <t>NO</t>
        </is>
      </c>
    </row>
    <row r="405">
      <c r="A405" t="inlineStr">
        <is>
          <t>WI22105567</t>
        </is>
      </c>
      <c r="B405" t="inlineStr">
        <is>
          <t>DATA_VALIDATION</t>
        </is>
      </c>
      <c r="C405" t="inlineStr">
        <is>
          <t>201130014379</t>
        </is>
      </c>
      <c r="D405" t="inlineStr">
        <is>
          <t>Folder</t>
        </is>
      </c>
      <c r="E405" s="2">
        <f>HYPERLINK("capsilon://?command=openfolder&amp;siteaddress=FAM.docvelocity-na8.net&amp;folderid=FXF65D32EF-CF58-594E-6145-D965AFC87DD1","FX22096910")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MI221046096</t>
        </is>
      </c>
      <c r="J405" t="n">
        <v>28.0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44839.51107638889</v>
      </c>
      <c r="P405" s="1" t="n">
        <v>44839.51876157407</v>
      </c>
      <c r="Q405" t="n">
        <v>435.0</v>
      </c>
      <c r="R405" t="n">
        <v>229.0</v>
      </c>
      <c r="S405" t="b">
        <v>0</v>
      </c>
      <c r="T405" t="inlineStr">
        <is>
          <t>N/A</t>
        </is>
      </c>
      <c r="U405" t="b">
        <v>0</v>
      </c>
      <c r="V405" t="inlineStr">
        <is>
          <t>Nilesh Thakur</t>
        </is>
      </c>
      <c r="W405" s="1" t="n">
        <v>44839.51237268518</v>
      </c>
      <c r="X405" t="n">
        <v>99.0</v>
      </c>
      <c r="Y405" t="n">
        <v>21.0</v>
      </c>
      <c r="Z405" t="n">
        <v>0.0</v>
      </c>
      <c r="AA405" t="n">
        <v>21.0</v>
      </c>
      <c r="AB405" t="n">
        <v>0.0</v>
      </c>
      <c r="AC405" t="n">
        <v>0.0</v>
      </c>
      <c r="AD405" t="n">
        <v>7.0</v>
      </c>
      <c r="AE405" t="n">
        <v>0.0</v>
      </c>
      <c r="AF405" t="n">
        <v>0.0</v>
      </c>
      <c r="AG405" t="n">
        <v>0.0</v>
      </c>
      <c r="AH405" t="inlineStr">
        <is>
          <t>Archana Bhujbal</t>
        </is>
      </c>
      <c r="AI405" s="1" t="n">
        <v>44839.51876157407</v>
      </c>
      <c r="AJ405" t="n">
        <v>130.0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7.0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05-10-2022</t>
        </is>
      </c>
      <c r="BG405" t="n">
        <v>11.0</v>
      </c>
      <c r="BH405" t="inlineStr">
        <is>
          <t>NO</t>
        </is>
      </c>
    </row>
    <row r="406">
      <c r="A406" t="inlineStr">
        <is>
          <t>WI22105583</t>
        </is>
      </c>
      <c r="B406" t="inlineStr">
        <is>
          <t>DATA_VALIDATION</t>
        </is>
      </c>
      <c r="C406" t="inlineStr">
        <is>
          <t>201130014237</t>
        </is>
      </c>
      <c r="D406" t="inlineStr">
        <is>
          <t>Folder</t>
        </is>
      </c>
      <c r="E406" s="2">
        <f>HYPERLINK("capsilon://?command=openfolder&amp;siteaddress=FAM.docvelocity-na8.net&amp;folderid=FX17BAF018-A574-656C-4F00-C902CF67BE4A","FX22087487")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MI221046304</t>
        </is>
      </c>
      <c r="J406" t="n">
        <v>67.0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44839.51516203704</v>
      </c>
      <c r="P406" s="1" t="n">
        <v>44839.51875</v>
      </c>
      <c r="Q406" t="n">
        <v>275.0</v>
      </c>
      <c r="R406" t="n">
        <v>35.0</v>
      </c>
      <c r="S406" t="b">
        <v>0</v>
      </c>
      <c r="T406" t="inlineStr">
        <is>
          <t>N/A</t>
        </is>
      </c>
      <c r="U406" t="b">
        <v>0</v>
      </c>
      <c r="V406" t="inlineStr">
        <is>
          <t>Nilesh Thakur</t>
        </is>
      </c>
      <c r="W406" s="1" t="n">
        <v>44839.515497685185</v>
      </c>
      <c r="X406" t="n">
        <v>20.0</v>
      </c>
      <c r="Y406" t="n">
        <v>0.0</v>
      </c>
      <c r="Z406" t="n">
        <v>0.0</v>
      </c>
      <c r="AA406" t="n">
        <v>0.0</v>
      </c>
      <c r="AB406" t="n">
        <v>52.0</v>
      </c>
      <c r="AC406" t="n">
        <v>0.0</v>
      </c>
      <c r="AD406" t="n">
        <v>67.0</v>
      </c>
      <c r="AE406" t="n">
        <v>0.0</v>
      </c>
      <c r="AF406" t="n">
        <v>0.0</v>
      </c>
      <c r="AG406" t="n">
        <v>0.0</v>
      </c>
      <c r="AH406" t="inlineStr">
        <is>
          <t>Ketan Pathak</t>
        </is>
      </c>
      <c r="AI406" s="1" t="n">
        <v>44839.51875</v>
      </c>
      <c r="AJ406" t="n">
        <v>15.0</v>
      </c>
      <c r="AK406" t="n">
        <v>0.0</v>
      </c>
      <c r="AL406" t="n">
        <v>0.0</v>
      </c>
      <c r="AM406" t="n">
        <v>0.0</v>
      </c>
      <c r="AN406" t="n">
        <v>52.0</v>
      </c>
      <c r="AO406" t="n">
        <v>0.0</v>
      </c>
      <c r="AP406" t="n">
        <v>67.0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05-10-2022</t>
        </is>
      </c>
      <c r="BG406" t="n">
        <v>5.0</v>
      </c>
      <c r="BH406" t="inlineStr">
        <is>
          <t>NO</t>
        </is>
      </c>
    </row>
    <row r="407">
      <c r="A407" t="inlineStr">
        <is>
          <t>WI22105602</t>
        </is>
      </c>
      <c r="B407" t="inlineStr">
        <is>
          <t>DATA_VALIDATION</t>
        </is>
      </c>
      <c r="C407" t="inlineStr">
        <is>
          <t>201130014291</t>
        </is>
      </c>
      <c r="D407" t="inlineStr">
        <is>
          <t>Folder</t>
        </is>
      </c>
      <c r="E407" s="2">
        <f>HYPERLINK("capsilon://?command=openfolder&amp;siteaddress=FAM.docvelocity-na8.net&amp;folderid=FXC9C698DE-4840-721F-5A8E-F83B15A610D9","FX22091863")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MI221046501</t>
        </is>
      </c>
      <c r="J407" t="n">
        <v>122.0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44839.5196875</v>
      </c>
      <c r="P407" s="1" t="n">
        <v>44839.537152777775</v>
      </c>
      <c r="Q407" t="n">
        <v>645.0</v>
      </c>
      <c r="R407" t="n">
        <v>864.0</v>
      </c>
      <c r="S407" t="b">
        <v>0</v>
      </c>
      <c r="T407" t="inlineStr">
        <is>
          <t>N/A</t>
        </is>
      </c>
      <c r="U407" t="b">
        <v>0</v>
      </c>
      <c r="V407" t="inlineStr">
        <is>
          <t>Suraj Toradmal</t>
        </is>
      </c>
      <c r="W407" s="1" t="n">
        <v>44839.525555555556</v>
      </c>
      <c r="X407" t="n">
        <v>495.0</v>
      </c>
      <c r="Y407" t="n">
        <v>113.0</v>
      </c>
      <c r="Z407" t="n">
        <v>0.0</v>
      </c>
      <c r="AA407" t="n">
        <v>113.0</v>
      </c>
      <c r="AB407" t="n">
        <v>0.0</v>
      </c>
      <c r="AC407" t="n">
        <v>9.0</v>
      </c>
      <c r="AD407" t="n">
        <v>9.0</v>
      </c>
      <c r="AE407" t="n">
        <v>0.0</v>
      </c>
      <c r="AF407" t="n">
        <v>0.0</v>
      </c>
      <c r="AG407" t="n">
        <v>0.0</v>
      </c>
      <c r="AH407" t="inlineStr">
        <is>
          <t>Ketan Pathak</t>
        </is>
      </c>
      <c r="AI407" s="1" t="n">
        <v>44839.537152777775</v>
      </c>
      <c r="AJ407" t="n">
        <v>369.0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9.0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05-10-2022</t>
        </is>
      </c>
      <c r="BG407" t="n">
        <v>25.0</v>
      </c>
      <c r="BH407" t="inlineStr">
        <is>
          <t>NO</t>
        </is>
      </c>
    </row>
    <row r="408">
      <c r="A408" t="inlineStr">
        <is>
          <t>WI22105689</t>
        </is>
      </c>
      <c r="B408" t="inlineStr">
        <is>
          <t>DATA_VALIDATION</t>
        </is>
      </c>
      <c r="C408" t="inlineStr">
        <is>
          <t>201300025495</t>
        </is>
      </c>
      <c r="D408" t="inlineStr">
        <is>
          <t>Folder</t>
        </is>
      </c>
      <c r="E408" s="2">
        <f>HYPERLINK("capsilon://?command=openfolder&amp;siteaddress=FAM.docvelocity-na8.net&amp;folderid=FXAC8BFE11-51B1-00A2-4BDF-255E4FA41589","FX22096876")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MI221046966</t>
        </is>
      </c>
      <c r="J408" t="n">
        <v>28.0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44839.52994212963</v>
      </c>
      <c r="P408" s="1" t="n">
        <v>44839.574953703705</v>
      </c>
      <c r="Q408" t="n">
        <v>3394.0</v>
      </c>
      <c r="R408" t="n">
        <v>495.0</v>
      </c>
      <c r="S408" t="b">
        <v>0</v>
      </c>
      <c r="T408" t="inlineStr">
        <is>
          <t>N/A</t>
        </is>
      </c>
      <c r="U408" t="b">
        <v>0</v>
      </c>
      <c r="V408" t="inlineStr">
        <is>
          <t>Swapnil Ambesange</t>
        </is>
      </c>
      <c r="W408" s="1" t="n">
        <v>44839.54201388889</v>
      </c>
      <c r="X408" t="n">
        <v>166.0</v>
      </c>
      <c r="Y408" t="n">
        <v>21.0</v>
      </c>
      <c r="Z408" t="n">
        <v>0.0</v>
      </c>
      <c r="AA408" t="n">
        <v>21.0</v>
      </c>
      <c r="AB408" t="n">
        <v>0.0</v>
      </c>
      <c r="AC408" t="n">
        <v>14.0</v>
      </c>
      <c r="AD408" t="n">
        <v>7.0</v>
      </c>
      <c r="AE408" t="n">
        <v>0.0</v>
      </c>
      <c r="AF408" t="n">
        <v>0.0</v>
      </c>
      <c r="AG408" t="n">
        <v>0.0</v>
      </c>
      <c r="AH408" t="inlineStr">
        <is>
          <t>Archana Bhujbal</t>
        </is>
      </c>
      <c r="AI408" s="1" t="n">
        <v>44839.574953703705</v>
      </c>
      <c r="AJ408" t="n">
        <v>177.0</v>
      </c>
      <c r="AK408" t="n">
        <v>0.0</v>
      </c>
      <c r="AL408" t="n">
        <v>0.0</v>
      </c>
      <c r="AM408" t="n">
        <v>0.0</v>
      </c>
      <c r="AN408" t="n">
        <v>21.0</v>
      </c>
      <c r="AO408" t="n">
        <v>0.0</v>
      </c>
      <c r="AP408" t="n">
        <v>7.0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05-10-2022</t>
        </is>
      </c>
      <c r="BG408" t="n">
        <v>64.0</v>
      </c>
      <c r="BH408" t="inlineStr">
        <is>
          <t>NO</t>
        </is>
      </c>
    </row>
    <row r="409">
      <c r="A409" t="inlineStr">
        <is>
          <t>WI22105795</t>
        </is>
      </c>
      <c r="B409" t="inlineStr">
        <is>
          <t>DATA_VALIDATION</t>
        </is>
      </c>
      <c r="C409" t="inlineStr">
        <is>
          <t>201300025237</t>
        </is>
      </c>
      <c r="D409" t="inlineStr">
        <is>
          <t>Folder</t>
        </is>
      </c>
      <c r="E409" s="2">
        <f>HYPERLINK("capsilon://?command=openfolder&amp;siteaddress=FAM.docvelocity-na8.net&amp;folderid=FXE86A9C6E-F46C-2187-0C8F-E075257AF294","FX22091782")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MI221048393</t>
        </is>
      </c>
      <c r="J409" t="n">
        <v>58.0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44839.56302083333</v>
      </c>
      <c r="P409" s="1" t="n">
        <v>44839.57733796296</v>
      </c>
      <c r="Q409" t="n">
        <v>818.0</v>
      </c>
      <c r="R409" t="n">
        <v>419.0</v>
      </c>
      <c r="S409" t="b">
        <v>0</v>
      </c>
      <c r="T409" t="inlineStr">
        <is>
          <t>N/A</t>
        </is>
      </c>
      <c r="U409" t="b">
        <v>0</v>
      </c>
      <c r="V409" t="inlineStr">
        <is>
          <t>Suraj Toradmal</t>
        </is>
      </c>
      <c r="W409" s="1" t="n">
        <v>44839.570081018515</v>
      </c>
      <c r="X409" t="n">
        <v>214.0</v>
      </c>
      <c r="Y409" t="n">
        <v>58.0</v>
      </c>
      <c r="Z409" t="n">
        <v>0.0</v>
      </c>
      <c r="AA409" t="n">
        <v>58.0</v>
      </c>
      <c r="AB409" t="n">
        <v>0.0</v>
      </c>
      <c r="AC409" t="n">
        <v>13.0</v>
      </c>
      <c r="AD409" t="n">
        <v>0.0</v>
      </c>
      <c r="AE409" t="n">
        <v>0.0</v>
      </c>
      <c r="AF409" t="n">
        <v>0.0</v>
      </c>
      <c r="AG409" t="n">
        <v>0.0</v>
      </c>
      <c r="AH409" t="inlineStr">
        <is>
          <t>Archana Bhujbal</t>
        </is>
      </c>
      <c r="AI409" s="1" t="n">
        <v>44839.57733796296</v>
      </c>
      <c r="AJ409" t="n">
        <v>205.0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0.0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05-10-2022</t>
        </is>
      </c>
      <c r="BG409" t="n">
        <v>20.0</v>
      </c>
      <c r="BH409" t="inlineStr">
        <is>
          <t>NO</t>
        </is>
      </c>
    </row>
    <row r="410">
      <c r="A410" t="inlineStr">
        <is>
          <t>WI22105797</t>
        </is>
      </c>
      <c r="B410" t="inlineStr">
        <is>
          <t>DATA_VALIDATION</t>
        </is>
      </c>
      <c r="C410" t="inlineStr">
        <is>
          <t>201300025237</t>
        </is>
      </c>
      <c r="D410" t="inlineStr">
        <is>
          <t>Folder</t>
        </is>
      </c>
      <c r="E410" s="2">
        <f>HYPERLINK("capsilon://?command=openfolder&amp;siteaddress=FAM.docvelocity-na8.net&amp;folderid=FXE86A9C6E-F46C-2187-0C8F-E075257AF294","FX22091782")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MI221048406</t>
        </is>
      </c>
      <c r="J410" t="n">
        <v>58.0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44839.56346064815</v>
      </c>
      <c r="P410" s="1" t="n">
        <v>44839.57960648148</v>
      </c>
      <c r="Q410" t="n">
        <v>1026.0</v>
      </c>
      <c r="R410" t="n">
        <v>369.0</v>
      </c>
      <c r="S410" t="b">
        <v>0</v>
      </c>
      <c r="T410" t="inlineStr">
        <is>
          <t>N/A</t>
        </is>
      </c>
      <c r="U410" t="b">
        <v>0</v>
      </c>
      <c r="V410" t="inlineStr">
        <is>
          <t>Suraj Toradmal</t>
        </is>
      </c>
      <c r="W410" s="1" t="n">
        <v>44839.57209490741</v>
      </c>
      <c r="X410" t="n">
        <v>173.0</v>
      </c>
      <c r="Y410" t="n">
        <v>58.0</v>
      </c>
      <c r="Z410" t="n">
        <v>0.0</v>
      </c>
      <c r="AA410" t="n">
        <v>58.0</v>
      </c>
      <c r="AB410" t="n">
        <v>0.0</v>
      </c>
      <c r="AC410" t="n">
        <v>11.0</v>
      </c>
      <c r="AD410" t="n">
        <v>0.0</v>
      </c>
      <c r="AE410" t="n">
        <v>0.0</v>
      </c>
      <c r="AF410" t="n">
        <v>0.0</v>
      </c>
      <c r="AG410" t="n">
        <v>0.0</v>
      </c>
      <c r="AH410" t="inlineStr">
        <is>
          <t>Archana Bhujbal</t>
        </is>
      </c>
      <c r="AI410" s="1" t="n">
        <v>44839.57960648148</v>
      </c>
      <c r="AJ410" t="n">
        <v>196.0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0.0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05-10-2022</t>
        </is>
      </c>
      <c r="BG410" t="n">
        <v>23.0</v>
      </c>
      <c r="BH410" t="inlineStr">
        <is>
          <t>NO</t>
        </is>
      </c>
    </row>
    <row r="411">
      <c r="A411" t="inlineStr">
        <is>
          <t>WI22105800</t>
        </is>
      </c>
      <c r="B411" t="inlineStr">
        <is>
          <t>DATA_VALIDATION</t>
        </is>
      </c>
      <c r="C411" t="inlineStr">
        <is>
          <t>201300025237</t>
        </is>
      </c>
      <c r="D411" t="inlineStr">
        <is>
          <t>Folder</t>
        </is>
      </c>
      <c r="E411" s="2">
        <f>HYPERLINK("capsilon://?command=openfolder&amp;siteaddress=FAM.docvelocity-na8.net&amp;folderid=FXE86A9C6E-F46C-2187-0C8F-E075257AF294","FX22091782")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MI221048421</t>
        </is>
      </c>
      <c r="J411" t="n">
        <v>58.0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44839.56366898148</v>
      </c>
      <c r="P411" s="1" t="n">
        <v>44839.58083333333</v>
      </c>
      <c r="Q411" t="n">
        <v>1211.0</v>
      </c>
      <c r="R411" t="n">
        <v>272.0</v>
      </c>
      <c r="S411" t="b">
        <v>0</v>
      </c>
      <c r="T411" t="inlineStr">
        <is>
          <t>N/A</t>
        </is>
      </c>
      <c r="U411" t="b">
        <v>0</v>
      </c>
      <c r="V411" t="inlineStr">
        <is>
          <t>Suraj Toradmal</t>
        </is>
      </c>
      <c r="W411" s="1" t="n">
        <v>44839.57403935185</v>
      </c>
      <c r="X411" t="n">
        <v>167.0</v>
      </c>
      <c r="Y411" t="n">
        <v>58.0</v>
      </c>
      <c r="Z411" t="n">
        <v>0.0</v>
      </c>
      <c r="AA411" t="n">
        <v>58.0</v>
      </c>
      <c r="AB411" t="n">
        <v>0.0</v>
      </c>
      <c r="AC411" t="n">
        <v>12.0</v>
      </c>
      <c r="AD411" t="n">
        <v>0.0</v>
      </c>
      <c r="AE411" t="n">
        <v>0.0</v>
      </c>
      <c r="AF411" t="n">
        <v>0.0</v>
      </c>
      <c r="AG411" t="n">
        <v>0.0</v>
      </c>
      <c r="AH411" t="inlineStr">
        <is>
          <t>Archana Bhujbal</t>
        </is>
      </c>
      <c r="AI411" s="1" t="n">
        <v>44839.58083333333</v>
      </c>
      <c r="AJ411" t="n">
        <v>105.0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0.0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05-10-2022</t>
        </is>
      </c>
      <c r="BG411" t="n">
        <v>24.0</v>
      </c>
      <c r="BH411" t="inlineStr">
        <is>
          <t>NO</t>
        </is>
      </c>
    </row>
    <row r="412">
      <c r="A412" t="inlineStr">
        <is>
          <t>WI22105828</t>
        </is>
      </c>
      <c r="B412" t="inlineStr">
        <is>
          <t>DATA_VALIDATION</t>
        </is>
      </c>
      <c r="C412" t="inlineStr">
        <is>
          <t>201300025237</t>
        </is>
      </c>
      <c r="D412" t="inlineStr">
        <is>
          <t>Folder</t>
        </is>
      </c>
      <c r="E412" s="2">
        <f>HYPERLINK("capsilon://?command=openfolder&amp;siteaddress=FAM.docvelocity-na8.net&amp;folderid=FXE86A9C6E-F46C-2187-0C8F-E075257AF294","FX22091782")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MI221048790</t>
        </is>
      </c>
      <c r="J412" t="n">
        <v>44.0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44839.57224537037</v>
      </c>
      <c r="P412" s="1" t="n">
        <v>44839.581030092595</v>
      </c>
      <c r="Q412" t="n">
        <v>674.0</v>
      </c>
      <c r="R412" t="n">
        <v>85.0</v>
      </c>
      <c r="S412" t="b">
        <v>0</v>
      </c>
      <c r="T412" t="inlineStr">
        <is>
          <t>N/A</t>
        </is>
      </c>
      <c r="U412" t="b">
        <v>0</v>
      </c>
      <c r="V412" t="inlineStr">
        <is>
          <t>Suraj Toradmal</t>
        </is>
      </c>
      <c r="W412" s="1" t="n">
        <v>44839.574849537035</v>
      </c>
      <c r="X412" t="n">
        <v>69.0</v>
      </c>
      <c r="Y412" t="n">
        <v>0.0</v>
      </c>
      <c r="Z412" t="n">
        <v>0.0</v>
      </c>
      <c r="AA412" t="n">
        <v>0.0</v>
      </c>
      <c r="AB412" t="n">
        <v>37.0</v>
      </c>
      <c r="AC412" t="n">
        <v>0.0</v>
      </c>
      <c r="AD412" t="n">
        <v>44.0</v>
      </c>
      <c r="AE412" t="n">
        <v>0.0</v>
      </c>
      <c r="AF412" t="n">
        <v>0.0</v>
      </c>
      <c r="AG412" t="n">
        <v>0.0</v>
      </c>
      <c r="AH412" t="inlineStr">
        <is>
          <t>Archana Bhujbal</t>
        </is>
      </c>
      <c r="AI412" s="1" t="n">
        <v>44839.581030092595</v>
      </c>
      <c r="AJ412" t="n">
        <v>16.0</v>
      </c>
      <c r="AK412" t="n">
        <v>0.0</v>
      </c>
      <c r="AL412" t="n">
        <v>0.0</v>
      </c>
      <c r="AM412" t="n">
        <v>0.0</v>
      </c>
      <c r="AN412" t="n">
        <v>37.0</v>
      </c>
      <c r="AO412" t="n">
        <v>0.0</v>
      </c>
      <c r="AP412" t="n">
        <v>44.0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05-10-2022</t>
        </is>
      </c>
      <c r="BG412" t="n">
        <v>12.0</v>
      </c>
      <c r="BH412" t="inlineStr">
        <is>
          <t>NO</t>
        </is>
      </c>
    </row>
    <row r="413">
      <c r="A413" t="inlineStr">
        <is>
          <t>WI22105874</t>
        </is>
      </c>
      <c r="B413" t="inlineStr">
        <is>
          <t>DATA_VALIDATION</t>
        </is>
      </c>
      <c r="C413" t="inlineStr">
        <is>
          <t>201110013131</t>
        </is>
      </c>
      <c r="D413" t="inlineStr">
        <is>
          <t>Folder</t>
        </is>
      </c>
      <c r="E413" s="2">
        <f>HYPERLINK("capsilon://?command=openfolder&amp;siteaddress=FAM.docvelocity-na8.net&amp;folderid=FXDA647C78-7D1B-96B7-2C4B-DE5970E9F20B","FX22095518")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MI221049573</t>
        </is>
      </c>
      <c r="J413" t="n">
        <v>67.0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44839.58960648148</v>
      </c>
      <c r="P413" s="1" t="n">
        <v>44839.62998842593</v>
      </c>
      <c r="Q413" t="n">
        <v>3078.0</v>
      </c>
      <c r="R413" t="n">
        <v>411.0</v>
      </c>
      <c r="S413" t="b">
        <v>0</v>
      </c>
      <c r="T413" t="inlineStr">
        <is>
          <t>N/A</t>
        </is>
      </c>
      <c r="U413" t="b">
        <v>0</v>
      </c>
      <c r="V413" t="inlineStr">
        <is>
          <t>Nilesh Thakur</t>
        </is>
      </c>
      <c r="W413" s="1" t="n">
        <v>44839.59405092592</v>
      </c>
      <c r="X413" t="n">
        <v>283.0</v>
      </c>
      <c r="Y413" t="n">
        <v>52.0</v>
      </c>
      <c r="Z413" t="n">
        <v>0.0</v>
      </c>
      <c r="AA413" t="n">
        <v>52.0</v>
      </c>
      <c r="AB413" t="n">
        <v>0.0</v>
      </c>
      <c r="AC413" t="n">
        <v>15.0</v>
      </c>
      <c r="AD413" t="n">
        <v>15.0</v>
      </c>
      <c r="AE413" t="n">
        <v>0.0</v>
      </c>
      <c r="AF413" t="n">
        <v>0.0</v>
      </c>
      <c r="AG413" t="n">
        <v>0.0</v>
      </c>
      <c r="AH413" t="inlineStr">
        <is>
          <t>Archana Bhujbal</t>
        </is>
      </c>
      <c r="AI413" s="1" t="n">
        <v>44839.62998842593</v>
      </c>
      <c r="AJ413" t="n">
        <v>128.0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15.0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05-10-2022</t>
        </is>
      </c>
      <c r="BG413" t="n">
        <v>58.0</v>
      </c>
      <c r="BH413" t="inlineStr">
        <is>
          <t>NO</t>
        </is>
      </c>
    </row>
    <row r="414">
      <c r="A414" t="inlineStr">
        <is>
          <t>WI22105944</t>
        </is>
      </c>
      <c r="B414" t="inlineStr">
        <is>
          <t>DATA_VALIDATION</t>
        </is>
      </c>
      <c r="C414" t="inlineStr">
        <is>
          <t>201300025373</t>
        </is>
      </c>
      <c r="D414" t="inlineStr">
        <is>
          <t>Folder</t>
        </is>
      </c>
      <c r="E414" s="2">
        <f>HYPERLINK("capsilon://?command=openfolder&amp;siteaddress=FAM.docvelocity-na8.net&amp;folderid=FXBBB9A137-201E-BDB1-FFB0-40580F064E5E","FX22094621")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MI221050121</t>
        </is>
      </c>
      <c r="J414" t="n">
        <v>79.0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44839.602847222224</v>
      </c>
      <c r="P414" s="1" t="n">
        <v>44839.63165509259</v>
      </c>
      <c r="Q414" t="n">
        <v>2007.0</v>
      </c>
      <c r="R414" t="n">
        <v>482.0</v>
      </c>
      <c r="S414" t="b">
        <v>0</v>
      </c>
      <c r="T414" t="inlineStr">
        <is>
          <t>N/A</t>
        </is>
      </c>
      <c r="U414" t="b">
        <v>0</v>
      </c>
      <c r="V414" t="inlineStr">
        <is>
          <t>Suraj Toradmal</t>
        </is>
      </c>
      <c r="W414" s="1" t="n">
        <v>44839.61005787037</v>
      </c>
      <c r="X414" t="n">
        <v>339.0</v>
      </c>
      <c r="Y414" t="n">
        <v>58.0</v>
      </c>
      <c r="Z414" t="n">
        <v>0.0</v>
      </c>
      <c r="AA414" t="n">
        <v>58.0</v>
      </c>
      <c r="AB414" t="n">
        <v>0.0</v>
      </c>
      <c r="AC414" t="n">
        <v>2.0</v>
      </c>
      <c r="AD414" t="n">
        <v>21.0</v>
      </c>
      <c r="AE414" t="n">
        <v>0.0</v>
      </c>
      <c r="AF414" t="n">
        <v>0.0</v>
      </c>
      <c r="AG414" t="n">
        <v>0.0</v>
      </c>
      <c r="AH414" t="inlineStr">
        <is>
          <t>Archana Bhujbal</t>
        </is>
      </c>
      <c r="AI414" s="1" t="n">
        <v>44839.63165509259</v>
      </c>
      <c r="AJ414" t="n">
        <v>143.0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21.0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05-10-2022</t>
        </is>
      </c>
      <c r="BG414" t="n">
        <v>41.0</v>
      </c>
      <c r="BH414" t="inlineStr">
        <is>
          <t>NO</t>
        </is>
      </c>
    </row>
    <row r="415">
      <c r="A415" t="inlineStr">
        <is>
          <t>WI22106026</t>
        </is>
      </c>
      <c r="B415" t="inlineStr">
        <is>
          <t>DATA_VALIDATION</t>
        </is>
      </c>
      <c r="C415" t="inlineStr">
        <is>
          <t>201330008642</t>
        </is>
      </c>
      <c r="D415" t="inlineStr">
        <is>
          <t>Folder</t>
        </is>
      </c>
      <c r="E415" s="2">
        <f>HYPERLINK("capsilon://?command=openfolder&amp;siteaddress=FAM.docvelocity-na8.net&amp;folderid=FX42CB0379-9F8A-E00F-55E7-B1EDB22B606F","FX22093239")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MI221051063</t>
        </is>
      </c>
      <c r="J415" t="n">
        <v>132.0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44839.62594907408</v>
      </c>
      <c r="P415" s="1" t="n">
        <v>44839.66266203704</v>
      </c>
      <c r="Q415" t="n">
        <v>2261.0</v>
      </c>
      <c r="R415" t="n">
        <v>911.0</v>
      </c>
      <c r="S415" t="b">
        <v>0</v>
      </c>
      <c r="T415" t="inlineStr">
        <is>
          <t>N/A</t>
        </is>
      </c>
      <c r="U415" t="b">
        <v>0</v>
      </c>
      <c r="V415" t="inlineStr">
        <is>
          <t>Shivani Narwade</t>
        </is>
      </c>
      <c r="W415" s="1" t="n">
        <v>44839.64013888889</v>
      </c>
      <c r="X415" t="n">
        <v>410.0</v>
      </c>
      <c r="Y415" t="n">
        <v>121.0</v>
      </c>
      <c r="Z415" t="n">
        <v>0.0</v>
      </c>
      <c r="AA415" t="n">
        <v>121.0</v>
      </c>
      <c r="AB415" t="n">
        <v>0.0</v>
      </c>
      <c r="AC415" t="n">
        <v>12.0</v>
      </c>
      <c r="AD415" t="n">
        <v>11.0</v>
      </c>
      <c r="AE415" t="n">
        <v>0.0</v>
      </c>
      <c r="AF415" t="n">
        <v>0.0</v>
      </c>
      <c r="AG415" t="n">
        <v>0.0</v>
      </c>
      <c r="AH415" t="inlineStr">
        <is>
          <t>Archana Bhujbal</t>
        </is>
      </c>
      <c r="AI415" s="1" t="n">
        <v>44839.66266203704</v>
      </c>
      <c r="AJ415" t="n">
        <v>474.0</v>
      </c>
      <c r="AK415" t="n">
        <v>1.0</v>
      </c>
      <c r="AL415" t="n">
        <v>0.0</v>
      </c>
      <c r="AM415" t="n">
        <v>1.0</v>
      </c>
      <c r="AN415" t="n">
        <v>0.0</v>
      </c>
      <c r="AO415" t="n">
        <v>1.0</v>
      </c>
      <c r="AP415" t="n">
        <v>10.0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05-10-2022</t>
        </is>
      </c>
      <c r="BG415" t="n">
        <v>52.0</v>
      </c>
      <c r="BH415" t="inlineStr">
        <is>
          <t>NO</t>
        </is>
      </c>
    </row>
    <row r="416">
      <c r="A416" t="inlineStr">
        <is>
          <t>WI22106201</t>
        </is>
      </c>
      <c r="B416" t="inlineStr">
        <is>
          <t>DATA_VALIDATION</t>
        </is>
      </c>
      <c r="C416" t="inlineStr">
        <is>
          <t>201330008846</t>
        </is>
      </c>
      <c r="D416" t="inlineStr">
        <is>
          <t>Folder</t>
        </is>
      </c>
      <c r="E416" s="2">
        <f>HYPERLINK("capsilon://?command=openfolder&amp;siteaddress=FAM.docvelocity-na8.net&amp;folderid=FX6FC72BA4-C250-A16A-0E56-790F23D2B256","FX22097102")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MI221052948</t>
        </is>
      </c>
      <c r="J416" t="n">
        <v>64.0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44839.67946759259</v>
      </c>
      <c r="P416" s="1" t="n">
        <v>44839.68332175926</v>
      </c>
      <c r="Q416" t="n">
        <v>265.0</v>
      </c>
      <c r="R416" t="n">
        <v>68.0</v>
      </c>
      <c r="S416" t="b">
        <v>0</v>
      </c>
      <c r="T416" t="inlineStr">
        <is>
          <t>N/A</t>
        </is>
      </c>
      <c r="U416" t="b">
        <v>0</v>
      </c>
      <c r="V416" t="inlineStr">
        <is>
          <t>Shivani Narwade</t>
        </is>
      </c>
      <c r="W416" s="1" t="n">
        <v>44839.680289351854</v>
      </c>
      <c r="X416" t="n">
        <v>42.0</v>
      </c>
      <c r="Y416" t="n">
        <v>0.0</v>
      </c>
      <c r="Z416" t="n">
        <v>0.0</v>
      </c>
      <c r="AA416" t="n">
        <v>0.0</v>
      </c>
      <c r="AB416" t="n">
        <v>64.0</v>
      </c>
      <c r="AC416" t="n">
        <v>0.0</v>
      </c>
      <c r="AD416" t="n">
        <v>64.0</v>
      </c>
      <c r="AE416" t="n">
        <v>0.0</v>
      </c>
      <c r="AF416" t="n">
        <v>0.0</v>
      </c>
      <c r="AG416" t="n">
        <v>0.0</v>
      </c>
      <c r="AH416" t="inlineStr">
        <is>
          <t>Archana Bhujbal</t>
        </is>
      </c>
      <c r="AI416" s="1" t="n">
        <v>44839.68332175926</v>
      </c>
      <c r="AJ416" t="n">
        <v>26.0</v>
      </c>
      <c r="AK416" t="n">
        <v>0.0</v>
      </c>
      <c r="AL416" t="n">
        <v>0.0</v>
      </c>
      <c r="AM416" t="n">
        <v>0.0</v>
      </c>
      <c r="AN416" t="n">
        <v>64.0</v>
      </c>
      <c r="AO416" t="n">
        <v>0.0</v>
      </c>
      <c r="AP416" t="n">
        <v>64.0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05-10-2022</t>
        </is>
      </c>
      <c r="BG416" t="n">
        <v>5.0</v>
      </c>
      <c r="BH416" t="inlineStr">
        <is>
          <t>NO</t>
        </is>
      </c>
    </row>
    <row r="417">
      <c r="A417" t="inlineStr">
        <is>
          <t>WI22106202</t>
        </is>
      </c>
      <c r="B417" t="inlineStr">
        <is>
          <t>DATA_VALIDATION</t>
        </is>
      </c>
      <c r="C417" t="inlineStr">
        <is>
          <t>201330008846</t>
        </is>
      </c>
      <c r="D417" t="inlineStr">
        <is>
          <t>Folder</t>
        </is>
      </c>
      <c r="E417" s="2">
        <f>HYPERLINK("capsilon://?command=openfolder&amp;siteaddress=FAM.docvelocity-na8.net&amp;folderid=FX6FC72BA4-C250-A16A-0E56-790F23D2B256","FX22097102")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MI221052946</t>
        </is>
      </c>
      <c r="J417" t="n">
        <v>63.0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44839.67952546296</v>
      </c>
      <c r="P417" s="1" t="n">
        <v>44839.68349537037</v>
      </c>
      <c r="Q417" t="n">
        <v>317.0</v>
      </c>
      <c r="R417" t="n">
        <v>26.0</v>
      </c>
      <c r="S417" t="b">
        <v>0</v>
      </c>
      <c r="T417" t="inlineStr">
        <is>
          <t>N/A</t>
        </is>
      </c>
      <c r="U417" t="b">
        <v>0</v>
      </c>
      <c r="V417" t="inlineStr">
        <is>
          <t>Shivani Narwade</t>
        </is>
      </c>
      <c r="W417" s="1" t="n">
        <v>44839.680439814816</v>
      </c>
      <c r="X417" t="n">
        <v>12.0</v>
      </c>
      <c r="Y417" t="n">
        <v>0.0</v>
      </c>
      <c r="Z417" t="n">
        <v>0.0</v>
      </c>
      <c r="AA417" t="n">
        <v>0.0</v>
      </c>
      <c r="AB417" t="n">
        <v>63.0</v>
      </c>
      <c r="AC417" t="n">
        <v>0.0</v>
      </c>
      <c r="AD417" t="n">
        <v>63.0</v>
      </c>
      <c r="AE417" t="n">
        <v>0.0</v>
      </c>
      <c r="AF417" t="n">
        <v>0.0</v>
      </c>
      <c r="AG417" t="n">
        <v>0.0</v>
      </c>
      <c r="AH417" t="inlineStr">
        <is>
          <t>Archana Bhujbal</t>
        </is>
      </c>
      <c r="AI417" s="1" t="n">
        <v>44839.68349537037</v>
      </c>
      <c r="AJ417" t="n">
        <v>14.0</v>
      </c>
      <c r="AK417" t="n">
        <v>0.0</v>
      </c>
      <c r="AL417" t="n">
        <v>0.0</v>
      </c>
      <c r="AM417" t="n">
        <v>0.0</v>
      </c>
      <c r="AN417" t="n">
        <v>63.0</v>
      </c>
      <c r="AO417" t="n">
        <v>0.0</v>
      </c>
      <c r="AP417" t="n">
        <v>63.0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05-10-2022</t>
        </is>
      </c>
      <c r="BG417" t="n">
        <v>5.0</v>
      </c>
      <c r="BH417" t="inlineStr">
        <is>
          <t>NO</t>
        </is>
      </c>
    </row>
    <row r="418">
      <c r="A418" t="inlineStr">
        <is>
          <t>WI22106205</t>
        </is>
      </c>
      <c r="B418" t="inlineStr">
        <is>
          <t>DATA_VALIDATION</t>
        </is>
      </c>
      <c r="C418" t="inlineStr">
        <is>
          <t>201330008846</t>
        </is>
      </c>
      <c r="D418" t="inlineStr">
        <is>
          <t>Folder</t>
        </is>
      </c>
      <c r="E418" s="2">
        <f>HYPERLINK("capsilon://?command=openfolder&amp;siteaddress=FAM.docvelocity-na8.net&amp;folderid=FX6FC72BA4-C250-A16A-0E56-790F23D2B256","FX22097102")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MI221052982</t>
        </is>
      </c>
      <c r="J418" t="n">
        <v>67.0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44839.680914351855</v>
      </c>
      <c r="P418" s="1" t="n">
        <v>44839.686956018515</v>
      </c>
      <c r="Q418" t="n">
        <v>455.0</v>
      </c>
      <c r="R418" t="n">
        <v>67.0</v>
      </c>
      <c r="S418" t="b">
        <v>0</v>
      </c>
      <c r="T418" t="inlineStr">
        <is>
          <t>N/A</t>
        </is>
      </c>
      <c r="U418" t="b">
        <v>0</v>
      </c>
      <c r="V418" t="inlineStr">
        <is>
          <t>Swapnil Ambesange</t>
        </is>
      </c>
      <c r="W418" s="1" t="n">
        <v>44839.68387731481</v>
      </c>
      <c r="X418" t="n">
        <v>33.0</v>
      </c>
      <c r="Y418" t="n">
        <v>0.0</v>
      </c>
      <c r="Z418" t="n">
        <v>0.0</v>
      </c>
      <c r="AA418" t="n">
        <v>0.0</v>
      </c>
      <c r="AB418" t="n">
        <v>52.0</v>
      </c>
      <c r="AC418" t="n">
        <v>0.0</v>
      </c>
      <c r="AD418" t="n">
        <v>67.0</v>
      </c>
      <c r="AE418" t="n">
        <v>0.0</v>
      </c>
      <c r="AF418" t="n">
        <v>0.0</v>
      </c>
      <c r="AG418" t="n">
        <v>0.0</v>
      </c>
      <c r="AH418" t="inlineStr">
        <is>
          <t>Archana Bhujbal</t>
        </is>
      </c>
      <c r="AI418" s="1" t="n">
        <v>44839.686956018515</v>
      </c>
      <c r="AJ418" t="n">
        <v>34.0</v>
      </c>
      <c r="AK418" t="n">
        <v>0.0</v>
      </c>
      <c r="AL418" t="n">
        <v>0.0</v>
      </c>
      <c r="AM418" t="n">
        <v>0.0</v>
      </c>
      <c r="AN418" t="n">
        <v>52.0</v>
      </c>
      <c r="AO418" t="n">
        <v>0.0</v>
      </c>
      <c r="AP418" t="n">
        <v>67.0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05-10-2022</t>
        </is>
      </c>
      <c r="BG418" t="n">
        <v>8.0</v>
      </c>
      <c r="BH418" t="inlineStr">
        <is>
          <t>NO</t>
        </is>
      </c>
    </row>
    <row r="419">
      <c r="A419" t="inlineStr">
        <is>
          <t>WI22106223</t>
        </is>
      </c>
      <c r="B419" t="inlineStr">
        <is>
          <t>DATA_VALIDATION</t>
        </is>
      </c>
      <c r="C419" t="inlineStr">
        <is>
          <t>201330008464</t>
        </is>
      </c>
      <c r="D419" t="inlineStr">
        <is>
          <t>Folder</t>
        </is>
      </c>
      <c r="E419" s="2">
        <f>HYPERLINK("capsilon://?command=openfolder&amp;siteaddress=FAM.docvelocity-na8.net&amp;folderid=FXA87AB50D-D329-AAD8-CE7D-D1F467E88C18","FX22088467")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MI221053084</t>
        </is>
      </c>
      <c r="J419" t="n">
        <v>44.0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44839.68341435185</v>
      </c>
      <c r="P419" s="1" t="n">
        <v>44839.686736111114</v>
      </c>
      <c r="Q419" t="n">
        <v>40.0</v>
      </c>
      <c r="R419" t="n">
        <v>247.0</v>
      </c>
      <c r="S419" t="b">
        <v>0</v>
      </c>
      <c r="T419" t="inlineStr">
        <is>
          <t>N/A</t>
        </is>
      </c>
      <c r="U419" t="b">
        <v>0</v>
      </c>
      <c r="V419" t="inlineStr">
        <is>
          <t>Swapnil Ambesange</t>
        </is>
      </c>
      <c r="W419" s="1" t="n">
        <v>44839.686736111114</v>
      </c>
      <c r="X419" t="n">
        <v>247.0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44.0</v>
      </c>
      <c r="AE419" t="n">
        <v>37.0</v>
      </c>
      <c r="AF419" t="n">
        <v>0.0</v>
      </c>
      <c r="AG419" t="n">
        <v>2.0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05-10-2022</t>
        </is>
      </c>
      <c r="BG419" t="n">
        <v>4.0</v>
      </c>
      <c r="BH419" t="inlineStr">
        <is>
          <t>NO</t>
        </is>
      </c>
    </row>
    <row r="420">
      <c r="A420" t="inlineStr">
        <is>
          <t>WI22106233</t>
        </is>
      </c>
      <c r="B420" t="inlineStr">
        <is>
          <t>DATA_VALIDATION</t>
        </is>
      </c>
      <c r="C420" t="inlineStr">
        <is>
          <t>201330008464</t>
        </is>
      </c>
      <c r="D420" t="inlineStr">
        <is>
          <t>Folder</t>
        </is>
      </c>
      <c r="E420" s="2">
        <f>HYPERLINK("capsilon://?command=openfolder&amp;siteaddress=FAM.docvelocity-na8.net&amp;folderid=FXA87AB50D-D329-AAD8-CE7D-D1F467E88C18","FX22088467")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MI221053089</t>
        </is>
      </c>
      <c r="J420" t="n">
        <v>88.0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44839.68714120371</v>
      </c>
      <c r="P420" s="1" t="n">
        <v>44839.727789351855</v>
      </c>
      <c r="Q420" t="n">
        <v>3015.0</v>
      </c>
      <c r="R420" t="n">
        <v>497.0</v>
      </c>
      <c r="S420" t="b">
        <v>0</v>
      </c>
      <c r="T420" t="inlineStr">
        <is>
          <t>N/A</t>
        </is>
      </c>
      <c r="U420" t="b">
        <v>0</v>
      </c>
      <c r="V420" t="inlineStr">
        <is>
          <t>Suraj Toradmal</t>
        </is>
      </c>
      <c r="W420" s="1" t="n">
        <v>44839.70481481482</v>
      </c>
      <c r="X420" t="n">
        <v>409.0</v>
      </c>
      <c r="Y420" t="n">
        <v>54.0</v>
      </c>
      <c r="Z420" t="n">
        <v>0.0</v>
      </c>
      <c r="AA420" t="n">
        <v>54.0</v>
      </c>
      <c r="AB420" t="n">
        <v>88.0</v>
      </c>
      <c r="AC420" t="n">
        <v>8.0</v>
      </c>
      <c r="AD420" t="n">
        <v>34.0</v>
      </c>
      <c r="AE420" t="n">
        <v>0.0</v>
      </c>
      <c r="AF420" t="n">
        <v>0.0</v>
      </c>
      <c r="AG420" t="n">
        <v>0.0</v>
      </c>
      <c r="AH420" t="inlineStr">
        <is>
          <t>Archana Bhujbal</t>
        </is>
      </c>
      <c r="AI420" s="1" t="n">
        <v>44839.727789351855</v>
      </c>
      <c r="AJ420" t="n">
        <v>41.0</v>
      </c>
      <c r="AK420" t="n">
        <v>0.0</v>
      </c>
      <c r="AL420" t="n">
        <v>0.0</v>
      </c>
      <c r="AM420" t="n">
        <v>0.0</v>
      </c>
      <c r="AN420" t="n">
        <v>88.0</v>
      </c>
      <c r="AO420" t="n">
        <v>0.0</v>
      </c>
      <c r="AP420" t="n">
        <v>34.0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05-10-2022</t>
        </is>
      </c>
      <c r="BG420" t="n">
        <v>58.0</v>
      </c>
      <c r="BH420" t="inlineStr">
        <is>
          <t>NO</t>
        </is>
      </c>
    </row>
    <row r="421">
      <c r="A421" t="inlineStr">
        <is>
          <t>WI22106235</t>
        </is>
      </c>
      <c r="B421" t="inlineStr">
        <is>
          <t>DATA_VALIDATION</t>
        </is>
      </c>
      <c r="C421" t="inlineStr">
        <is>
          <t>201330008464</t>
        </is>
      </c>
      <c r="D421" t="inlineStr">
        <is>
          <t>Folder</t>
        </is>
      </c>
      <c r="E421" s="2">
        <f>HYPERLINK("capsilon://?command=openfolder&amp;siteaddress=FAM.docvelocity-na8.net&amp;folderid=FXA87AB50D-D329-AAD8-CE7D-D1F467E88C18","FX22088467")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MI221053084</t>
        </is>
      </c>
      <c r="J421" t="n">
        <v>88.0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44839.688055555554</v>
      </c>
      <c r="P421" s="1" t="n">
        <v>44839.70167824074</v>
      </c>
      <c r="Q421" t="n">
        <v>727.0</v>
      </c>
      <c r="R421" t="n">
        <v>450.0</v>
      </c>
      <c r="S421" t="b">
        <v>0</v>
      </c>
      <c r="T421" t="inlineStr">
        <is>
          <t>N/A</t>
        </is>
      </c>
      <c r="U421" t="b">
        <v>1</v>
      </c>
      <c r="V421" t="inlineStr">
        <is>
          <t>Swapnil Ambesange</t>
        </is>
      </c>
      <c r="W421" s="1" t="n">
        <v>44839.69170138889</v>
      </c>
      <c r="X421" t="n">
        <v>314.0</v>
      </c>
      <c r="Y421" t="n">
        <v>74.0</v>
      </c>
      <c r="Z421" t="n">
        <v>0.0</v>
      </c>
      <c r="AA421" t="n">
        <v>74.0</v>
      </c>
      <c r="AB421" t="n">
        <v>0.0</v>
      </c>
      <c r="AC421" t="n">
        <v>35.0</v>
      </c>
      <c r="AD421" t="n">
        <v>14.0</v>
      </c>
      <c r="AE421" t="n">
        <v>0.0</v>
      </c>
      <c r="AF421" t="n">
        <v>0.0</v>
      </c>
      <c r="AG421" t="n">
        <v>0.0</v>
      </c>
      <c r="AH421" t="inlineStr">
        <is>
          <t>Archana Bhujbal</t>
        </is>
      </c>
      <c r="AI421" s="1" t="n">
        <v>44839.70167824074</v>
      </c>
      <c r="AJ421" t="n">
        <v>136.0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14.0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05-10-2022</t>
        </is>
      </c>
      <c r="BG421" t="n">
        <v>19.0</v>
      </c>
      <c r="BH421" t="inlineStr">
        <is>
          <t>NO</t>
        </is>
      </c>
    </row>
    <row r="422">
      <c r="A422" t="inlineStr">
        <is>
          <t>WI22106262</t>
        </is>
      </c>
      <c r="B422" t="inlineStr">
        <is>
          <t>DATA_VALIDATION</t>
        </is>
      </c>
      <c r="C422" t="inlineStr">
        <is>
          <t>201330008736</t>
        </is>
      </c>
      <c r="D422" t="inlineStr">
        <is>
          <t>Folder</t>
        </is>
      </c>
      <c r="E422" s="2">
        <f>HYPERLINK("capsilon://?command=openfolder&amp;siteaddress=FAM.docvelocity-na8.net&amp;folderid=FXC00685D3-E84E-B0F9-ABE2-B331225D9B37","FX22095083")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MI221053686</t>
        </is>
      </c>
      <c r="J422" t="n">
        <v>67.0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44839.70243055555</v>
      </c>
      <c r="P422" s="1" t="n">
        <v>44839.729791666665</v>
      </c>
      <c r="Q422" t="n">
        <v>2126.0</v>
      </c>
      <c r="R422" t="n">
        <v>238.0</v>
      </c>
      <c r="S422" t="b">
        <v>0</v>
      </c>
      <c r="T422" t="inlineStr">
        <is>
          <t>N/A</t>
        </is>
      </c>
      <c r="U422" t="b">
        <v>0</v>
      </c>
      <c r="V422" t="inlineStr">
        <is>
          <t>Suraj Toradmal</t>
        </is>
      </c>
      <c r="W422" s="1" t="n">
        <v>44839.70559027778</v>
      </c>
      <c r="X422" t="n">
        <v>66.0</v>
      </c>
      <c r="Y422" t="n">
        <v>0.0</v>
      </c>
      <c r="Z422" t="n">
        <v>0.0</v>
      </c>
      <c r="AA422" t="n">
        <v>0.0</v>
      </c>
      <c r="AB422" t="n">
        <v>52.0</v>
      </c>
      <c r="AC422" t="n">
        <v>0.0</v>
      </c>
      <c r="AD422" t="n">
        <v>67.0</v>
      </c>
      <c r="AE422" t="n">
        <v>0.0</v>
      </c>
      <c r="AF422" t="n">
        <v>0.0</v>
      </c>
      <c r="AG422" t="n">
        <v>0.0</v>
      </c>
      <c r="AH422" t="inlineStr">
        <is>
          <t>Archana Bhujbal</t>
        </is>
      </c>
      <c r="AI422" s="1" t="n">
        <v>44839.729791666665</v>
      </c>
      <c r="AJ422" t="n">
        <v>172.0</v>
      </c>
      <c r="AK422" t="n">
        <v>0.0</v>
      </c>
      <c r="AL422" t="n">
        <v>0.0</v>
      </c>
      <c r="AM422" t="n">
        <v>0.0</v>
      </c>
      <c r="AN422" t="n">
        <v>52.0</v>
      </c>
      <c r="AO422" t="n">
        <v>0.0</v>
      </c>
      <c r="AP422" t="n">
        <v>67.0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05-10-2022</t>
        </is>
      </c>
      <c r="BG422" t="n">
        <v>39.0</v>
      </c>
      <c r="BH422" t="inlineStr">
        <is>
          <t>NO</t>
        </is>
      </c>
    </row>
    <row r="423">
      <c r="A423" t="inlineStr">
        <is>
          <t>WI2210640</t>
        </is>
      </c>
      <c r="B423" t="inlineStr">
        <is>
          <t>DATA_VALIDATION</t>
        </is>
      </c>
      <c r="C423" t="inlineStr">
        <is>
          <t>201330008681</t>
        </is>
      </c>
      <c r="D423" t="inlineStr">
        <is>
          <t>Folder</t>
        </is>
      </c>
      <c r="E423" s="2">
        <f>HYPERLINK("capsilon://?command=openfolder&amp;siteaddress=FAM.docvelocity-na8.net&amp;folderid=FX9001D3F7-E42B-1330-8693-8C2E038154F1","FX22093861")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MI22105115</t>
        </is>
      </c>
      <c r="J423" t="n">
        <v>41.0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44837.42511574074</v>
      </c>
      <c r="P423" s="1" t="n">
        <v>44837.435428240744</v>
      </c>
      <c r="Q423" t="n">
        <v>780.0</v>
      </c>
      <c r="R423" t="n">
        <v>111.0</v>
      </c>
      <c r="S423" t="b">
        <v>0</v>
      </c>
      <c r="T423" t="inlineStr">
        <is>
          <t>N/A</t>
        </is>
      </c>
      <c r="U423" t="b">
        <v>0</v>
      </c>
      <c r="V423" t="inlineStr">
        <is>
          <t>Prajwal Kendre</t>
        </is>
      </c>
      <c r="W423" s="1" t="n">
        <v>44837.42873842592</v>
      </c>
      <c r="X423" t="n">
        <v>45.0</v>
      </c>
      <c r="Y423" t="n">
        <v>41.0</v>
      </c>
      <c r="Z423" t="n">
        <v>0.0</v>
      </c>
      <c r="AA423" t="n">
        <v>41.0</v>
      </c>
      <c r="AB423" t="n">
        <v>0.0</v>
      </c>
      <c r="AC423" t="n">
        <v>0.0</v>
      </c>
      <c r="AD423" t="n">
        <v>0.0</v>
      </c>
      <c r="AE423" t="n">
        <v>0.0</v>
      </c>
      <c r="AF423" t="n">
        <v>0.0</v>
      </c>
      <c r="AG423" t="n">
        <v>0.0</v>
      </c>
      <c r="AH423" t="inlineStr">
        <is>
          <t>Nisha Verma</t>
        </is>
      </c>
      <c r="AI423" s="1" t="n">
        <v>44837.435428240744</v>
      </c>
      <c r="AJ423" t="n">
        <v>66.0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0.0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03-10-2022</t>
        </is>
      </c>
      <c r="BG423" t="n">
        <v>14.0</v>
      </c>
      <c r="BH423" t="inlineStr">
        <is>
          <t>NO</t>
        </is>
      </c>
    </row>
    <row r="424">
      <c r="A424" t="inlineStr">
        <is>
          <t>WI22106403</t>
        </is>
      </c>
      <c r="B424" t="inlineStr">
        <is>
          <t>DATA_VALIDATION</t>
        </is>
      </c>
      <c r="C424" t="inlineStr">
        <is>
          <t>201330008728</t>
        </is>
      </c>
      <c r="D424" t="inlineStr">
        <is>
          <t>Folder</t>
        </is>
      </c>
      <c r="E424" s="2">
        <f>HYPERLINK("capsilon://?command=openfolder&amp;siteaddress=FAM.docvelocity-na8.net&amp;folderid=FXC18AE181-A4D8-CE3F-88B4-60499F64F724","FX22095001")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MI221055090</t>
        </is>
      </c>
      <c r="J424" t="n">
        <v>235.0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1.0</v>
      </c>
      <c r="O424" s="1" t="n">
        <v>44839.75947916666</v>
      </c>
      <c r="P424" s="1" t="n">
        <v>44839.773993055554</v>
      </c>
      <c r="Q424" t="n">
        <v>59.0</v>
      </c>
      <c r="R424" t="n">
        <v>1195.0</v>
      </c>
      <c r="S424" t="b">
        <v>0</v>
      </c>
      <c r="T424" t="inlineStr">
        <is>
          <t>N/A</t>
        </is>
      </c>
      <c r="U424" t="b">
        <v>0</v>
      </c>
      <c r="V424" t="inlineStr">
        <is>
          <t>Shivani Narwade</t>
        </is>
      </c>
      <c r="W424" s="1" t="n">
        <v>44839.773993055554</v>
      </c>
      <c r="X424" t="n">
        <v>686.0</v>
      </c>
      <c r="Y424" t="n">
        <v>0.0</v>
      </c>
      <c r="Z424" t="n">
        <v>0.0</v>
      </c>
      <c r="AA424" t="n">
        <v>0.0</v>
      </c>
      <c r="AB424" t="n">
        <v>0.0</v>
      </c>
      <c r="AC424" t="n">
        <v>0.0</v>
      </c>
      <c r="AD424" t="n">
        <v>235.0</v>
      </c>
      <c r="AE424" t="n">
        <v>178.0</v>
      </c>
      <c r="AF424" t="n">
        <v>0.0</v>
      </c>
      <c r="AG424" t="n">
        <v>13.0</v>
      </c>
      <c r="AH424" t="inlineStr">
        <is>
          <t>N/A</t>
        </is>
      </c>
      <c r="AI424" t="inlineStr">
        <is>
          <t>N/A</t>
        </is>
      </c>
      <c r="AJ424" t="inlineStr">
        <is>
          <t>N/A</t>
        </is>
      </c>
      <c r="AK424" t="inlineStr">
        <is>
          <t>N/A</t>
        </is>
      </c>
      <c r="AL424" t="inlineStr">
        <is>
          <t>N/A</t>
        </is>
      </c>
      <c r="AM424" t="inlineStr">
        <is>
          <t>N/A</t>
        </is>
      </c>
      <c r="AN424" t="inlineStr">
        <is>
          <t>N/A</t>
        </is>
      </c>
      <c r="AO424" t="inlineStr">
        <is>
          <t>N/A</t>
        </is>
      </c>
      <c r="AP424" t="inlineStr">
        <is>
          <t>N/A</t>
        </is>
      </c>
      <c r="AQ424" t="inlineStr">
        <is>
          <t>N/A</t>
        </is>
      </c>
      <c r="AR424" t="inlineStr">
        <is>
          <t>N/A</t>
        </is>
      </c>
      <c r="AS424" t="inlineStr">
        <is>
          <t>N/A</t>
        </is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05-10-2022</t>
        </is>
      </c>
      <c r="BG424" t="n">
        <v>20.0</v>
      </c>
      <c r="BH424" t="inlineStr">
        <is>
          <t>NO</t>
        </is>
      </c>
    </row>
    <row r="425">
      <c r="A425" t="inlineStr">
        <is>
          <t>WI22106431</t>
        </is>
      </c>
      <c r="B425" t="inlineStr">
        <is>
          <t>DATA_VALIDATION</t>
        </is>
      </c>
      <c r="C425" t="inlineStr">
        <is>
          <t>201330008728</t>
        </is>
      </c>
      <c r="D425" t="inlineStr">
        <is>
          <t>Folder</t>
        </is>
      </c>
      <c r="E425" s="2">
        <f>HYPERLINK("capsilon://?command=openfolder&amp;siteaddress=FAM.docvelocity-na8.net&amp;folderid=FXC18AE181-A4D8-CE3F-88B4-60499F64F724","FX22095001")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MI221055090</t>
        </is>
      </c>
      <c r="J425" t="n">
        <v>403.0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44839.77553240741</v>
      </c>
      <c r="P425" s="1" t="n">
        <v>44839.804872685185</v>
      </c>
      <c r="Q425" t="n">
        <v>215.0</v>
      </c>
      <c r="R425" t="n">
        <v>2320.0</v>
      </c>
      <c r="S425" t="b">
        <v>0</v>
      </c>
      <c r="T425" t="inlineStr">
        <is>
          <t>N/A</t>
        </is>
      </c>
      <c r="U425" t="b">
        <v>1</v>
      </c>
      <c r="V425" t="inlineStr">
        <is>
          <t>Suraj Toradmal</t>
        </is>
      </c>
      <c r="W425" s="1" t="n">
        <v>44839.79560185185</v>
      </c>
      <c r="X425" t="n">
        <v>1667.0</v>
      </c>
      <c r="Y425" t="n">
        <v>157.0</v>
      </c>
      <c r="Z425" t="n">
        <v>0.0</v>
      </c>
      <c r="AA425" t="n">
        <v>157.0</v>
      </c>
      <c r="AB425" t="n">
        <v>147.0</v>
      </c>
      <c r="AC425" t="n">
        <v>70.0</v>
      </c>
      <c r="AD425" t="n">
        <v>246.0</v>
      </c>
      <c r="AE425" t="n">
        <v>0.0</v>
      </c>
      <c r="AF425" t="n">
        <v>0.0</v>
      </c>
      <c r="AG425" t="n">
        <v>0.0</v>
      </c>
      <c r="AH425" t="inlineStr">
        <is>
          <t>Archana Bhujbal</t>
        </is>
      </c>
      <c r="AI425" s="1" t="n">
        <v>44839.804872685185</v>
      </c>
      <c r="AJ425" t="n">
        <v>653.0</v>
      </c>
      <c r="AK425" t="n">
        <v>0.0</v>
      </c>
      <c r="AL425" t="n">
        <v>0.0</v>
      </c>
      <c r="AM425" t="n">
        <v>0.0</v>
      </c>
      <c r="AN425" t="n">
        <v>147.0</v>
      </c>
      <c r="AO425" t="n">
        <v>0.0</v>
      </c>
      <c r="AP425" t="n">
        <v>246.0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05-10-2022</t>
        </is>
      </c>
      <c r="BG425" t="n">
        <v>42.0</v>
      </c>
      <c r="BH425" t="inlineStr">
        <is>
          <t>NO</t>
        </is>
      </c>
    </row>
    <row r="426">
      <c r="A426" t="inlineStr">
        <is>
          <t>WI2210645</t>
        </is>
      </c>
      <c r="B426" t="inlineStr">
        <is>
          <t>DATA_VALIDATION</t>
        </is>
      </c>
      <c r="C426" t="inlineStr">
        <is>
          <t>201330008681</t>
        </is>
      </c>
      <c r="D426" t="inlineStr">
        <is>
          <t>Folder</t>
        </is>
      </c>
      <c r="E426" s="2">
        <f>HYPERLINK("capsilon://?command=openfolder&amp;siteaddress=FAM.docvelocity-na8.net&amp;folderid=FX9001D3F7-E42B-1330-8693-8C2E038154F1","FX22093861")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MI22105122</t>
        </is>
      </c>
      <c r="J426" t="n">
        <v>41.0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44837.42525462963</v>
      </c>
      <c r="P426" s="1" t="n">
        <v>44837.43622685185</v>
      </c>
      <c r="Q426" t="n">
        <v>835.0</v>
      </c>
      <c r="R426" t="n">
        <v>113.0</v>
      </c>
      <c r="S426" t="b">
        <v>0</v>
      </c>
      <c r="T426" t="inlineStr">
        <is>
          <t>N/A</t>
        </is>
      </c>
      <c r="U426" t="b">
        <v>0</v>
      </c>
      <c r="V426" t="inlineStr">
        <is>
          <t>Prajwal Kendre</t>
        </is>
      </c>
      <c r="W426" s="1" t="n">
        <v>44837.42927083333</v>
      </c>
      <c r="X426" t="n">
        <v>45.0</v>
      </c>
      <c r="Y426" t="n">
        <v>41.0</v>
      </c>
      <c r="Z426" t="n">
        <v>0.0</v>
      </c>
      <c r="AA426" t="n">
        <v>41.0</v>
      </c>
      <c r="AB426" t="n">
        <v>0.0</v>
      </c>
      <c r="AC426" t="n">
        <v>0.0</v>
      </c>
      <c r="AD426" t="n">
        <v>0.0</v>
      </c>
      <c r="AE426" t="n">
        <v>0.0</v>
      </c>
      <c r="AF426" t="n">
        <v>0.0</v>
      </c>
      <c r="AG426" t="n">
        <v>0.0</v>
      </c>
      <c r="AH426" t="inlineStr">
        <is>
          <t>Nisha Verma</t>
        </is>
      </c>
      <c r="AI426" s="1" t="n">
        <v>44837.43622685185</v>
      </c>
      <c r="AJ426" t="n">
        <v>68.0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0.0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03-10-2022</t>
        </is>
      </c>
      <c r="BG426" t="n">
        <v>15.0</v>
      </c>
      <c r="BH426" t="inlineStr">
        <is>
          <t>NO</t>
        </is>
      </c>
    </row>
    <row r="427">
      <c r="A427" t="inlineStr">
        <is>
          <t>WI22106469</t>
        </is>
      </c>
      <c r="B427" t="inlineStr">
        <is>
          <t>DATA_VALIDATION</t>
        </is>
      </c>
      <c r="C427" t="inlineStr">
        <is>
          <t>201300025484</t>
        </is>
      </c>
      <c r="D427" t="inlineStr">
        <is>
          <t>Folder</t>
        </is>
      </c>
      <c r="E427" s="2">
        <f>HYPERLINK("capsilon://?command=openfolder&amp;siteaddress=FAM.docvelocity-na8.net&amp;folderid=FXFC259554-9124-F20F-5938-C3BBEE15A640","FX22096626")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MI221055745</t>
        </is>
      </c>
      <c r="J427" t="n">
        <v>67.0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44839.803923611114</v>
      </c>
      <c r="P427" s="1" t="n">
        <v>44839.855046296296</v>
      </c>
      <c r="Q427" t="n">
        <v>3863.0</v>
      </c>
      <c r="R427" t="n">
        <v>554.0</v>
      </c>
      <c r="S427" t="b">
        <v>0</v>
      </c>
      <c r="T427" t="inlineStr">
        <is>
          <t>N/A</t>
        </is>
      </c>
      <c r="U427" t="b">
        <v>0</v>
      </c>
      <c r="V427" t="inlineStr">
        <is>
          <t>Kalyani Mane</t>
        </is>
      </c>
      <c r="W427" s="1" t="n">
        <v>44839.82717592592</v>
      </c>
      <c r="X427" t="n">
        <v>375.0</v>
      </c>
      <c r="Y427" t="n">
        <v>52.0</v>
      </c>
      <c r="Z427" t="n">
        <v>0.0</v>
      </c>
      <c r="AA427" t="n">
        <v>52.0</v>
      </c>
      <c r="AB427" t="n">
        <v>0.0</v>
      </c>
      <c r="AC427" t="n">
        <v>26.0</v>
      </c>
      <c r="AD427" t="n">
        <v>15.0</v>
      </c>
      <c r="AE427" t="n">
        <v>0.0</v>
      </c>
      <c r="AF427" t="n">
        <v>0.0</v>
      </c>
      <c r="AG427" t="n">
        <v>0.0</v>
      </c>
      <c r="AH427" t="inlineStr">
        <is>
          <t>Sanjana Uttekar</t>
        </is>
      </c>
      <c r="AI427" s="1" t="n">
        <v>44839.855046296296</v>
      </c>
      <c r="AJ427" t="n">
        <v>170.0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15.0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05-10-2022</t>
        </is>
      </c>
      <c r="BG427" t="n">
        <v>73.0</v>
      </c>
      <c r="BH427" t="inlineStr">
        <is>
          <t>NO</t>
        </is>
      </c>
    </row>
    <row r="428">
      <c r="A428" t="inlineStr">
        <is>
          <t>WI2210658</t>
        </is>
      </c>
      <c r="B428" t="inlineStr">
        <is>
          <t>DATA_VALIDATION</t>
        </is>
      </c>
      <c r="C428" t="inlineStr">
        <is>
          <t>201330008681</t>
        </is>
      </c>
      <c r="D428" t="inlineStr">
        <is>
          <t>Folder</t>
        </is>
      </c>
      <c r="E428" s="2">
        <f>HYPERLINK("capsilon://?command=openfolder&amp;siteaddress=FAM.docvelocity-na8.net&amp;folderid=FX9001D3F7-E42B-1330-8693-8C2E038154F1","FX22093861")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MI22105185</t>
        </is>
      </c>
      <c r="J428" t="n">
        <v>67.0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44837.426574074074</v>
      </c>
      <c r="P428" s="1" t="n">
        <v>44837.436840277776</v>
      </c>
      <c r="Q428" t="n">
        <v>750.0</v>
      </c>
      <c r="R428" t="n">
        <v>137.0</v>
      </c>
      <c r="S428" t="b">
        <v>0</v>
      </c>
      <c r="T428" t="inlineStr">
        <is>
          <t>N/A</t>
        </is>
      </c>
      <c r="U428" t="b">
        <v>0</v>
      </c>
      <c r="V428" t="inlineStr">
        <is>
          <t>Prajwal Kendre</t>
        </is>
      </c>
      <c r="W428" s="1" t="n">
        <v>44837.430243055554</v>
      </c>
      <c r="X428" t="n">
        <v>84.0</v>
      </c>
      <c r="Y428" t="n">
        <v>52.0</v>
      </c>
      <c r="Z428" t="n">
        <v>0.0</v>
      </c>
      <c r="AA428" t="n">
        <v>52.0</v>
      </c>
      <c r="AB428" t="n">
        <v>0.0</v>
      </c>
      <c r="AC428" t="n">
        <v>5.0</v>
      </c>
      <c r="AD428" t="n">
        <v>15.0</v>
      </c>
      <c r="AE428" t="n">
        <v>0.0</v>
      </c>
      <c r="AF428" t="n">
        <v>0.0</v>
      </c>
      <c r="AG428" t="n">
        <v>0.0</v>
      </c>
      <c r="AH428" t="inlineStr">
        <is>
          <t>Nisha Verma</t>
        </is>
      </c>
      <c r="AI428" s="1" t="n">
        <v>44837.436840277776</v>
      </c>
      <c r="AJ428" t="n">
        <v>53.0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15.0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03-10-2022</t>
        </is>
      </c>
      <c r="BG428" t="n">
        <v>14.0</v>
      </c>
      <c r="BH428" t="inlineStr">
        <is>
          <t>NO</t>
        </is>
      </c>
    </row>
    <row r="429">
      <c r="A429" t="inlineStr">
        <is>
          <t>WI22106865</t>
        </is>
      </c>
      <c r="B429" t="inlineStr">
        <is>
          <t>DATA_VALIDATION</t>
        </is>
      </c>
      <c r="C429" t="inlineStr">
        <is>
          <t>201330008680</t>
        </is>
      </c>
      <c r="D429" t="inlineStr">
        <is>
          <t>Folder</t>
        </is>
      </c>
      <c r="E429" s="2">
        <f>HYPERLINK("capsilon://?command=openfolder&amp;siteaddress=FAM.docvelocity-na8.net&amp;folderid=FX7F83C142-7CF3-0E58-91DC-4B8CD1320678","FX22093854")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MI221059261</t>
        </is>
      </c>
      <c r="J429" t="n">
        <v>76.0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1.0</v>
      </c>
      <c r="O429" s="1" t="n">
        <v>44840.42165509259</v>
      </c>
      <c r="P429" s="1" t="n">
        <v>44840.422627314816</v>
      </c>
      <c r="Q429" t="n">
        <v>13.0</v>
      </c>
      <c r="R429" t="n">
        <v>71.0</v>
      </c>
      <c r="S429" t="b">
        <v>0</v>
      </c>
      <c r="T429" t="inlineStr">
        <is>
          <t>N/A</t>
        </is>
      </c>
      <c r="U429" t="b">
        <v>0</v>
      </c>
      <c r="V429" t="inlineStr">
        <is>
          <t>Prajwal Kendre</t>
        </is>
      </c>
      <c r="W429" s="1" t="n">
        <v>44840.422627314816</v>
      </c>
      <c r="X429" t="n">
        <v>71.0</v>
      </c>
      <c r="Y429" t="n">
        <v>0.0</v>
      </c>
      <c r="Z429" t="n">
        <v>0.0</v>
      </c>
      <c r="AA429" t="n">
        <v>0.0</v>
      </c>
      <c r="AB429" t="n">
        <v>0.0</v>
      </c>
      <c r="AC429" t="n">
        <v>0.0</v>
      </c>
      <c r="AD429" t="n">
        <v>76.0</v>
      </c>
      <c r="AE429" t="n">
        <v>76.0</v>
      </c>
      <c r="AF429" t="n">
        <v>0.0</v>
      </c>
      <c r="AG429" t="n">
        <v>2.0</v>
      </c>
      <c r="AH429" t="inlineStr">
        <is>
          <t>N/A</t>
        </is>
      </c>
      <c r="AI429" t="inlineStr">
        <is>
          <t>N/A</t>
        </is>
      </c>
      <c r="AJ429" t="inlineStr">
        <is>
          <t>N/A</t>
        </is>
      </c>
      <c r="AK429" t="inlineStr">
        <is>
          <t>N/A</t>
        </is>
      </c>
      <c r="AL429" t="inlineStr">
        <is>
          <t>N/A</t>
        </is>
      </c>
      <c r="AM429" t="inlineStr">
        <is>
          <t>N/A</t>
        </is>
      </c>
      <c r="AN429" t="inlineStr">
        <is>
          <t>N/A</t>
        </is>
      </c>
      <c r="AO429" t="inlineStr">
        <is>
          <t>N/A</t>
        </is>
      </c>
      <c r="AP429" t="inlineStr">
        <is>
          <t>N/A</t>
        </is>
      </c>
      <c r="AQ429" t="inlineStr">
        <is>
          <t>N/A</t>
        </is>
      </c>
      <c r="AR429" t="inlineStr">
        <is>
          <t>N/A</t>
        </is>
      </c>
      <c r="AS429" t="inlineStr">
        <is>
          <t>N/A</t>
        </is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06-10-2022</t>
        </is>
      </c>
      <c r="BG429" t="n">
        <v>1.0</v>
      </c>
      <c r="BH429" t="inlineStr">
        <is>
          <t>NO</t>
        </is>
      </c>
    </row>
    <row r="430">
      <c r="A430" t="inlineStr">
        <is>
          <t>WI22106884</t>
        </is>
      </c>
      <c r="B430" t="inlineStr">
        <is>
          <t>DATA_VALIDATION</t>
        </is>
      </c>
      <c r="C430" t="inlineStr">
        <is>
          <t>201330008680</t>
        </is>
      </c>
      <c r="D430" t="inlineStr">
        <is>
          <t>Folder</t>
        </is>
      </c>
      <c r="E430" s="2">
        <f>HYPERLINK("capsilon://?command=openfolder&amp;siteaddress=FAM.docvelocity-na8.net&amp;folderid=FX7F83C142-7CF3-0E58-91DC-4B8CD1320678","FX22093854")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MI221059261</t>
        </is>
      </c>
      <c r="J430" t="n">
        <v>100.0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44840.42377314815</v>
      </c>
      <c r="P430" s="1" t="n">
        <v>44840.46003472222</v>
      </c>
      <c r="Q430" t="n">
        <v>2601.0</v>
      </c>
      <c r="R430" t="n">
        <v>532.0</v>
      </c>
      <c r="S430" t="b">
        <v>0</v>
      </c>
      <c r="T430" t="inlineStr">
        <is>
          <t>N/A</t>
        </is>
      </c>
      <c r="U430" t="b">
        <v>1</v>
      </c>
      <c r="V430" t="inlineStr">
        <is>
          <t>Varsha Dombale</t>
        </is>
      </c>
      <c r="W430" s="1" t="n">
        <v>44840.44042824074</v>
      </c>
      <c r="X430" t="n">
        <v>224.0</v>
      </c>
      <c r="Y430" t="n">
        <v>100.0</v>
      </c>
      <c r="Z430" t="n">
        <v>0.0</v>
      </c>
      <c r="AA430" t="n">
        <v>100.0</v>
      </c>
      <c r="AB430" t="n">
        <v>0.0</v>
      </c>
      <c r="AC430" t="n">
        <v>6.0</v>
      </c>
      <c r="AD430" t="n">
        <v>0.0</v>
      </c>
      <c r="AE430" t="n">
        <v>0.0</v>
      </c>
      <c r="AF430" t="n">
        <v>0.0</v>
      </c>
      <c r="AG430" t="n">
        <v>0.0</v>
      </c>
      <c r="AH430" t="inlineStr">
        <is>
          <t>Sangeeta Kumari</t>
        </is>
      </c>
      <c r="AI430" s="1" t="n">
        <v>44840.46003472222</v>
      </c>
      <c r="AJ430" t="n">
        <v>263.0</v>
      </c>
      <c r="AK430" t="n">
        <v>1.0</v>
      </c>
      <c r="AL430" t="n">
        <v>0.0</v>
      </c>
      <c r="AM430" t="n">
        <v>1.0</v>
      </c>
      <c r="AN430" t="n">
        <v>0.0</v>
      </c>
      <c r="AO430" t="n">
        <v>0.0</v>
      </c>
      <c r="AP430" t="n">
        <v>-1.0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06-10-2022</t>
        </is>
      </c>
      <c r="BG430" t="n">
        <v>52.0</v>
      </c>
      <c r="BH430" t="inlineStr">
        <is>
          <t>NO</t>
        </is>
      </c>
    </row>
    <row r="431">
      <c r="A431" t="inlineStr">
        <is>
          <t>WI22106982</t>
        </is>
      </c>
      <c r="B431" t="inlineStr">
        <is>
          <t>DATA_VALIDATION</t>
        </is>
      </c>
      <c r="C431" t="inlineStr">
        <is>
          <t>201330008527</t>
        </is>
      </c>
      <c r="D431" t="inlineStr">
        <is>
          <t>Folder</t>
        </is>
      </c>
      <c r="E431" s="2">
        <f>HYPERLINK("capsilon://?command=openfolder&amp;siteaddress=FAM.docvelocity-na8.net&amp;folderid=FX0B38838E-3C56-80FC-80AE-FB7155F3E7FC","FX22091168")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MI221060314</t>
        </is>
      </c>
      <c r="J431" t="n">
        <v>67.0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44840.449282407404</v>
      </c>
      <c r="P431" s="1" t="n">
        <v>44840.46326388889</v>
      </c>
      <c r="Q431" t="n">
        <v>948.0</v>
      </c>
      <c r="R431" t="n">
        <v>260.0</v>
      </c>
      <c r="S431" t="b">
        <v>0</v>
      </c>
      <c r="T431" t="inlineStr">
        <is>
          <t>N/A</t>
        </is>
      </c>
      <c r="U431" t="b">
        <v>0</v>
      </c>
      <c r="V431" t="inlineStr">
        <is>
          <t>Varsha Dombale</t>
        </is>
      </c>
      <c r="W431" s="1" t="n">
        <v>44840.4609837963</v>
      </c>
      <c r="X431" t="n">
        <v>108.0</v>
      </c>
      <c r="Y431" t="n">
        <v>52.0</v>
      </c>
      <c r="Z431" t="n">
        <v>0.0</v>
      </c>
      <c r="AA431" t="n">
        <v>52.0</v>
      </c>
      <c r="AB431" t="n">
        <v>0.0</v>
      </c>
      <c r="AC431" t="n">
        <v>6.0</v>
      </c>
      <c r="AD431" t="n">
        <v>15.0</v>
      </c>
      <c r="AE431" t="n">
        <v>0.0</v>
      </c>
      <c r="AF431" t="n">
        <v>0.0</v>
      </c>
      <c r="AG431" t="n">
        <v>0.0</v>
      </c>
      <c r="AH431" t="inlineStr">
        <is>
          <t>Sangeeta Kumari</t>
        </is>
      </c>
      <c r="AI431" s="1" t="n">
        <v>44840.46326388889</v>
      </c>
      <c r="AJ431" t="n">
        <v>152.0</v>
      </c>
      <c r="AK431" t="n">
        <v>2.0</v>
      </c>
      <c r="AL431" t="n">
        <v>0.0</v>
      </c>
      <c r="AM431" t="n">
        <v>2.0</v>
      </c>
      <c r="AN431" t="n">
        <v>0.0</v>
      </c>
      <c r="AO431" t="n">
        <v>1.0</v>
      </c>
      <c r="AP431" t="n">
        <v>13.0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06-10-2022</t>
        </is>
      </c>
      <c r="BG431" t="n">
        <v>20.0</v>
      </c>
      <c r="BH431" t="inlineStr">
        <is>
          <t>NO</t>
        </is>
      </c>
    </row>
    <row r="432">
      <c r="A432" t="inlineStr">
        <is>
          <t>WI22107173</t>
        </is>
      </c>
      <c r="B432" t="inlineStr">
        <is>
          <t>DATA_VALIDATION</t>
        </is>
      </c>
      <c r="C432" t="inlineStr">
        <is>
          <t>201300025168</t>
        </is>
      </c>
      <c r="D432" t="inlineStr">
        <is>
          <t>Folder</t>
        </is>
      </c>
      <c r="E432" s="2">
        <f>HYPERLINK("capsilon://?command=openfolder&amp;siteaddress=FAM.docvelocity-na8.net&amp;folderid=FX46084E07-C647-2D6E-F385-F91463802CEF","FX2209370")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MI221061244</t>
        </is>
      </c>
      <c r="J432" t="n">
        <v>30.0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44840.46980324074</v>
      </c>
      <c r="P432" s="1" t="n">
        <v>44840.487280092595</v>
      </c>
      <c r="Q432" t="n">
        <v>1227.0</v>
      </c>
      <c r="R432" t="n">
        <v>283.0</v>
      </c>
      <c r="S432" t="b">
        <v>0</v>
      </c>
      <c r="T432" t="inlineStr">
        <is>
          <t>N/A</t>
        </is>
      </c>
      <c r="U432" t="b">
        <v>0</v>
      </c>
      <c r="V432" t="inlineStr">
        <is>
          <t>Shivani Narwade</t>
        </is>
      </c>
      <c r="W432" s="1" t="n">
        <v>44840.476006944446</v>
      </c>
      <c r="X432" t="n">
        <v>136.0</v>
      </c>
      <c r="Y432" t="n">
        <v>10.0</v>
      </c>
      <c r="Z432" t="n">
        <v>0.0</v>
      </c>
      <c r="AA432" t="n">
        <v>10.0</v>
      </c>
      <c r="AB432" t="n">
        <v>0.0</v>
      </c>
      <c r="AC432" t="n">
        <v>1.0</v>
      </c>
      <c r="AD432" t="n">
        <v>20.0</v>
      </c>
      <c r="AE432" t="n">
        <v>0.0</v>
      </c>
      <c r="AF432" t="n">
        <v>0.0</v>
      </c>
      <c r="AG432" t="n">
        <v>0.0</v>
      </c>
      <c r="AH432" t="inlineStr">
        <is>
          <t>Ketan Pathak</t>
        </is>
      </c>
      <c r="AI432" s="1" t="n">
        <v>44840.487280092595</v>
      </c>
      <c r="AJ432" t="n">
        <v>147.0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20.0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06-10-2022</t>
        </is>
      </c>
      <c r="BG432" t="n">
        <v>25.0</v>
      </c>
      <c r="BH432" t="inlineStr">
        <is>
          <t>NO</t>
        </is>
      </c>
    </row>
    <row r="433">
      <c r="A433" t="inlineStr">
        <is>
          <t>WI22107625</t>
        </is>
      </c>
      <c r="B433" t="inlineStr">
        <is>
          <t>DATA_VALIDATION</t>
        </is>
      </c>
      <c r="C433" t="inlineStr">
        <is>
          <t>201300020959</t>
        </is>
      </c>
      <c r="D433" t="inlineStr">
        <is>
          <t>Folder</t>
        </is>
      </c>
      <c r="E433" s="2">
        <f>HYPERLINK("capsilon://?command=openfolder&amp;siteaddress=FAM.docvelocity-na8.net&amp;folderid=FX05C7E46D-1DA5-F9E6-CA66-C9FC538913DD","FX22018879")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MI221063978</t>
        </is>
      </c>
      <c r="J433" t="n">
        <v>28.0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44840.530810185184</v>
      </c>
      <c r="P433" s="1" t="n">
        <v>44840.53873842592</v>
      </c>
      <c r="Q433" t="n">
        <v>360.0</v>
      </c>
      <c r="R433" t="n">
        <v>325.0</v>
      </c>
      <c r="S433" t="b">
        <v>0</v>
      </c>
      <c r="T433" t="inlineStr">
        <is>
          <t>N/A</t>
        </is>
      </c>
      <c r="U433" t="b">
        <v>0</v>
      </c>
      <c r="V433" t="inlineStr">
        <is>
          <t>Shivani Narwade</t>
        </is>
      </c>
      <c r="W433" s="1" t="n">
        <v>44840.53349537037</v>
      </c>
      <c r="X433" t="n">
        <v>134.0</v>
      </c>
      <c r="Y433" t="n">
        <v>21.0</v>
      </c>
      <c r="Z433" t="n">
        <v>0.0</v>
      </c>
      <c r="AA433" t="n">
        <v>21.0</v>
      </c>
      <c r="AB433" t="n">
        <v>0.0</v>
      </c>
      <c r="AC433" t="n">
        <v>2.0</v>
      </c>
      <c r="AD433" t="n">
        <v>7.0</v>
      </c>
      <c r="AE433" t="n">
        <v>0.0</v>
      </c>
      <c r="AF433" t="n">
        <v>0.0</v>
      </c>
      <c r="AG433" t="n">
        <v>0.0</v>
      </c>
      <c r="AH433" t="inlineStr">
        <is>
          <t>Ketan Pathak</t>
        </is>
      </c>
      <c r="AI433" s="1" t="n">
        <v>44840.53873842592</v>
      </c>
      <c r="AJ433" t="n">
        <v>191.0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7.0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06-10-2022</t>
        </is>
      </c>
      <c r="BG433" t="n">
        <v>11.0</v>
      </c>
      <c r="BH433" t="inlineStr">
        <is>
          <t>NO</t>
        </is>
      </c>
    </row>
    <row r="434">
      <c r="A434" t="inlineStr">
        <is>
          <t>WI22107731</t>
        </is>
      </c>
      <c r="B434" t="inlineStr">
        <is>
          <t>DATA_VALIDATION</t>
        </is>
      </c>
      <c r="C434" t="inlineStr">
        <is>
          <t>201110013140</t>
        </is>
      </c>
      <c r="D434" t="inlineStr">
        <is>
          <t>Folder</t>
        </is>
      </c>
      <c r="E434" s="2">
        <f>HYPERLINK("capsilon://?command=openfolder&amp;siteaddress=FAM.docvelocity-na8.net&amp;folderid=FX85A8DCB9-7155-59EF-50F7-6392EE0981A2","FX2210216")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MI221064537</t>
        </is>
      </c>
      <c r="J434" t="n">
        <v>67.0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1.0</v>
      </c>
      <c r="O434" s="1" t="n">
        <v>44840.5424537037</v>
      </c>
      <c r="P434" s="1" t="n">
        <v>44840.55540509259</v>
      </c>
      <c r="Q434" t="n">
        <v>1050.0</v>
      </c>
      <c r="R434" t="n">
        <v>69.0</v>
      </c>
      <c r="S434" t="b">
        <v>0</v>
      </c>
      <c r="T434" t="inlineStr">
        <is>
          <t>N/A</t>
        </is>
      </c>
      <c r="U434" t="b">
        <v>0</v>
      </c>
      <c r="V434" t="inlineStr">
        <is>
          <t>Nilesh Thakur</t>
        </is>
      </c>
      <c r="W434" s="1" t="n">
        <v>44840.55540509259</v>
      </c>
      <c r="X434" t="n">
        <v>58.0</v>
      </c>
      <c r="Y434" t="n">
        <v>0.0</v>
      </c>
      <c r="Z434" t="n">
        <v>0.0</v>
      </c>
      <c r="AA434" t="n">
        <v>0.0</v>
      </c>
      <c r="AB434" t="n">
        <v>0.0</v>
      </c>
      <c r="AC434" t="n">
        <v>0.0</v>
      </c>
      <c r="AD434" t="n">
        <v>67.0</v>
      </c>
      <c r="AE434" t="n">
        <v>52.0</v>
      </c>
      <c r="AF434" t="n">
        <v>0.0</v>
      </c>
      <c r="AG434" t="n">
        <v>1.0</v>
      </c>
      <c r="AH434" t="inlineStr">
        <is>
          <t>N/A</t>
        </is>
      </c>
      <c r="AI434" t="inlineStr">
        <is>
          <t>N/A</t>
        </is>
      </c>
      <c r="AJ434" t="inlineStr">
        <is>
          <t>N/A</t>
        </is>
      </c>
      <c r="AK434" t="inlineStr">
        <is>
          <t>N/A</t>
        </is>
      </c>
      <c r="AL434" t="inlineStr">
        <is>
          <t>N/A</t>
        </is>
      </c>
      <c r="AM434" t="inlineStr">
        <is>
          <t>N/A</t>
        </is>
      </c>
      <c r="AN434" t="inlineStr">
        <is>
          <t>N/A</t>
        </is>
      </c>
      <c r="AO434" t="inlineStr">
        <is>
          <t>N/A</t>
        </is>
      </c>
      <c r="AP434" t="inlineStr">
        <is>
          <t>N/A</t>
        </is>
      </c>
      <c r="AQ434" t="inlineStr">
        <is>
          <t>N/A</t>
        </is>
      </c>
      <c r="AR434" t="inlineStr">
        <is>
          <t>N/A</t>
        </is>
      </c>
      <c r="AS434" t="inlineStr">
        <is>
          <t>N/A</t>
        </is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06-10-2022</t>
        </is>
      </c>
      <c r="BG434" t="n">
        <v>18.0</v>
      </c>
      <c r="BH434" t="inlineStr">
        <is>
          <t>NO</t>
        </is>
      </c>
    </row>
    <row r="435">
      <c r="A435" t="inlineStr">
        <is>
          <t>WI22107872</t>
        </is>
      </c>
      <c r="B435" t="inlineStr">
        <is>
          <t>DATA_VALIDATION</t>
        </is>
      </c>
      <c r="C435" t="inlineStr">
        <is>
          <t>201110013140</t>
        </is>
      </c>
      <c r="D435" t="inlineStr">
        <is>
          <t>Folder</t>
        </is>
      </c>
      <c r="E435" s="2">
        <f>HYPERLINK("capsilon://?command=openfolder&amp;siteaddress=FAM.docvelocity-na8.net&amp;folderid=FX85A8DCB9-7155-59EF-50F7-6392EE0981A2","FX2210216")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MI221064537</t>
        </is>
      </c>
      <c r="J435" t="n">
        <v>44.0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44840.5565162037</v>
      </c>
      <c r="P435" s="1" t="n">
        <v>44840.63474537037</v>
      </c>
      <c r="Q435" t="n">
        <v>6525.0</v>
      </c>
      <c r="R435" t="n">
        <v>234.0</v>
      </c>
      <c r="S435" t="b">
        <v>0</v>
      </c>
      <c r="T435" t="inlineStr">
        <is>
          <t>N/A</t>
        </is>
      </c>
      <c r="U435" t="b">
        <v>1</v>
      </c>
      <c r="V435" t="inlineStr">
        <is>
          <t>Nilesh Thakur</t>
        </is>
      </c>
      <c r="W435" s="1" t="n">
        <v>44840.557974537034</v>
      </c>
      <c r="X435" t="n">
        <v>114.0</v>
      </c>
      <c r="Y435" t="n">
        <v>37.0</v>
      </c>
      <c r="Z435" t="n">
        <v>0.0</v>
      </c>
      <c r="AA435" t="n">
        <v>37.0</v>
      </c>
      <c r="AB435" t="n">
        <v>0.0</v>
      </c>
      <c r="AC435" t="n">
        <v>15.0</v>
      </c>
      <c r="AD435" t="n">
        <v>7.0</v>
      </c>
      <c r="AE435" t="n">
        <v>0.0</v>
      </c>
      <c r="AF435" t="n">
        <v>0.0</v>
      </c>
      <c r="AG435" t="n">
        <v>0.0</v>
      </c>
      <c r="AH435" t="inlineStr">
        <is>
          <t>Archana Bhujbal</t>
        </is>
      </c>
      <c r="AI435" s="1" t="n">
        <v>44840.63474537037</v>
      </c>
      <c r="AJ435" t="n">
        <v>120.0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7.0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06-10-2022</t>
        </is>
      </c>
      <c r="BG435" t="n">
        <v>112.0</v>
      </c>
      <c r="BH435" t="inlineStr">
        <is>
          <t>NO</t>
        </is>
      </c>
    </row>
    <row r="436">
      <c r="A436" t="inlineStr">
        <is>
          <t>WI22107921</t>
        </is>
      </c>
      <c r="B436" t="inlineStr">
        <is>
          <t>DATA_VALIDATION</t>
        </is>
      </c>
      <c r="C436" t="inlineStr">
        <is>
          <t>201130014326</t>
        </is>
      </c>
      <c r="D436" t="inlineStr">
        <is>
          <t>Folder</t>
        </is>
      </c>
      <c r="E436" s="2">
        <f>HYPERLINK("capsilon://?command=openfolder&amp;siteaddress=FAM.docvelocity-na8.net&amp;folderid=FX83A68E76-D5CC-65FC-CF71-CB61E9F06B39","FX22093876")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MI221065700</t>
        </is>
      </c>
      <c r="J436" t="n">
        <v>67.0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1.0</v>
      </c>
      <c r="O436" s="1" t="n">
        <v>44840.563425925924</v>
      </c>
      <c r="P436" s="1" t="n">
        <v>44840.579247685186</v>
      </c>
      <c r="Q436" t="n">
        <v>953.0</v>
      </c>
      <c r="R436" t="n">
        <v>414.0</v>
      </c>
      <c r="S436" t="b">
        <v>0</v>
      </c>
      <c r="T436" t="inlineStr">
        <is>
          <t>N/A</t>
        </is>
      </c>
      <c r="U436" t="b">
        <v>0</v>
      </c>
      <c r="V436" t="inlineStr">
        <is>
          <t>Suraj Toradmal</t>
        </is>
      </c>
      <c r="W436" s="1" t="n">
        <v>44840.579247685186</v>
      </c>
      <c r="X436" t="n">
        <v>375.0</v>
      </c>
      <c r="Y436" t="n">
        <v>0.0</v>
      </c>
      <c r="Z436" t="n">
        <v>0.0</v>
      </c>
      <c r="AA436" t="n">
        <v>0.0</v>
      </c>
      <c r="AB436" t="n">
        <v>0.0</v>
      </c>
      <c r="AC436" t="n">
        <v>0.0</v>
      </c>
      <c r="AD436" t="n">
        <v>67.0</v>
      </c>
      <c r="AE436" t="n">
        <v>52.0</v>
      </c>
      <c r="AF436" t="n">
        <v>0.0</v>
      </c>
      <c r="AG436" t="n">
        <v>2.0</v>
      </c>
      <c r="AH436" t="inlineStr">
        <is>
          <t>N/A</t>
        </is>
      </c>
      <c r="AI436" t="inlineStr">
        <is>
          <t>N/A</t>
        </is>
      </c>
      <c r="AJ436" t="inlineStr">
        <is>
          <t>N/A</t>
        </is>
      </c>
      <c r="AK436" t="inlineStr">
        <is>
          <t>N/A</t>
        </is>
      </c>
      <c r="AL436" t="inlineStr">
        <is>
          <t>N/A</t>
        </is>
      </c>
      <c r="AM436" t="inlineStr">
        <is>
          <t>N/A</t>
        </is>
      </c>
      <c r="AN436" t="inlineStr">
        <is>
          <t>N/A</t>
        </is>
      </c>
      <c r="AO436" t="inlineStr">
        <is>
          <t>N/A</t>
        </is>
      </c>
      <c r="AP436" t="inlineStr">
        <is>
          <t>N/A</t>
        </is>
      </c>
      <c r="AQ436" t="inlineStr">
        <is>
          <t>N/A</t>
        </is>
      </c>
      <c r="AR436" t="inlineStr">
        <is>
          <t>N/A</t>
        </is>
      </c>
      <c r="AS436" t="inlineStr">
        <is>
          <t>N/A</t>
        </is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06-10-2022</t>
        </is>
      </c>
      <c r="BG436" t="n">
        <v>22.0</v>
      </c>
      <c r="BH436" t="inlineStr">
        <is>
          <t>NO</t>
        </is>
      </c>
    </row>
    <row r="437">
      <c r="A437" t="inlineStr">
        <is>
          <t>WI2210803</t>
        </is>
      </c>
      <c r="B437" t="inlineStr">
        <is>
          <t>DATA_VALIDATION</t>
        </is>
      </c>
      <c r="C437" t="inlineStr">
        <is>
          <t>201330008641</t>
        </is>
      </c>
      <c r="D437" t="inlineStr">
        <is>
          <t>Folder</t>
        </is>
      </c>
      <c r="E437" s="2">
        <f>HYPERLINK("capsilon://?command=openfolder&amp;siteaddress=FAM.docvelocity-na8.net&amp;folderid=FX4F77F322-ADE4-B45E-08F1-29C5F8378591","FX22093206")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MI22106218</t>
        </is>
      </c>
      <c r="J437" t="n">
        <v>67.0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44837.45460648148</v>
      </c>
      <c r="P437" s="1" t="n">
        <v>44837.46942129629</v>
      </c>
      <c r="Q437" t="n">
        <v>1115.0</v>
      </c>
      <c r="R437" t="n">
        <v>165.0</v>
      </c>
      <c r="S437" t="b">
        <v>0</v>
      </c>
      <c r="T437" t="inlineStr">
        <is>
          <t>N/A</t>
        </is>
      </c>
      <c r="U437" t="b">
        <v>0</v>
      </c>
      <c r="V437" t="inlineStr">
        <is>
          <t>Prajwal Kendre</t>
        </is>
      </c>
      <c r="W437" s="1" t="n">
        <v>44837.46653935185</v>
      </c>
      <c r="X437" t="n">
        <v>66.0</v>
      </c>
      <c r="Y437" t="n">
        <v>52.0</v>
      </c>
      <c r="Z437" t="n">
        <v>0.0</v>
      </c>
      <c r="AA437" t="n">
        <v>52.0</v>
      </c>
      <c r="AB437" t="n">
        <v>0.0</v>
      </c>
      <c r="AC437" t="n">
        <v>3.0</v>
      </c>
      <c r="AD437" t="n">
        <v>15.0</v>
      </c>
      <c r="AE437" t="n">
        <v>0.0</v>
      </c>
      <c r="AF437" t="n">
        <v>0.0</v>
      </c>
      <c r="AG437" t="n">
        <v>0.0</v>
      </c>
      <c r="AH437" t="inlineStr">
        <is>
          <t>Sangeeta Kumari</t>
        </is>
      </c>
      <c r="AI437" s="1" t="n">
        <v>44837.46942129629</v>
      </c>
      <c r="AJ437" t="n">
        <v>99.0</v>
      </c>
      <c r="AK437" t="n">
        <v>1.0</v>
      </c>
      <c r="AL437" t="n">
        <v>0.0</v>
      </c>
      <c r="AM437" t="n">
        <v>1.0</v>
      </c>
      <c r="AN437" t="n">
        <v>0.0</v>
      </c>
      <c r="AO437" t="n">
        <v>0.0</v>
      </c>
      <c r="AP437" t="n">
        <v>14.0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03-10-2022</t>
        </is>
      </c>
      <c r="BG437" t="n">
        <v>21.0</v>
      </c>
      <c r="BH437" t="inlineStr">
        <is>
          <t>NO</t>
        </is>
      </c>
    </row>
    <row r="438">
      <c r="A438" t="inlineStr">
        <is>
          <t>WI22108133</t>
        </is>
      </c>
      <c r="B438" t="inlineStr">
        <is>
          <t>DATA_VALIDATION</t>
        </is>
      </c>
      <c r="C438" t="inlineStr">
        <is>
          <t>201130014326</t>
        </is>
      </c>
      <c r="D438" t="inlineStr">
        <is>
          <t>Folder</t>
        </is>
      </c>
      <c r="E438" s="2">
        <f>HYPERLINK("capsilon://?command=openfolder&amp;siteaddress=FAM.docvelocity-na8.net&amp;folderid=FX83A68E76-D5CC-65FC-CF71-CB61E9F06B39","FX22093876")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MI221065700</t>
        </is>
      </c>
      <c r="J438" t="n">
        <v>88.0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44840.58074074074</v>
      </c>
      <c r="P438" s="1" t="n">
        <v>44840.63763888889</v>
      </c>
      <c r="Q438" t="n">
        <v>3252.0</v>
      </c>
      <c r="R438" t="n">
        <v>1664.0</v>
      </c>
      <c r="S438" t="b">
        <v>0</v>
      </c>
      <c r="T438" t="inlineStr">
        <is>
          <t>N/A</t>
        </is>
      </c>
      <c r="U438" t="b">
        <v>1</v>
      </c>
      <c r="V438" t="inlineStr">
        <is>
          <t>Shivani Narwade</t>
        </is>
      </c>
      <c r="W438" s="1" t="n">
        <v>44840.62329861111</v>
      </c>
      <c r="X438" t="n">
        <v>662.0</v>
      </c>
      <c r="Y438" t="n">
        <v>74.0</v>
      </c>
      <c r="Z438" t="n">
        <v>0.0</v>
      </c>
      <c r="AA438" t="n">
        <v>74.0</v>
      </c>
      <c r="AB438" t="n">
        <v>0.0</v>
      </c>
      <c r="AC438" t="n">
        <v>40.0</v>
      </c>
      <c r="AD438" t="n">
        <v>14.0</v>
      </c>
      <c r="AE438" t="n">
        <v>0.0</v>
      </c>
      <c r="AF438" t="n">
        <v>0.0</v>
      </c>
      <c r="AG438" t="n">
        <v>0.0</v>
      </c>
      <c r="AH438" t="inlineStr">
        <is>
          <t>Archana Bhujbal</t>
        </is>
      </c>
      <c r="AI438" s="1" t="n">
        <v>44840.63763888889</v>
      </c>
      <c r="AJ438" t="n">
        <v>249.0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14.0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06-10-2022</t>
        </is>
      </c>
      <c r="BG438" t="n">
        <v>81.0</v>
      </c>
      <c r="BH438" t="inlineStr">
        <is>
          <t>NO</t>
        </is>
      </c>
    </row>
    <row r="439">
      <c r="A439" t="inlineStr">
        <is>
          <t>WI22108163</t>
        </is>
      </c>
      <c r="B439" t="inlineStr">
        <is>
          <t>DATA_VALIDATION</t>
        </is>
      </c>
      <c r="C439" t="inlineStr">
        <is>
          <t>201300025296</t>
        </is>
      </c>
      <c r="D439" t="inlineStr">
        <is>
          <t>Folder</t>
        </is>
      </c>
      <c r="E439" s="2">
        <f>HYPERLINK("capsilon://?command=openfolder&amp;siteaddress=FAM.docvelocity-na8.net&amp;folderid=FXBE16666A-51EA-A03D-E8A3-ED2821E2E2A7","FX22093218")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MI221066774</t>
        </is>
      </c>
      <c r="J439" t="n">
        <v>30.0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44840.582719907405</v>
      </c>
      <c r="P439" s="1" t="n">
        <v>44840.63888888889</v>
      </c>
      <c r="Q439" t="n">
        <v>4660.0</v>
      </c>
      <c r="R439" t="n">
        <v>193.0</v>
      </c>
      <c r="S439" t="b">
        <v>0</v>
      </c>
      <c r="T439" t="inlineStr">
        <is>
          <t>N/A</t>
        </is>
      </c>
      <c r="U439" t="b">
        <v>0</v>
      </c>
      <c r="V439" t="inlineStr">
        <is>
          <t>Nilesh Thakur</t>
        </is>
      </c>
      <c r="W439" s="1" t="n">
        <v>44840.58412037037</v>
      </c>
      <c r="X439" t="n">
        <v>86.0</v>
      </c>
      <c r="Y439" t="n">
        <v>10.0</v>
      </c>
      <c r="Z439" t="n">
        <v>0.0</v>
      </c>
      <c r="AA439" t="n">
        <v>10.0</v>
      </c>
      <c r="AB439" t="n">
        <v>0.0</v>
      </c>
      <c r="AC439" t="n">
        <v>1.0</v>
      </c>
      <c r="AD439" t="n">
        <v>20.0</v>
      </c>
      <c r="AE439" t="n">
        <v>0.0</v>
      </c>
      <c r="AF439" t="n">
        <v>0.0</v>
      </c>
      <c r="AG439" t="n">
        <v>0.0</v>
      </c>
      <c r="AH439" t="inlineStr">
        <is>
          <t>Archana Bhujbal</t>
        </is>
      </c>
      <c r="AI439" s="1" t="n">
        <v>44840.63888888889</v>
      </c>
      <c r="AJ439" t="n">
        <v>107.0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20.0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06-10-2022</t>
        </is>
      </c>
      <c r="BG439" t="n">
        <v>80.0</v>
      </c>
      <c r="BH439" t="inlineStr">
        <is>
          <t>NO</t>
        </is>
      </c>
    </row>
    <row r="440">
      <c r="A440" t="inlineStr">
        <is>
          <t>WI2210818</t>
        </is>
      </c>
      <c r="B440" t="inlineStr">
        <is>
          <t>DATA_VALIDATION</t>
        </is>
      </c>
      <c r="C440" t="inlineStr">
        <is>
          <t>201330008641</t>
        </is>
      </c>
      <c r="D440" t="inlineStr">
        <is>
          <t>Folder</t>
        </is>
      </c>
      <c r="E440" s="2">
        <f>HYPERLINK("capsilon://?command=openfolder&amp;siteaddress=FAM.docvelocity-na8.net&amp;folderid=FX4F77F322-ADE4-B45E-08F1-29C5F8378591","FX22093206")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MI22106330</t>
        </is>
      </c>
      <c r="J440" t="n">
        <v>67.0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44837.45725694444</v>
      </c>
      <c r="P440" s="1" t="n">
        <v>44837.50759259259</v>
      </c>
      <c r="Q440" t="n">
        <v>3312.0</v>
      </c>
      <c r="R440" t="n">
        <v>1037.0</v>
      </c>
      <c r="S440" t="b">
        <v>0</v>
      </c>
      <c r="T440" t="inlineStr">
        <is>
          <t>N/A</t>
        </is>
      </c>
      <c r="U440" t="b">
        <v>0</v>
      </c>
      <c r="V440" t="inlineStr">
        <is>
          <t>Prajwal Kendre</t>
        </is>
      </c>
      <c r="W440" s="1" t="n">
        <v>44837.46790509259</v>
      </c>
      <c r="X440" t="n">
        <v>117.0</v>
      </c>
      <c r="Y440" t="n">
        <v>52.0</v>
      </c>
      <c r="Z440" t="n">
        <v>0.0</v>
      </c>
      <c r="AA440" t="n">
        <v>52.0</v>
      </c>
      <c r="AB440" t="n">
        <v>0.0</v>
      </c>
      <c r="AC440" t="n">
        <v>15.0</v>
      </c>
      <c r="AD440" t="n">
        <v>15.0</v>
      </c>
      <c r="AE440" t="n">
        <v>0.0</v>
      </c>
      <c r="AF440" t="n">
        <v>0.0</v>
      </c>
      <c r="AG440" t="n">
        <v>0.0</v>
      </c>
      <c r="AH440" t="inlineStr">
        <is>
          <t>Archana Bhujbal</t>
        </is>
      </c>
      <c r="AI440" s="1" t="n">
        <v>44837.50759259259</v>
      </c>
      <c r="AJ440" t="n">
        <v>912.0</v>
      </c>
      <c r="AK440" t="n">
        <v>7.0</v>
      </c>
      <c r="AL440" t="n">
        <v>0.0</v>
      </c>
      <c r="AM440" t="n">
        <v>7.0</v>
      </c>
      <c r="AN440" t="n">
        <v>0.0</v>
      </c>
      <c r="AO440" t="n">
        <v>7.0</v>
      </c>
      <c r="AP440" t="n">
        <v>8.0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03-10-2022</t>
        </is>
      </c>
      <c r="BG440" t="n">
        <v>72.0</v>
      </c>
      <c r="BH440" t="inlineStr">
        <is>
          <t>NO</t>
        </is>
      </c>
    </row>
    <row r="441">
      <c r="A441" t="inlineStr">
        <is>
          <t>WI2210819</t>
        </is>
      </c>
      <c r="B441" t="inlineStr">
        <is>
          <t>DATA_VALIDATION</t>
        </is>
      </c>
      <c r="C441" t="inlineStr">
        <is>
          <t>201330008641</t>
        </is>
      </c>
      <c r="D441" t="inlineStr">
        <is>
          <t>Folder</t>
        </is>
      </c>
      <c r="E441" s="2">
        <f>HYPERLINK("capsilon://?command=openfolder&amp;siteaddress=FAM.docvelocity-na8.net&amp;folderid=FX4F77F322-ADE4-B45E-08F1-29C5F8378591","FX22093206")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MI22106338</t>
        </is>
      </c>
      <c r="J441" t="n">
        <v>67.0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44837.45741898148</v>
      </c>
      <c r="P441" s="1" t="n">
        <v>44837.51090277778</v>
      </c>
      <c r="Q441" t="n">
        <v>4288.0</v>
      </c>
      <c r="R441" t="n">
        <v>333.0</v>
      </c>
      <c r="S441" t="b">
        <v>0</v>
      </c>
      <c r="T441" t="inlineStr">
        <is>
          <t>N/A</t>
        </is>
      </c>
      <c r="U441" t="b">
        <v>0</v>
      </c>
      <c r="V441" t="inlineStr">
        <is>
          <t>Prajwal Kendre</t>
        </is>
      </c>
      <c r="W441" s="1" t="n">
        <v>44837.46847222222</v>
      </c>
      <c r="X441" t="n">
        <v>48.0</v>
      </c>
      <c r="Y441" t="n">
        <v>52.0</v>
      </c>
      <c r="Z441" t="n">
        <v>0.0</v>
      </c>
      <c r="AA441" t="n">
        <v>52.0</v>
      </c>
      <c r="AB441" t="n">
        <v>0.0</v>
      </c>
      <c r="AC441" t="n">
        <v>1.0</v>
      </c>
      <c r="AD441" t="n">
        <v>15.0</v>
      </c>
      <c r="AE441" t="n">
        <v>0.0</v>
      </c>
      <c r="AF441" t="n">
        <v>0.0</v>
      </c>
      <c r="AG441" t="n">
        <v>0.0</v>
      </c>
      <c r="AH441" t="inlineStr">
        <is>
          <t>Archana Bhujbal</t>
        </is>
      </c>
      <c r="AI441" s="1" t="n">
        <v>44837.51090277778</v>
      </c>
      <c r="AJ441" t="n">
        <v>285.0</v>
      </c>
      <c r="AK441" t="n">
        <v>2.0</v>
      </c>
      <c r="AL441" t="n">
        <v>0.0</v>
      </c>
      <c r="AM441" t="n">
        <v>2.0</v>
      </c>
      <c r="AN441" t="n">
        <v>0.0</v>
      </c>
      <c r="AO441" t="n">
        <v>2.0</v>
      </c>
      <c r="AP441" t="n">
        <v>13.0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03-10-2022</t>
        </is>
      </c>
      <c r="BG441" t="n">
        <v>77.0</v>
      </c>
      <c r="BH441" t="inlineStr">
        <is>
          <t>NO</t>
        </is>
      </c>
    </row>
    <row r="442">
      <c r="A442" t="inlineStr">
        <is>
          <t>WI2210822</t>
        </is>
      </c>
      <c r="B442" t="inlineStr">
        <is>
          <t>DATA_VALIDATION</t>
        </is>
      </c>
      <c r="C442" t="inlineStr">
        <is>
          <t>201330008641</t>
        </is>
      </c>
      <c r="D442" t="inlineStr">
        <is>
          <t>Folder</t>
        </is>
      </c>
      <c r="E442" s="2">
        <f>HYPERLINK("capsilon://?command=openfolder&amp;siteaddress=FAM.docvelocity-na8.net&amp;folderid=FX4F77F322-ADE4-B45E-08F1-29C5F8378591","FX22093206")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MI22106343</t>
        </is>
      </c>
      <c r="J442" t="n">
        <v>67.0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44837.4578125</v>
      </c>
      <c r="P442" s="1" t="n">
        <v>44837.51563657408</v>
      </c>
      <c r="Q442" t="n">
        <v>4547.0</v>
      </c>
      <c r="R442" t="n">
        <v>449.0</v>
      </c>
      <c r="S442" t="b">
        <v>0</v>
      </c>
      <c r="T442" t="inlineStr">
        <is>
          <t>N/A</t>
        </is>
      </c>
      <c r="U442" t="b">
        <v>0</v>
      </c>
      <c r="V442" t="inlineStr">
        <is>
          <t>Prajwal Kendre</t>
        </is>
      </c>
      <c r="W442" s="1" t="n">
        <v>44837.46895833333</v>
      </c>
      <c r="X442" t="n">
        <v>41.0</v>
      </c>
      <c r="Y442" t="n">
        <v>52.0</v>
      </c>
      <c r="Z442" t="n">
        <v>0.0</v>
      </c>
      <c r="AA442" t="n">
        <v>52.0</v>
      </c>
      <c r="AB442" t="n">
        <v>0.0</v>
      </c>
      <c r="AC442" t="n">
        <v>2.0</v>
      </c>
      <c r="AD442" t="n">
        <v>15.0</v>
      </c>
      <c r="AE442" t="n">
        <v>0.0</v>
      </c>
      <c r="AF442" t="n">
        <v>0.0</v>
      </c>
      <c r="AG442" t="n">
        <v>0.0</v>
      </c>
      <c r="AH442" t="inlineStr">
        <is>
          <t>Archana Bhujbal</t>
        </is>
      </c>
      <c r="AI442" s="1" t="n">
        <v>44837.51563657408</v>
      </c>
      <c r="AJ442" t="n">
        <v>408.0</v>
      </c>
      <c r="AK442" t="n">
        <v>2.0</v>
      </c>
      <c r="AL442" t="n">
        <v>0.0</v>
      </c>
      <c r="AM442" t="n">
        <v>2.0</v>
      </c>
      <c r="AN442" t="n">
        <v>0.0</v>
      </c>
      <c r="AO442" t="n">
        <v>23.0</v>
      </c>
      <c r="AP442" t="n">
        <v>13.0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03-10-2022</t>
        </is>
      </c>
      <c r="BG442" t="n">
        <v>83.0</v>
      </c>
      <c r="BH442" t="inlineStr">
        <is>
          <t>NO</t>
        </is>
      </c>
    </row>
    <row r="443">
      <c r="A443" t="inlineStr">
        <is>
          <t>WI22108365</t>
        </is>
      </c>
      <c r="B443" t="inlineStr">
        <is>
          <t>DATA_VALIDATION</t>
        </is>
      </c>
      <c r="C443" t="inlineStr">
        <is>
          <t>201300025343</t>
        </is>
      </c>
      <c r="D443" t="inlineStr">
        <is>
          <t>Folder</t>
        </is>
      </c>
      <c r="E443" s="2">
        <f>HYPERLINK("capsilon://?command=openfolder&amp;siteaddress=FAM.docvelocity-na8.net&amp;folderid=FX30E69DFA-36BF-2D71-D591-522DBB3D246C","FX22094030")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MI221068028</t>
        </is>
      </c>
      <c r="J443" t="n">
        <v>67.0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44840.60996527778</v>
      </c>
      <c r="P443" s="1" t="n">
        <v>44840.642175925925</v>
      </c>
      <c r="Q443" t="n">
        <v>2202.0</v>
      </c>
      <c r="R443" t="n">
        <v>581.0</v>
      </c>
      <c r="S443" t="b">
        <v>0</v>
      </c>
      <c r="T443" t="inlineStr">
        <is>
          <t>N/A</t>
        </is>
      </c>
      <c r="U443" t="b">
        <v>0</v>
      </c>
      <c r="V443" t="inlineStr">
        <is>
          <t>Nilesh Thakur</t>
        </is>
      </c>
      <c r="W443" s="1" t="n">
        <v>44840.61900462963</v>
      </c>
      <c r="X443" t="n">
        <v>285.0</v>
      </c>
      <c r="Y443" t="n">
        <v>52.0</v>
      </c>
      <c r="Z443" t="n">
        <v>0.0</v>
      </c>
      <c r="AA443" t="n">
        <v>52.0</v>
      </c>
      <c r="AB443" t="n">
        <v>0.0</v>
      </c>
      <c r="AC443" t="n">
        <v>13.0</v>
      </c>
      <c r="AD443" t="n">
        <v>15.0</v>
      </c>
      <c r="AE443" t="n">
        <v>0.0</v>
      </c>
      <c r="AF443" t="n">
        <v>0.0</v>
      </c>
      <c r="AG443" t="n">
        <v>0.0</v>
      </c>
      <c r="AH443" t="inlineStr">
        <is>
          <t>Ketan Pathak</t>
        </is>
      </c>
      <c r="AI443" s="1" t="n">
        <v>44840.642175925925</v>
      </c>
      <c r="AJ443" t="n">
        <v>296.0</v>
      </c>
      <c r="AK443" t="n">
        <v>1.0</v>
      </c>
      <c r="AL443" t="n">
        <v>0.0</v>
      </c>
      <c r="AM443" t="n">
        <v>1.0</v>
      </c>
      <c r="AN443" t="n">
        <v>0.0</v>
      </c>
      <c r="AO443" t="n">
        <v>1.0</v>
      </c>
      <c r="AP443" t="n">
        <v>14.0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06-10-2022</t>
        </is>
      </c>
      <c r="BG443" t="n">
        <v>46.0</v>
      </c>
      <c r="BH443" t="inlineStr">
        <is>
          <t>NO</t>
        </is>
      </c>
    </row>
    <row r="444">
      <c r="A444" t="inlineStr">
        <is>
          <t>WI22108397</t>
        </is>
      </c>
      <c r="B444" t="inlineStr">
        <is>
          <t>DATA_VALIDATION</t>
        </is>
      </c>
      <c r="C444" t="inlineStr">
        <is>
          <t>201330008741</t>
        </is>
      </c>
      <c r="D444" t="inlineStr">
        <is>
          <t>Folder</t>
        </is>
      </c>
      <c r="E444" s="2">
        <f>HYPERLINK("capsilon://?command=openfolder&amp;siteaddress=FAM.docvelocity-na8.net&amp;folderid=FXB52A4B5F-29EC-5882-E4AC-10F912EA7C2E","FX22095174")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MI221068278</t>
        </is>
      </c>
      <c r="J444" t="n">
        <v>67.0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44840.616111111114</v>
      </c>
      <c r="P444" s="1" t="n">
        <v>44840.64009259259</v>
      </c>
      <c r="Q444" t="n">
        <v>1844.0</v>
      </c>
      <c r="R444" t="n">
        <v>228.0</v>
      </c>
      <c r="S444" t="b">
        <v>0</v>
      </c>
      <c r="T444" t="inlineStr">
        <is>
          <t>N/A</t>
        </is>
      </c>
      <c r="U444" t="b">
        <v>0</v>
      </c>
      <c r="V444" t="inlineStr">
        <is>
          <t>Nilesh Thakur</t>
        </is>
      </c>
      <c r="W444" s="1" t="n">
        <v>44840.620462962965</v>
      </c>
      <c r="X444" t="n">
        <v>125.0</v>
      </c>
      <c r="Y444" t="n">
        <v>52.0</v>
      </c>
      <c r="Z444" t="n">
        <v>0.0</v>
      </c>
      <c r="AA444" t="n">
        <v>52.0</v>
      </c>
      <c r="AB444" t="n">
        <v>0.0</v>
      </c>
      <c r="AC444" t="n">
        <v>6.0</v>
      </c>
      <c r="AD444" t="n">
        <v>15.0</v>
      </c>
      <c r="AE444" t="n">
        <v>0.0</v>
      </c>
      <c r="AF444" t="n">
        <v>0.0</v>
      </c>
      <c r="AG444" t="n">
        <v>0.0</v>
      </c>
      <c r="AH444" t="inlineStr">
        <is>
          <t>Archana Bhujbal</t>
        </is>
      </c>
      <c r="AI444" s="1" t="n">
        <v>44840.64009259259</v>
      </c>
      <c r="AJ444" t="n">
        <v>103.0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15.0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06-10-2022</t>
        </is>
      </c>
      <c r="BG444" t="n">
        <v>34.0</v>
      </c>
      <c r="BH444" t="inlineStr">
        <is>
          <t>NO</t>
        </is>
      </c>
    </row>
    <row r="445">
      <c r="A445" t="inlineStr">
        <is>
          <t>WI22108405</t>
        </is>
      </c>
      <c r="B445" t="inlineStr">
        <is>
          <t>DATA_VALIDATION</t>
        </is>
      </c>
      <c r="C445" t="inlineStr">
        <is>
          <t>201130014305</t>
        </is>
      </c>
      <c r="D445" t="inlineStr">
        <is>
          <t>Folder</t>
        </is>
      </c>
      <c r="E445" s="2">
        <f>HYPERLINK("capsilon://?command=openfolder&amp;siteaddress=FAM.docvelocity-na8.net&amp;folderid=FX1A17DF35-F77D-AEC0-B81F-827F49A34AFB","FX22092699")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MI221068376</t>
        </is>
      </c>
      <c r="J445" t="n">
        <v>28.0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44840.617951388886</v>
      </c>
      <c r="P445" s="1" t="n">
        <v>44840.6412037037</v>
      </c>
      <c r="Q445" t="n">
        <v>1736.0</v>
      </c>
      <c r="R445" t="n">
        <v>273.0</v>
      </c>
      <c r="S445" t="b">
        <v>0</v>
      </c>
      <c r="T445" t="inlineStr">
        <is>
          <t>N/A</t>
        </is>
      </c>
      <c r="U445" t="b">
        <v>0</v>
      </c>
      <c r="V445" t="inlineStr">
        <is>
          <t>Nayan Naramshettiwar</t>
        </is>
      </c>
      <c r="W445" s="1" t="n">
        <v>44840.621724537035</v>
      </c>
      <c r="X445" t="n">
        <v>178.0</v>
      </c>
      <c r="Y445" t="n">
        <v>21.0</v>
      </c>
      <c r="Z445" t="n">
        <v>0.0</v>
      </c>
      <c r="AA445" t="n">
        <v>21.0</v>
      </c>
      <c r="AB445" t="n">
        <v>0.0</v>
      </c>
      <c r="AC445" t="n">
        <v>8.0</v>
      </c>
      <c r="AD445" t="n">
        <v>7.0</v>
      </c>
      <c r="AE445" t="n">
        <v>0.0</v>
      </c>
      <c r="AF445" t="n">
        <v>0.0</v>
      </c>
      <c r="AG445" t="n">
        <v>0.0</v>
      </c>
      <c r="AH445" t="inlineStr">
        <is>
          <t>Archana Bhujbal</t>
        </is>
      </c>
      <c r="AI445" s="1" t="n">
        <v>44840.6412037037</v>
      </c>
      <c r="AJ445" t="n">
        <v>95.0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06-10-2022</t>
        </is>
      </c>
      <c r="BG445" t="n">
        <v>33.0</v>
      </c>
      <c r="BH445" t="inlineStr">
        <is>
          <t>NO</t>
        </is>
      </c>
    </row>
    <row r="446">
      <c r="A446" t="inlineStr">
        <is>
          <t>WI22108411</t>
        </is>
      </c>
      <c r="B446" t="inlineStr">
        <is>
          <t>DATA_VALIDATION</t>
        </is>
      </c>
      <c r="C446" t="inlineStr">
        <is>
          <t>201130014305</t>
        </is>
      </c>
      <c r="D446" t="inlineStr">
        <is>
          <t>Folder</t>
        </is>
      </c>
      <c r="E446" s="2">
        <f>HYPERLINK("capsilon://?command=openfolder&amp;siteaddress=FAM.docvelocity-na8.net&amp;folderid=FX1A17DF35-F77D-AEC0-B81F-827F49A34AFB","FX22092699")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MI221068391</t>
        </is>
      </c>
      <c r="J446" t="n">
        <v>58.0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44840.618252314816</v>
      </c>
      <c r="P446" s="1" t="n">
        <v>44840.64251157407</v>
      </c>
      <c r="Q446" t="n">
        <v>1854.0</v>
      </c>
      <c r="R446" t="n">
        <v>242.0</v>
      </c>
      <c r="S446" t="b">
        <v>0</v>
      </c>
      <c r="T446" t="inlineStr">
        <is>
          <t>N/A</t>
        </is>
      </c>
      <c r="U446" t="b">
        <v>0</v>
      </c>
      <c r="V446" t="inlineStr">
        <is>
          <t>Nilesh Thakur</t>
        </is>
      </c>
      <c r="W446" s="1" t="n">
        <v>44840.621979166666</v>
      </c>
      <c r="X446" t="n">
        <v>130.0</v>
      </c>
      <c r="Y446" t="n">
        <v>49.0</v>
      </c>
      <c r="Z446" t="n">
        <v>0.0</v>
      </c>
      <c r="AA446" t="n">
        <v>49.0</v>
      </c>
      <c r="AB446" t="n">
        <v>0.0</v>
      </c>
      <c r="AC446" t="n">
        <v>3.0</v>
      </c>
      <c r="AD446" t="n">
        <v>9.0</v>
      </c>
      <c r="AE446" t="n">
        <v>0.0</v>
      </c>
      <c r="AF446" t="n">
        <v>0.0</v>
      </c>
      <c r="AG446" t="n">
        <v>0.0</v>
      </c>
      <c r="AH446" t="inlineStr">
        <is>
          <t>Archana Bhujbal</t>
        </is>
      </c>
      <c r="AI446" s="1" t="n">
        <v>44840.64251157407</v>
      </c>
      <c r="AJ446" t="n">
        <v>112.0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9.0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06-10-2022</t>
        </is>
      </c>
      <c r="BG446" t="n">
        <v>34.0</v>
      </c>
      <c r="BH446" t="inlineStr">
        <is>
          <t>NO</t>
        </is>
      </c>
    </row>
    <row r="447">
      <c r="A447" t="inlineStr">
        <is>
          <t>WI22108412</t>
        </is>
      </c>
      <c r="B447" t="inlineStr">
        <is>
          <t>DATA_VALIDATION</t>
        </is>
      </c>
      <c r="C447" t="inlineStr">
        <is>
          <t>201130014305</t>
        </is>
      </c>
      <c r="D447" t="inlineStr">
        <is>
          <t>Folder</t>
        </is>
      </c>
      <c r="E447" s="2">
        <f>HYPERLINK("capsilon://?command=openfolder&amp;siteaddress=FAM.docvelocity-na8.net&amp;folderid=FX1A17DF35-F77D-AEC0-B81F-827F49A34AFB","FX22092699")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MI221068386</t>
        </is>
      </c>
      <c r="J447" t="n">
        <v>28.0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44840.61835648148</v>
      </c>
      <c r="P447" s="1" t="n">
        <v>44840.64326388889</v>
      </c>
      <c r="Q447" t="n">
        <v>1962.0</v>
      </c>
      <c r="R447" t="n">
        <v>190.0</v>
      </c>
      <c r="S447" t="b">
        <v>0</v>
      </c>
      <c r="T447" t="inlineStr">
        <is>
          <t>N/A</t>
        </is>
      </c>
      <c r="U447" t="b">
        <v>0</v>
      </c>
      <c r="V447" t="inlineStr">
        <is>
          <t>Nayan Naramshettiwar</t>
        </is>
      </c>
      <c r="W447" s="1" t="n">
        <v>44840.6228587963</v>
      </c>
      <c r="X447" t="n">
        <v>97.0</v>
      </c>
      <c r="Y447" t="n">
        <v>21.0</v>
      </c>
      <c r="Z447" t="n">
        <v>0.0</v>
      </c>
      <c r="AA447" t="n">
        <v>21.0</v>
      </c>
      <c r="AB447" t="n">
        <v>0.0</v>
      </c>
      <c r="AC447" t="n">
        <v>0.0</v>
      </c>
      <c r="AD447" t="n">
        <v>7.0</v>
      </c>
      <c r="AE447" t="n">
        <v>0.0</v>
      </c>
      <c r="AF447" t="n">
        <v>0.0</v>
      </c>
      <c r="AG447" t="n">
        <v>0.0</v>
      </c>
      <c r="AH447" t="inlineStr">
        <is>
          <t>Ketan Pathak</t>
        </is>
      </c>
      <c r="AI447" s="1" t="n">
        <v>44840.64326388889</v>
      </c>
      <c r="AJ447" t="n">
        <v>93.0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7.0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06-10-2022</t>
        </is>
      </c>
      <c r="BG447" t="n">
        <v>35.0</v>
      </c>
      <c r="BH447" t="inlineStr">
        <is>
          <t>NO</t>
        </is>
      </c>
    </row>
    <row r="448">
      <c r="A448" t="inlineStr">
        <is>
          <t>WI22108414</t>
        </is>
      </c>
      <c r="B448" t="inlineStr">
        <is>
          <t>DATA_VALIDATION</t>
        </is>
      </c>
      <c r="C448" t="inlineStr">
        <is>
          <t>201130014305</t>
        </is>
      </c>
      <c r="D448" t="inlineStr">
        <is>
          <t>Folder</t>
        </is>
      </c>
      <c r="E448" s="2">
        <f>HYPERLINK("capsilon://?command=openfolder&amp;siteaddress=FAM.docvelocity-na8.net&amp;folderid=FX1A17DF35-F77D-AEC0-B81F-827F49A34AFB","FX22092699")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MI221068424</t>
        </is>
      </c>
      <c r="J448" t="n">
        <v>66.0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44840.61876157407</v>
      </c>
      <c r="P448" s="1" t="n">
        <v>44840.64403935185</v>
      </c>
      <c r="Q448" t="n">
        <v>1946.0</v>
      </c>
      <c r="R448" t="n">
        <v>238.0</v>
      </c>
      <c r="S448" t="b">
        <v>0</v>
      </c>
      <c r="T448" t="inlineStr">
        <is>
          <t>N/A</t>
        </is>
      </c>
      <c r="U448" t="b">
        <v>0</v>
      </c>
      <c r="V448" t="inlineStr">
        <is>
          <t>Nilesh Thakur</t>
        </is>
      </c>
      <c r="W448" s="1" t="n">
        <v>44840.62322916667</v>
      </c>
      <c r="X448" t="n">
        <v>107.0</v>
      </c>
      <c r="Y448" t="n">
        <v>54.0</v>
      </c>
      <c r="Z448" t="n">
        <v>0.0</v>
      </c>
      <c r="AA448" t="n">
        <v>54.0</v>
      </c>
      <c r="AB448" t="n">
        <v>0.0</v>
      </c>
      <c r="AC448" t="n">
        <v>3.0</v>
      </c>
      <c r="AD448" t="n">
        <v>12.0</v>
      </c>
      <c r="AE448" t="n">
        <v>0.0</v>
      </c>
      <c r="AF448" t="n">
        <v>0.0</v>
      </c>
      <c r="AG448" t="n">
        <v>0.0</v>
      </c>
      <c r="AH448" t="inlineStr">
        <is>
          <t>Archana Bhujbal</t>
        </is>
      </c>
      <c r="AI448" s="1" t="n">
        <v>44840.64403935185</v>
      </c>
      <c r="AJ448" t="n">
        <v>131.0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12.0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06-10-2022</t>
        </is>
      </c>
      <c r="BG448" t="n">
        <v>36.0</v>
      </c>
      <c r="BH448" t="inlineStr">
        <is>
          <t>NO</t>
        </is>
      </c>
    </row>
    <row r="449">
      <c r="A449" t="inlineStr">
        <is>
          <t>WI22108415</t>
        </is>
      </c>
      <c r="B449" t="inlineStr">
        <is>
          <t>DATA_VALIDATION</t>
        </is>
      </c>
      <c r="C449" t="inlineStr">
        <is>
          <t>201130014305</t>
        </is>
      </c>
      <c r="D449" t="inlineStr">
        <is>
          <t>Folder</t>
        </is>
      </c>
      <c r="E449" s="2">
        <f>HYPERLINK("capsilon://?command=openfolder&amp;siteaddress=FAM.docvelocity-na8.net&amp;folderid=FX1A17DF35-F77D-AEC0-B81F-827F49A34AFB","FX22092699")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MI221068436</t>
        </is>
      </c>
      <c r="J449" t="n">
        <v>58.0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44840.61902777778</v>
      </c>
      <c r="P449" s="1" t="n">
        <v>44840.644780092596</v>
      </c>
      <c r="Q449" t="n">
        <v>1844.0</v>
      </c>
      <c r="R449" t="n">
        <v>381.0</v>
      </c>
      <c r="S449" t="b">
        <v>0</v>
      </c>
      <c r="T449" t="inlineStr">
        <is>
          <t>N/A</t>
        </is>
      </c>
      <c r="U449" t="b">
        <v>0</v>
      </c>
      <c r="V449" t="inlineStr">
        <is>
          <t>Nayan Naramshettiwar</t>
        </is>
      </c>
      <c r="W449" s="1" t="n">
        <v>44840.62577546296</v>
      </c>
      <c r="X449" t="n">
        <v>251.0</v>
      </c>
      <c r="Y449" t="n">
        <v>49.0</v>
      </c>
      <c r="Z449" t="n">
        <v>0.0</v>
      </c>
      <c r="AA449" t="n">
        <v>49.0</v>
      </c>
      <c r="AB449" t="n">
        <v>0.0</v>
      </c>
      <c r="AC449" t="n">
        <v>6.0</v>
      </c>
      <c r="AD449" t="n">
        <v>9.0</v>
      </c>
      <c r="AE449" t="n">
        <v>0.0</v>
      </c>
      <c r="AF449" t="n">
        <v>0.0</v>
      </c>
      <c r="AG449" t="n">
        <v>0.0</v>
      </c>
      <c r="AH449" t="inlineStr">
        <is>
          <t>Ketan Pathak</t>
        </is>
      </c>
      <c r="AI449" s="1" t="n">
        <v>44840.644780092596</v>
      </c>
      <c r="AJ449" t="n">
        <v>130.0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9.0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06-10-2022</t>
        </is>
      </c>
      <c r="BG449" t="n">
        <v>37.0</v>
      </c>
      <c r="BH449" t="inlineStr">
        <is>
          <t>NO</t>
        </is>
      </c>
    </row>
    <row r="450">
      <c r="A450" t="inlineStr">
        <is>
          <t>WI22108417</t>
        </is>
      </c>
      <c r="B450" t="inlineStr">
        <is>
          <t>DATA_VALIDATION</t>
        </is>
      </c>
      <c r="C450" t="inlineStr">
        <is>
          <t>201130014305</t>
        </is>
      </c>
      <c r="D450" t="inlineStr">
        <is>
          <t>Folder</t>
        </is>
      </c>
      <c r="E450" s="2">
        <f>HYPERLINK("capsilon://?command=openfolder&amp;siteaddress=FAM.docvelocity-na8.net&amp;folderid=FX1A17DF35-F77D-AEC0-B81F-827F49A34AFB","FX22092699")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MI221068461</t>
        </is>
      </c>
      <c r="J450" t="n">
        <v>50.0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44840.619409722225</v>
      </c>
      <c r="P450" s="1" t="n">
        <v>44840.645219907405</v>
      </c>
      <c r="Q450" t="n">
        <v>2019.0</v>
      </c>
      <c r="R450" t="n">
        <v>211.0</v>
      </c>
      <c r="S450" t="b">
        <v>0</v>
      </c>
      <c r="T450" t="inlineStr">
        <is>
          <t>N/A</t>
        </is>
      </c>
      <c r="U450" t="b">
        <v>0</v>
      </c>
      <c r="V450" t="inlineStr">
        <is>
          <t>Nilesh Thakur</t>
        </is>
      </c>
      <c r="W450" s="1" t="n">
        <v>44840.624502314815</v>
      </c>
      <c r="X450" t="n">
        <v>109.0</v>
      </c>
      <c r="Y450" t="n">
        <v>41.0</v>
      </c>
      <c r="Z450" t="n">
        <v>0.0</v>
      </c>
      <c r="AA450" t="n">
        <v>41.0</v>
      </c>
      <c r="AB450" t="n">
        <v>0.0</v>
      </c>
      <c r="AC450" t="n">
        <v>3.0</v>
      </c>
      <c r="AD450" t="n">
        <v>9.0</v>
      </c>
      <c r="AE450" t="n">
        <v>0.0</v>
      </c>
      <c r="AF450" t="n">
        <v>0.0</v>
      </c>
      <c r="AG450" t="n">
        <v>0.0</v>
      </c>
      <c r="AH450" t="inlineStr">
        <is>
          <t>Archana Bhujbal</t>
        </is>
      </c>
      <c r="AI450" s="1" t="n">
        <v>44840.645219907405</v>
      </c>
      <c r="AJ450" t="n">
        <v>102.0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9.0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06-10-2022</t>
        </is>
      </c>
      <c r="BG450" t="n">
        <v>37.0</v>
      </c>
      <c r="BH450" t="inlineStr">
        <is>
          <t>NO</t>
        </is>
      </c>
    </row>
    <row r="451">
      <c r="A451" t="inlineStr">
        <is>
          <t>WI22108419</t>
        </is>
      </c>
      <c r="B451" t="inlineStr">
        <is>
          <t>DATA_VALIDATION</t>
        </is>
      </c>
      <c r="C451" t="inlineStr">
        <is>
          <t>201130014305</t>
        </is>
      </c>
      <c r="D451" t="inlineStr">
        <is>
          <t>Folder</t>
        </is>
      </c>
      <c r="E451" s="2">
        <f>HYPERLINK("capsilon://?command=openfolder&amp;siteaddress=FAM.docvelocity-na8.net&amp;folderid=FX1A17DF35-F77D-AEC0-B81F-827F49A34AFB","FX22092699")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MI221068473</t>
        </is>
      </c>
      <c r="J451" t="n">
        <v>58.0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44840.61966435185</v>
      </c>
      <c r="P451" s="1" t="n">
        <v>44840.64633101852</v>
      </c>
      <c r="Q451" t="n">
        <v>1740.0</v>
      </c>
      <c r="R451" t="n">
        <v>564.0</v>
      </c>
      <c r="S451" t="b">
        <v>0</v>
      </c>
      <c r="T451" t="inlineStr">
        <is>
          <t>N/A</t>
        </is>
      </c>
      <c r="U451" t="b">
        <v>0</v>
      </c>
      <c r="V451" t="inlineStr">
        <is>
          <t>Shivani Narwade</t>
        </is>
      </c>
      <c r="W451" s="1" t="n">
        <v>44840.62831018519</v>
      </c>
      <c r="X451" t="n">
        <v>431.0</v>
      </c>
      <c r="Y451" t="n">
        <v>49.0</v>
      </c>
      <c r="Z451" t="n">
        <v>0.0</v>
      </c>
      <c r="AA451" t="n">
        <v>49.0</v>
      </c>
      <c r="AB451" t="n">
        <v>0.0</v>
      </c>
      <c r="AC451" t="n">
        <v>2.0</v>
      </c>
      <c r="AD451" t="n">
        <v>9.0</v>
      </c>
      <c r="AE451" t="n">
        <v>0.0</v>
      </c>
      <c r="AF451" t="n">
        <v>0.0</v>
      </c>
      <c r="AG451" t="n">
        <v>0.0</v>
      </c>
      <c r="AH451" t="inlineStr">
        <is>
          <t>Ketan Pathak</t>
        </is>
      </c>
      <c r="AI451" s="1" t="n">
        <v>44840.64633101852</v>
      </c>
      <c r="AJ451" t="n">
        <v>133.0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9.0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06-10-2022</t>
        </is>
      </c>
      <c r="BG451" t="n">
        <v>38.0</v>
      </c>
      <c r="BH451" t="inlineStr">
        <is>
          <t>NO</t>
        </is>
      </c>
    </row>
    <row r="452">
      <c r="A452" t="inlineStr">
        <is>
          <t>WI22108486</t>
        </is>
      </c>
      <c r="B452" t="inlineStr">
        <is>
          <t>DATA_VALIDATION</t>
        </is>
      </c>
      <c r="C452" t="inlineStr">
        <is>
          <t>201330008468</t>
        </is>
      </c>
      <c r="D452" t="inlineStr">
        <is>
          <t>Folder</t>
        </is>
      </c>
      <c r="E452" s="2">
        <f>HYPERLINK("capsilon://?command=openfolder&amp;siteaddress=FAM.docvelocity-na8.net&amp;folderid=FXB0367C57-4B7E-41BC-EAE6-A970750CFD11","FX22088550")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MI221069481</t>
        </is>
      </c>
      <c r="J452" t="n">
        <v>67.0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44840.64262731482</v>
      </c>
      <c r="P452" s="1" t="n">
        <v>44840.64953703704</v>
      </c>
      <c r="Q452" t="n">
        <v>71.0</v>
      </c>
      <c r="R452" t="n">
        <v>526.0</v>
      </c>
      <c r="S452" t="b">
        <v>0</v>
      </c>
      <c r="T452" t="inlineStr">
        <is>
          <t>N/A</t>
        </is>
      </c>
      <c r="U452" t="b">
        <v>0</v>
      </c>
      <c r="V452" t="inlineStr">
        <is>
          <t>Nayan Naramshettiwar</t>
        </is>
      </c>
      <c r="W452" s="1" t="n">
        <v>44840.646053240744</v>
      </c>
      <c r="X452" t="n">
        <v>250.0</v>
      </c>
      <c r="Y452" t="n">
        <v>52.0</v>
      </c>
      <c r="Z452" t="n">
        <v>0.0</v>
      </c>
      <c r="AA452" t="n">
        <v>52.0</v>
      </c>
      <c r="AB452" t="n">
        <v>0.0</v>
      </c>
      <c r="AC452" t="n">
        <v>17.0</v>
      </c>
      <c r="AD452" t="n">
        <v>15.0</v>
      </c>
      <c r="AE452" t="n">
        <v>0.0</v>
      </c>
      <c r="AF452" t="n">
        <v>0.0</v>
      </c>
      <c r="AG452" t="n">
        <v>0.0</v>
      </c>
      <c r="AH452" t="inlineStr">
        <is>
          <t>Ketan Pathak</t>
        </is>
      </c>
      <c r="AI452" s="1" t="n">
        <v>44840.64953703704</v>
      </c>
      <c r="AJ452" t="n">
        <v>276.0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15.0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06-10-2022</t>
        </is>
      </c>
      <c r="BG452" t="n">
        <v>9.0</v>
      </c>
      <c r="BH452" t="inlineStr">
        <is>
          <t>NO</t>
        </is>
      </c>
    </row>
    <row r="453">
      <c r="A453" t="inlineStr">
        <is>
          <t>WI2210883</t>
        </is>
      </c>
      <c r="B453" t="inlineStr">
        <is>
          <t>DATA_VALIDATION</t>
        </is>
      </c>
      <c r="C453" t="inlineStr">
        <is>
          <t>201340001195</t>
        </is>
      </c>
      <c r="D453" t="inlineStr">
        <is>
          <t>Folder</t>
        </is>
      </c>
      <c r="E453" s="2">
        <f>HYPERLINK("capsilon://?command=openfolder&amp;siteaddress=FAM.docvelocity-na8.net&amp;folderid=FX1CE244A7-3214-6D17-2153-1831395CE3A5","FX2209976")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MI22106803</t>
        </is>
      </c>
      <c r="J453" t="n">
        <v>56.0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44837.468668981484</v>
      </c>
      <c r="P453" s="1" t="n">
        <v>44837.53091435185</v>
      </c>
      <c r="Q453" t="n">
        <v>4955.0</v>
      </c>
      <c r="R453" t="n">
        <v>423.0</v>
      </c>
      <c r="S453" t="b">
        <v>0</v>
      </c>
      <c r="T453" t="inlineStr">
        <is>
          <t>N/A</t>
        </is>
      </c>
      <c r="U453" t="b">
        <v>0</v>
      </c>
      <c r="V453" t="inlineStr">
        <is>
          <t>Prajwal Kendre</t>
        </is>
      </c>
      <c r="W453" s="1" t="n">
        <v>44837.469409722224</v>
      </c>
      <c r="X453" t="n">
        <v>38.0</v>
      </c>
      <c r="Y453" t="n">
        <v>56.0</v>
      </c>
      <c r="Z453" t="n">
        <v>0.0</v>
      </c>
      <c r="AA453" t="n">
        <v>56.0</v>
      </c>
      <c r="AB453" t="n">
        <v>0.0</v>
      </c>
      <c r="AC453" t="n">
        <v>1.0</v>
      </c>
      <c r="AD453" t="n">
        <v>0.0</v>
      </c>
      <c r="AE453" t="n">
        <v>0.0</v>
      </c>
      <c r="AF453" t="n">
        <v>0.0</v>
      </c>
      <c r="AG453" t="n">
        <v>0.0</v>
      </c>
      <c r="AH453" t="inlineStr">
        <is>
          <t>Archana Bhujbal</t>
        </is>
      </c>
      <c r="AI453" s="1" t="n">
        <v>44837.53091435185</v>
      </c>
      <c r="AJ453" t="n">
        <v>34.0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0.0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03-10-2022</t>
        </is>
      </c>
      <c r="BG453" t="n">
        <v>89.0</v>
      </c>
      <c r="BH453" t="inlineStr">
        <is>
          <t>NO</t>
        </is>
      </c>
    </row>
    <row r="454">
      <c r="A454" t="inlineStr">
        <is>
          <t>WI22108866</t>
        </is>
      </c>
      <c r="B454" t="inlineStr">
        <is>
          <t>DATA_VALIDATION</t>
        </is>
      </c>
      <c r="C454" t="inlineStr">
        <is>
          <t>201300025178</t>
        </is>
      </c>
      <c r="D454" t="inlineStr">
        <is>
          <t>Folder</t>
        </is>
      </c>
      <c r="E454" s="2">
        <f>HYPERLINK("capsilon://?command=openfolder&amp;siteaddress=FAM.docvelocity-na8.net&amp;folderid=FX2CB455C1-53E0-148A-872D-4F1B170E5E6A","FX2209495")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MI221071740</t>
        </is>
      </c>
      <c r="J454" t="n">
        <v>30.0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44840.70166666667</v>
      </c>
      <c r="P454" s="1" t="n">
        <v>44840.72032407407</v>
      </c>
      <c r="Q454" t="n">
        <v>1400.0</v>
      </c>
      <c r="R454" t="n">
        <v>212.0</v>
      </c>
      <c r="S454" t="b">
        <v>0</v>
      </c>
      <c r="T454" t="inlineStr">
        <is>
          <t>N/A</t>
        </is>
      </c>
      <c r="U454" t="b">
        <v>0</v>
      </c>
      <c r="V454" t="inlineStr">
        <is>
          <t>Nayan Naramshettiwar</t>
        </is>
      </c>
      <c r="W454" s="1" t="n">
        <v>44840.70846064815</v>
      </c>
      <c r="X454" t="n">
        <v>95.0</v>
      </c>
      <c r="Y454" t="n">
        <v>10.0</v>
      </c>
      <c r="Z454" t="n">
        <v>0.0</v>
      </c>
      <c r="AA454" t="n">
        <v>10.0</v>
      </c>
      <c r="AB454" t="n">
        <v>0.0</v>
      </c>
      <c r="AC454" t="n">
        <v>1.0</v>
      </c>
      <c r="AD454" t="n">
        <v>20.0</v>
      </c>
      <c r="AE454" t="n">
        <v>0.0</v>
      </c>
      <c r="AF454" t="n">
        <v>0.0</v>
      </c>
      <c r="AG454" t="n">
        <v>0.0</v>
      </c>
      <c r="AH454" t="inlineStr">
        <is>
          <t>Archana Bhujbal</t>
        </is>
      </c>
      <c r="AI454" s="1" t="n">
        <v>44840.72032407407</v>
      </c>
      <c r="AJ454" t="n">
        <v>117.0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20.0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06-10-2022</t>
        </is>
      </c>
      <c r="BG454" t="n">
        <v>26.0</v>
      </c>
      <c r="BH454" t="inlineStr">
        <is>
          <t>NO</t>
        </is>
      </c>
    </row>
    <row r="455">
      <c r="A455" t="inlineStr">
        <is>
          <t>WI2210903</t>
        </is>
      </c>
      <c r="B455" t="inlineStr">
        <is>
          <t>DATA_VALIDATION</t>
        </is>
      </c>
      <c r="C455" t="inlineStr">
        <is>
          <t>201300025230</t>
        </is>
      </c>
      <c r="D455" t="inlineStr">
        <is>
          <t>Folder</t>
        </is>
      </c>
      <c r="E455" s="2">
        <f>HYPERLINK("capsilon://?command=openfolder&amp;siteaddress=FAM.docvelocity-na8.net&amp;folderid=FX23ADE5C6-83AB-7007-100B-71620F3364FC","FX22091682")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MI22106903</t>
        </is>
      </c>
      <c r="J455" t="n">
        <v>58.0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44837.47107638889</v>
      </c>
      <c r="P455" s="1" t="n">
        <v>44837.532685185186</v>
      </c>
      <c r="Q455" t="n">
        <v>4867.0</v>
      </c>
      <c r="R455" t="n">
        <v>456.0</v>
      </c>
      <c r="S455" t="b">
        <v>0</v>
      </c>
      <c r="T455" t="inlineStr">
        <is>
          <t>N/A</t>
        </is>
      </c>
      <c r="U455" t="b">
        <v>0</v>
      </c>
      <c r="V455" t="inlineStr">
        <is>
          <t>Suraj Toradmal</t>
        </is>
      </c>
      <c r="W455" s="1" t="n">
        <v>44837.48385416667</v>
      </c>
      <c r="X455" t="n">
        <v>304.0</v>
      </c>
      <c r="Y455" t="n">
        <v>49.0</v>
      </c>
      <c r="Z455" t="n">
        <v>0.0</v>
      </c>
      <c r="AA455" t="n">
        <v>49.0</v>
      </c>
      <c r="AB455" t="n">
        <v>0.0</v>
      </c>
      <c r="AC455" t="n">
        <v>4.0</v>
      </c>
      <c r="AD455" t="n">
        <v>9.0</v>
      </c>
      <c r="AE455" t="n">
        <v>0.0</v>
      </c>
      <c r="AF455" t="n">
        <v>0.0</v>
      </c>
      <c r="AG455" t="n">
        <v>0.0</v>
      </c>
      <c r="AH455" t="inlineStr">
        <is>
          <t>Archana Bhujbal</t>
        </is>
      </c>
      <c r="AI455" s="1" t="n">
        <v>44837.532685185186</v>
      </c>
      <c r="AJ455" t="n">
        <v>152.0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9.0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03-10-2022</t>
        </is>
      </c>
      <c r="BG455" t="n">
        <v>88.0</v>
      </c>
      <c r="BH455" t="inlineStr">
        <is>
          <t>NO</t>
        </is>
      </c>
    </row>
    <row r="456">
      <c r="A456" t="inlineStr">
        <is>
          <t>WI2210906</t>
        </is>
      </c>
      <c r="B456" t="inlineStr">
        <is>
          <t>DATA_VALIDATION</t>
        </is>
      </c>
      <c r="C456" t="inlineStr">
        <is>
          <t>201340001195</t>
        </is>
      </c>
      <c r="D456" t="inlineStr">
        <is>
          <t>Folder</t>
        </is>
      </c>
      <c r="E456" s="2">
        <f>HYPERLINK("capsilon://?command=openfolder&amp;siteaddress=FAM.docvelocity-na8.net&amp;folderid=FX1CE244A7-3214-6D17-2153-1831395CE3A5","FX2209976")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MI22106891</t>
        </is>
      </c>
      <c r="J456" t="n">
        <v>222.0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44837.47126157407</v>
      </c>
      <c r="P456" s="1" t="n">
        <v>44837.53839120371</v>
      </c>
      <c r="Q456" t="n">
        <v>4908.0</v>
      </c>
      <c r="R456" t="n">
        <v>892.0</v>
      </c>
      <c r="S456" t="b">
        <v>0</v>
      </c>
      <c r="T456" t="inlineStr">
        <is>
          <t>N/A</t>
        </is>
      </c>
      <c r="U456" t="b">
        <v>0</v>
      </c>
      <c r="V456" t="inlineStr">
        <is>
          <t>Swapnil Ambesange</t>
        </is>
      </c>
      <c r="W456" s="1" t="n">
        <v>44837.49050925926</v>
      </c>
      <c r="X456" t="n">
        <v>654.0</v>
      </c>
      <c r="Y456" t="n">
        <v>104.0</v>
      </c>
      <c r="Z456" t="n">
        <v>0.0</v>
      </c>
      <c r="AA456" t="n">
        <v>104.0</v>
      </c>
      <c r="AB456" t="n">
        <v>74.0</v>
      </c>
      <c r="AC456" t="n">
        <v>9.0</v>
      </c>
      <c r="AD456" t="n">
        <v>118.0</v>
      </c>
      <c r="AE456" t="n">
        <v>0.0</v>
      </c>
      <c r="AF456" t="n">
        <v>0.0</v>
      </c>
      <c r="AG456" t="n">
        <v>0.0</v>
      </c>
      <c r="AH456" t="inlineStr">
        <is>
          <t>Archana Bhujbal</t>
        </is>
      </c>
      <c r="AI456" s="1" t="n">
        <v>44837.53839120371</v>
      </c>
      <c r="AJ456" t="n">
        <v>232.0</v>
      </c>
      <c r="AK456" t="n">
        <v>1.0</v>
      </c>
      <c r="AL456" t="n">
        <v>0.0</v>
      </c>
      <c r="AM456" t="n">
        <v>1.0</v>
      </c>
      <c r="AN456" t="n">
        <v>74.0</v>
      </c>
      <c r="AO456" t="n">
        <v>1.0</v>
      </c>
      <c r="AP456" t="n">
        <v>117.0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03-10-2022</t>
        </is>
      </c>
      <c r="BG456" t="n">
        <v>96.0</v>
      </c>
      <c r="BH456" t="inlineStr">
        <is>
          <t>NO</t>
        </is>
      </c>
    </row>
    <row r="457">
      <c r="A457" t="inlineStr">
        <is>
          <t>WI22109112</t>
        </is>
      </c>
      <c r="B457" t="inlineStr">
        <is>
          <t>DATA_VALIDATION</t>
        </is>
      </c>
      <c r="C457" t="inlineStr">
        <is>
          <t>201330008736</t>
        </is>
      </c>
      <c r="D457" t="inlineStr">
        <is>
          <t>Folder</t>
        </is>
      </c>
      <c r="E457" s="2">
        <f>HYPERLINK("capsilon://?command=openfolder&amp;siteaddress=FAM.docvelocity-na8.net&amp;folderid=FXC00685D3-E84E-B0F9-ABE2-B331225D9B37","FX22095083")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MI221074116</t>
        </is>
      </c>
      <c r="J457" t="n">
        <v>67.0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44840.81282407408</v>
      </c>
      <c r="P457" s="1" t="n">
        <v>44840.8356712963</v>
      </c>
      <c r="Q457" t="n">
        <v>1473.0</v>
      </c>
      <c r="R457" t="n">
        <v>501.0</v>
      </c>
      <c r="S457" t="b">
        <v>0</v>
      </c>
      <c r="T457" t="inlineStr">
        <is>
          <t>N/A</t>
        </is>
      </c>
      <c r="U457" t="b">
        <v>0</v>
      </c>
      <c r="V457" t="inlineStr">
        <is>
          <t>Kalyani Mane</t>
        </is>
      </c>
      <c r="W457" s="1" t="n">
        <v>44840.82607638889</v>
      </c>
      <c r="X457" t="n">
        <v>255.0</v>
      </c>
      <c r="Y457" t="n">
        <v>52.0</v>
      </c>
      <c r="Z457" t="n">
        <v>0.0</v>
      </c>
      <c r="AA457" t="n">
        <v>52.0</v>
      </c>
      <c r="AB457" t="n">
        <v>0.0</v>
      </c>
      <c r="AC457" t="n">
        <v>17.0</v>
      </c>
      <c r="AD457" t="n">
        <v>15.0</v>
      </c>
      <c r="AE457" t="n">
        <v>0.0</v>
      </c>
      <c r="AF457" t="n">
        <v>0.0</v>
      </c>
      <c r="AG457" t="n">
        <v>0.0</v>
      </c>
      <c r="AH457" t="inlineStr">
        <is>
          <t>Sanjana Uttekar</t>
        </is>
      </c>
      <c r="AI457" s="1" t="n">
        <v>44840.8356712963</v>
      </c>
      <c r="AJ457" t="n">
        <v>246.0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15.0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06-10-2022</t>
        </is>
      </c>
      <c r="BG457" t="n">
        <v>32.0</v>
      </c>
      <c r="BH457" t="inlineStr">
        <is>
          <t>NO</t>
        </is>
      </c>
    </row>
    <row r="458">
      <c r="A458" t="inlineStr">
        <is>
          <t>WI2210913</t>
        </is>
      </c>
      <c r="B458" t="inlineStr">
        <is>
          <t>DATA_VALIDATION</t>
        </is>
      </c>
      <c r="C458" t="inlineStr">
        <is>
          <t>201340001195</t>
        </is>
      </c>
      <c r="D458" t="inlineStr">
        <is>
          <t>Folder</t>
        </is>
      </c>
      <c r="E458" s="2">
        <f>HYPERLINK("capsilon://?command=openfolder&amp;siteaddress=FAM.docvelocity-na8.net&amp;folderid=FX1CE244A7-3214-6D17-2153-1831395CE3A5","FX2209976")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MI22106919</t>
        </is>
      </c>
      <c r="J458" t="n">
        <v>96.0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44837.471666666665</v>
      </c>
      <c r="P458" s="1" t="n">
        <v>44837.5403125</v>
      </c>
      <c r="Q458" t="n">
        <v>5350.0</v>
      </c>
      <c r="R458" t="n">
        <v>581.0</v>
      </c>
      <c r="S458" t="b">
        <v>0</v>
      </c>
      <c r="T458" t="inlineStr">
        <is>
          <t>N/A</t>
        </is>
      </c>
      <c r="U458" t="b">
        <v>0</v>
      </c>
      <c r="V458" t="inlineStr">
        <is>
          <t>Suraj Toradmal</t>
        </is>
      </c>
      <c r="W458" s="1" t="n">
        <v>44837.48866898148</v>
      </c>
      <c r="X458" t="n">
        <v>416.0</v>
      </c>
      <c r="Y458" t="n">
        <v>96.0</v>
      </c>
      <c r="Z458" t="n">
        <v>0.0</v>
      </c>
      <c r="AA458" t="n">
        <v>96.0</v>
      </c>
      <c r="AB458" t="n">
        <v>0.0</v>
      </c>
      <c r="AC458" t="n">
        <v>8.0</v>
      </c>
      <c r="AD458" t="n">
        <v>0.0</v>
      </c>
      <c r="AE458" t="n">
        <v>0.0</v>
      </c>
      <c r="AF458" t="n">
        <v>0.0</v>
      </c>
      <c r="AG458" t="n">
        <v>0.0</v>
      </c>
      <c r="AH458" t="inlineStr">
        <is>
          <t>Archana Bhujbal</t>
        </is>
      </c>
      <c r="AI458" s="1" t="n">
        <v>44837.5403125</v>
      </c>
      <c r="AJ458" t="n">
        <v>165.0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0.0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03-10-2022</t>
        </is>
      </c>
      <c r="BG458" t="n">
        <v>98.0</v>
      </c>
      <c r="BH458" t="inlineStr">
        <is>
          <t>NO</t>
        </is>
      </c>
    </row>
    <row r="459">
      <c r="A459" t="inlineStr">
        <is>
          <t>WI22109138</t>
        </is>
      </c>
      <c r="B459" t="inlineStr">
        <is>
          <t>DATA_VALIDATION</t>
        </is>
      </c>
      <c r="C459" t="inlineStr">
        <is>
          <t>201300025493</t>
        </is>
      </c>
      <c r="D459" t="inlineStr">
        <is>
          <t>Folder</t>
        </is>
      </c>
      <c r="E459" s="2">
        <f>HYPERLINK("capsilon://?command=openfolder&amp;siteaddress=FAM.docvelocity-na8.net&amp;folderid=FX55F1DFEF-A0C5-E637-10E2-715798D85AD7","FX22096841")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MI221074312</t>
        </is>
      </c>
      <c r="J459" t="n">
        <v>59.0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44840.83079861111</v>
      </c>
      <c r="P459" s="1" t="n">
        <v>44840.855578703704</v>
      </c>
      <c r="Q459" t="n">
        <v>1725.0</v>
      </c>
      <c r="R459" t="n">
        <v>416.0</v>
      </c>
      <c r="S459" t="b">
        <v>0</v>
      </c>
      <c r="T459" t="inlineStr">
        <is>
          <t>N/A</t>
        </is>
      </c>
      <c r="U459" t="b">
        <v>0</v>
      </c>
      <c r="V459" t="inlineStr">
        <is>
          <t>Kalyani Mane</t>
        </is>
      </c>
      <c r="W459" s="1" t="n">
        <v>44840.84259259259</v>
      </c>
      <c r="X459" t="n">
        <v>201.0</v>
      </c>
      <c r="Y459" t="n">
        <v>59.0</v>
      </c>
      <c r="Z459" t="n">
        <v>0.0</v>
      </c>
      <c r="AA459" t="n">
        <v>59.0</v>
      </c>
      <c r="AB459" t="n">
        <v>0.0</v>
      </c>
      <c r="AC459" t="n">
        <v>1.0</v>
      </c>
      <c r="AD459" t="n">
        <v>0.0</v>
      </c>
      <c r="AE459" t="n">
        <v>0.0</v>
      </c>
      <c r="AF459" t="n">
        <v>0.0</v>
      </c>
      <c r="AG459" t="n">
        <v>0.0</v>
      </c>
      <c r="AH459" t="inlineStr">
        <is>
          <t>Sanjana Uttekar</t>
        </is>
      </c>
      <c r="AI459" s="1" t="n">
        <v>44840.855578703704</v>
      </c>
      <c r="AJ459" t="n">
        <v>215.0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0.0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06-10-2022</t>
        </is>
      </c>
      <c r="BG459" t="n">
        <v>35.0</v>
      </c>
      <c r="BH459" t="inlineStr">
        <is>
          <t>NO</t>
        </is>
      </c>
    </row>
    <row r="460">
      <c r="A460" t="inlineStr">
        <is>
          <t>WI2210914</t>
        </is>
      </c>
      <c r="B460" t="inlineStr">
        <is>
          <t>DATA_VALIDATION</t>
        </is>
      </c>
      <c r="C460" t="inlineStr">
        <is>
          <t>201340001195</t>
        </is>
      </c>
      <c r="D460" t="inlineStr">
        <is>
          <t>Folder</t>
        </is>
      </c>
      <c r="E460" s="2">
        <f>HYPERLINK("capsilon://?command=openfolder&amp;siteaddress=FAM.docvelocity-na8.net&amp;folderid=FX1CE244A7-3214-6D17-2153-1831395CE3A5","FX2209976")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MI22106911</t>
        </is>
      </c>
      <c r="J460" t="n">
        <v>88.0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1.0</v>
      </c>
      <c r="O460" s="1" t="n">
        <v>44837.47170138889</v>
      </c>
      <c r="P460" s="1" t="n">
        <v>44837.505740740744</v>
      </c>
      <c r="Q460" t="n">
        <v>2111.0</v>
      </c>
      <c r="R460" t="n">
        <v>830.0</v>
      </c>
      <c r="S460" t="b">
        <v>0</v>
      </c>
      <c r="T460" t="inlineStr">
        <is>
          <t>N/A</t>
        </is>
      </c>
      <c r="U460" t="b">
        <v>0</v>
      </c>
      <c r="V460" t="inlineStr">
        <is>
          <t>Samadhan Kamble</t>
        </is>
      </c>
      <c r="W460" s="1" t="n">
        <v>44837.505740740744</v>
      </c>
      <c r="X460" t="n">
        <v>570.0</v>
      </c>
      <c r="Y460" t="n">
        <v>0.0</v>
      </c>
      <c r="Z460" t="n">
        <v>0.0</v>
      </c>
      <c r="AA460" t="n">
        <v>0.0</v>
      </c>
      <c r="AB460" t="n">
        <v>0.0</v>
      </c>
      <c r="AC460" t="n">
        <v>0.0</v>
      </c>
      <c r="AD460" t="n">
        <v>88.0</v>
      </c>
      <c r="AE460" t="n">
        <v>74.0</v>
      </c>
      <c r="AF460" t="n">
        <v>0.0</v>
      </c>
      <c r="AG460" t="n">
        <v>4.0</v>
      </c>
      <c r="AH460" t="inlineStr">
        <is>
          <t>N/A</t>
        </is>
      </c>
      <c r="AI460" t="inlineStr">
        <is>
          <t>N/A</t>
        </is>
      </c>
      <c r="AJ460" t="inlineStr">
        <is>
          <t>N/A</t>
        </is>
      </c>
      <c r="AK460" t="inlineStr">
        <is>
          <t>N/A</t>
        </is>
      </c>
      <c r="AL460" t="inlineStr">
        <is>
          <t>N/A</t>
        </is>
      </c>
      <c r="AM460" t="inlineStr">
        <is>
          <t>N/A</t>
        </is>
      </c>
      <c r="AN460" t="inlineStr">
        <is>
          <t>N/A</t>
        </is>
      </c>
      <c r="AO460" t="inlineStr">
        <is>
          <t>N/A</t>
        </is>
      </c>
      <c r="AP460" t="inlineStr">
        <is>
          <t>N/A</t>
        </is>
      </c>
      <c r="AQ460" t="inlineStr">
        <is>
          <t>N/A</t>
        </is>
      </c>
      <c r="AR460" t="inlineStr">
        <is>
          <t>N/A</t>
        </is>
      </c>
      <c r="AS460" t="inlineStr">
        <is>
          <t>N/A</t>
        </is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03-10-2022</t>
        </is>
      </c>
      <c r="BG460" t="n">
        <v>49.0</v>
      </c>
      <c r="BH460" t="inlineStr">
        <is>
          <t>NO</t>
        </is>
      </c>
    </row>
    <row r="461">
      <c r="A461" t="inlineStr">
        <is>
          <t>WI22109154</t>
        </is>
      </c>
      <c r="B461" t="inlineStr">
        <is>
          <t>DATA_VALIDATION</t>
        </is>
      </c>
      <c r="C461" t="inlineStr">
        <is>
          <t>201330008848</t>
        </is>
      </c>
      <c r="D461" t="inlineStr">
        <is>
          <t>Folder</t>
        </is>
      </c>
      <c r="E461" s="2">
        <f>HYPERLINK("capsilon://?command=openfolder&amp;siteaddress=FAM.docvelocity-na8.net&amp;folderid=FXDFF4E3F5-0E6E-F02E-68DA-7AAED67FEFC8","FX22097118")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MI221074463</t>
        </is>
      </c>
      <c r="J461" t="n">
        <v>58.0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44840.851585648146</v>
      </c>
      <c r="P461" s="1" t="n">
        <v>44840.9096875</v>
      </c>
      <c r="Q461" t="n">
        <v>4519.0</v>
      </c>
      <c r="R461" t="n">
        <v>501.0</v>
      </c>
      <c r="S461" t="b">
        <v>0</v>
      </c>
      <c r="T461" t="inlineStr">
        <is>
          <t>N/A</t>
        </is>
      </c>
      <c r="U461" t="b">
        <v>0</v>
      </c>
      <c r="V461" t="inlineStr">
        <is>
          <t>Kalyani Mane</t>
        </is>
      </c>
      <c r="W461" s="1" t="n">
        <v>44840.86704861111</v>
      </c>
      <c r="X461" t="n">
        <v>388.0</v>
      </c>
      <c r="Y461" t="n">
        <v>53.0</v>
      </c>
      <c r="Z461" t="n">
        <v>0.0</v>
      </c>
      <c r="AA461" t="n">
        <v>53.0</v>
      </c>
      <c r="AB461" t="n">
        <v>3.0</v>
      </c>
      <c r="AC461" t="n">
        <v>9.0</v>
      </c>
      <c r="AD461" t="n">
        <v>5.0</v>
      </c>
      <c r="AE461" t="n">
        <v>0.0</v>
      </c>
      <c r="AF461" t="n">
        <v>0.0</v>
      </c>
      <c r="AG461" t="n">
        <v>0.0</v>
      </c>
      <c r="AH461" t="inlineStr">
        <is>
          <t>Sanjana Uttekar</t>
        </is>
      </c>
      <c r="AI461" s="1" t="n">
        <v>44840.9096875</v>
      </c>
      <c r="AJ461" t="n">
        <v>88.0</v>
      </c>
      <c r="AK461" t="n">
        <v>1.0</v>
      </c>
      <c r="AL461" t="n">
        <v>0.0</v>
      </c>
      <c r="AM461" t="n">
        <v>1.0</v>
      </c>
      <c r="AN461" t="n">
        <v>0.0</v>
      </c>
      <c r="AO461" t="n">
        <v>1.0</v>
      </c>
      <c r="AP461" t="n">
        <v>4.0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06-10-2022</t>
        </is>
      </c>
      <c r="BG461" t="n">
        <v>83.0</v>
      </c>
      <c r="BH461" t="inlineStr">
        <is>
          <t>NO</t>
        </is>
      </c>
    </row>
    <row r="462">
      <c r="A462" t="inlineStr">
        <is>
          <t>WI22109170</t>
        </is>
      </c>
      <c r="B462" t="inlineStr">
        <is>
          <t>DATA_VALIDATION</t>
        </is>
      </c>
      <c r="C462" t="inlineStr">
        <is>
          <t>201110013029</t>
        </is>
      </c>
      <c r="D462" t="inlineStr">
        <is>
          <t>Folder</t>
        </is>
      </c>
      <c r="E462" s="2">
        <f>HYPERLINK("capsilon://?command=openfolder&amp;siteaddress=FAM.docvelocity-na8.net&amp;folderid=FX07AF6676-9F47-727A-9D11-A385BC88FBC8","FX22081279")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MI221074623</t>
        </is>
      </c>
      <c r="J462" t="n">
        <v>28.0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44840.88459490741</v>
      </c>
      <c r="P462" s="1" t="n">
        <v>44840.91038194444</v>
      </c>
      <c r="Q462" t="n">
        <v>2098.0</v>
      </c>
      <c r="R462" t="n">
        <v>130.0</v>
      </c>
      <c r="S462" t="b">
        <v>0</v>
      </c>
      <c r="T462" t="inlineStr">
        <is>
          <t>N/A</t>
        </is>
      </c>
      <c r="U462" t="b">
        <v>0</v>
      </c>
      <c r="V462" t="inlineStr">
        <is>
          <t>Mohit Bilampelli</t>
        </is>
      </c>
      <c r="W462" s="1" t="n">
        <v>44840.88582175926</v>
      </c>
      <c r="X462" t="n">
        <v>71.0</v>
      </c>
      <c r="Y462" t="n">
        <v>21.0</v>
      </c>
      <c r="Z462" t="n">
        <v>0.0</v>
      </c>
      <c r="AA462" t="n">
        <v>21.0</v>
      </c>
      <c r="AB462" t="n">
        <v>0.0</v>
      </c>
      <c r="AC462" t="n">
        <v>0.0</v>
      </c>
      <c r="AD462" t="n">
        <v>7.0</v>
      </c>
      <c r="AE462" t="n">
        <v>0.0</v>
      </c>
      <c r="AF462" t="n">
        <v>0.0</v>
      </c>
      <c r="AG462" t="n">
        <v>0.0</v>
      </c>
      <c r="AH462" t="inlineStr">
        <is>
          <t>Sanjana Uttekar</t>
        </is>
      </c>
      <c r="AI462" s="1" t="n">
        <v>44840.91038194444</v>
      </c>
      <c r="AJ462" t="n">
        <v>59.0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7.0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06-10-2022</t>
        </is>
      </c>
      <c r="BG462" t="n">
        <v>37.0</v>
      </c>
      <c r="BH462" t="inlineStr">
        <is>
          <t>NO</t>
        </is>
      </c>
    </row>
    <row r="463">
      <c r="A463" t="inlineStr">
        <is>
          <t>WI22109176</t>
        </is>
      </c>
      <c r="B463" t="inlineStr">
        <is>
          <t>DATA_VALIDATION</t>
        </is>
      </c>
      <c r="C463" t="inlineStr">
        <is>
          <t>201330008653</t>
        </is>
      </c>
      <c r="D463" t="inlineStr">
        <is>
          <t>Folder</t>
        </is>
      </c>
      <c r="E463" s="2">
        <f>HYPERLINK("capsilon://?command=openfolder&amp;siteaddress=FAM.docvelocity-na8.net&amp;folderid=FX5D2816D1-E65F-2DCC-9FFD-C46F099239C5","FX22093447")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MI221074690</t>
        </is>
      </c>
      <c r="J463" t="n">
        <v>49.0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44840.90479166667</v>
      </c>
      <c r="P463" s="1" t="n">
        <v>44840.96570601852</v>
      </c>
      <c r="Q463" t="n">
        <v>4578.0</v>
      </c>
      <c r="R463" t="n">
        <v>685.0</v>
      </c>
      <c r="S463" t="b">
        <v>0</v>
      </c>
      <c r="T463" t="inlineStr">
        <is>
          <t>N/A</t>
        </is>
      </c>
      <c r="U463" t="b">
        <v>0</v>
      </c>
      <c r="V463" t="inlineStr">
        <is>
          <t>Kalyani Mane</t>
        </is>
      </c>
      <c r="W463" s="1" t="n">
        <v>44840.94490740741</v>
      </c>
      <c r="X463" t="n">
        <v>367.0</v>
      </c>
      <c r="Y463" t="n">
        <v>49.0</v>
      </c>
      <c r="Z463" t="n">
        <v>0.0</v>
      </c>
      <c r="AA463" t="n">
        <v>49.0</v>
      </c>
      <c r="AB463" t="n">
        <v>0.0</v>
      </c>
      <c r="AC463" t="n">
        <v>5.0</v>
      </c>
      <c r="AD463" t="n">
        <v>0.0</v>
      </c>
      <c r="AE463" t="n">
        <v>0.0</v>
      </c>
      <c r="AF463" t="n">
        <v>0.0</v>
      </c>
      <c r="AG463" t="n">
        <v>0.0</v>
      </c>
      <c r="AH463" t="inlineStr">
        <is>
          <t>Vikash Suryakanth Parmar</t>
        </is>
      </c>
      <c r="AI463" s="1" t="n">
        <v>44840.96570601852</v>
      </c>
      <c r="AJ463" t="n">
        <v>306.0</v>
      </c>
      <c r="AK463" t="n">
        <v>2.0</v>
      </c>
      <c r="AL463" t="n">
        <v>0.0</v>
      </c>
      <c r="AM463" t="n">
        <v>2.0</v>
      </c>
      <c r="AN463" t="n">
        <v>0.0</v>
      </c>
      <c r="AO463" t="n">
        <v>1.0</v>
      </c>
      <c r="AP463" t="n">
        <v>-2.0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06-10-2022</t>
        </is>
      </c>
      <c r="BG463" t="n">
        <v>87.0</v>
      </c>
      <c r="BH463" t="inlineStr">
        <is>
          <t>NO</t>
        </is>
      </c>
    </row>
    <row r="464">
      <c r="A464" t="inlineStr">
        <is>
          <t>WI22109183</t>
        </is>
      </c>
      <c r="B464" t="inlineStr">
        <is>
          <t>DATA_VALIDATION</t>
        </is>
      </c>
      <c r="C464" t="inlineStr">
        <is>
          <t>201330008633</t>
        </is>
      </c>
      <c r="D464" t="inlineStr">
        <is>
          <t>Folder</t>
        </is>
      </c>
      <c r="E464" s="2">
        <f>HYPERLINK("capsilon://?command=openfolder&amp;siteaddress=FAM.docvelocity-na8.net&amp;folderid=FX6DA31F55-276F-4973-93E9-A505581897E2","FX22093114")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MI221074725</t>
        </is>
      </c>
      <c r="J464" t="n">
        <v>67.0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44840.91849537037</v>
      </c>
      <c r="P464" s="1" t="n">
        <v>44840.96928240741</v>
      </c>
      <c r="Q464" t="n">
        <v>3758.0</v>
      </c>
      <c r="R464" t="n">
        <v>630.0</v>
      </c>
      <c r="S464" t="b">
        <v>0</v>
      </c>
      <c r="T464" t="inlineStr">
        <is>
          <t>N/A</t>
        </is>
      </c>
      <c r="U464" t="b">
        <v>0</v>
      </c>
      <c r="V464" t="inlineStr">
        <is>
          <t>Kalyani Mane</t>
        </is>
      </c>
      <c r="W464" s="1" t="n">
        <v>44840.94863425926</v>
      </c>
      <c r="X464" t="n">
        <v>321.0</v>
      </c>
      <c r="Y464" t="n">
        <v>52.0</v>
      </c>
      <c r="Z464" t="n">
        <v>0.0</v>
      </c>
      <c r="AA464" t="n">
        <v>52.0</v>
      </c>
      <c r="AB464" t="n">
        <v>0.0</v>
      </c>
      <c r="AC464" t="n">
        <v>5.0</v>
      </c>
      <c r="AD464" t="n">
        <v>15.0</v>
      </c>
      <c r="AE464" t="n">
        <v>0.0</v>
      </c>
      <c r="AF464" t="n">
        <v>0.0</v>
      </c>
      <c r="AG464" t="n">
        <v>0.0</v>
      </c>
      <c r="AH464" t="inlineStr">
        <is>
          <t>Vikash Suryakanth Parmar</t>
        </is>
      </c>
      <c r="AI464" s="1" t="n">
        <v>44840.96928240741</v>
      </c>
      <c r="AJ464" t="n">
        <v>309.0</v>
      </c>
      <c r="AK464" t="n">
        <v>2.0</v>
      </c>
      <c r="AL464" t="n">
        <v>0.0</v>
      </c>
      <c r="AM464" t="n">
        <v>2.0</v>
      </c>
      <c r="AN464" t="n">
        <v>0.0</v>
      </c>
      <c r="AO464" t="n">
        <v>1.0</v>
      </c>
      <c r="AP464" t="n">
        <v>13.0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06-10-2022</t>
        </is>
      </c>
      <c r="BG464" t="n">
        <v>73.0</v>
      </c>
      <c r="BH464" t="inlineStr">
        <is>
          <t>NO</t>
        </is>
      </c>
    </row>
    <row r="465">
      <c r="A465" t="inlineStr">
        <is>
          <t>WI22109185</t>
        </is>
      </c>
      <c r="B465" t="inlineStr">
        <is>
          <t>DATA_VALIDATION</t>
        </is>
      </c>
      <c r="C465" t="inlineStr">
        <is>
          <t>201300025280</t>
        </is>
      </c>
      <c r="D465" t="inlineStr">
        <is>
          <t>Folder</t>
        </is>
      </c>
      <c r="E465" s="2">
        <f>HYPERLINK("capsilon://?command=openfolder&amp;siteaddress=FAM.docvelocity-na8.net&amp;folderid=FXAFECF2C3-DD99-C591-F688-C7B7DCA069E7","FX22092798")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MI221074745</t>
        </is>
      </c>
      <c r="J465" t="n">
        <v>44.0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44840.92663194444</v>
      </c>
      <c r="P465" s="1" t="n">
        <v>44840.97043981482</v>
      </c>
      <c r="Q465" t="n">
        <v>3527.0</v>
      </c>
      <c r="R465" t="n">
        <v>258.0</v>
      </c>
      <c r="S465" t="b">
        <v>0</v>
      </c>
      <c r="T465" t="inlineStr">
        <is>
          <t>N/A</t>
        </is>
      </c>
      <c r="U465" t="b">
        <v>0</v>
      </c>
      <c r="V465" t="inlineStr">
        <is>
          <t>Kalyani Mane</t>
        </is>
      </c>
      <c r="W465" s="1" t="n">
        <v>44840.95048611111</v>
      </c>
      <c r="X465" t="n">
        <v>159.0</v>
      </c>
      <c r="Y465" t="n">
        <v>37.0</v>
      </c>
      <c r="Z465" t="n">
        <v>0.0</v>
      </c>
      <c r="AA465" t="n">
        <v>37.0</v>
      </c>
      <c r="AB465" t="n">
        <v>0.0</v>
      </c>
      <c r="AC465" t="n">
        <v>8.0</v>
      </c>
      <c r="AD465" t="n">
        <v>7.0</v>
      </c>
      <c r="AE465" t="n">
        <v>0.0</v>
      </c>
      <c r="AF465" t="n">
        <v>0.0</v>
      </c>
      <c r="AG465" t="n">
        <v>0.0</v>
      </c>
      <c r="AH465" t="inlineStr">
        <is>
          <t>Vikash Suryakanth Parmar</t>
        </is>
      </c>
      <c r="AI465" s="1" t="n">
        <v>44840.97043981482</v>
      </c>
      <c r="AJ465" t="n">
        <v>99.0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7.0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06-10-2022</t>
        </is>
      </c>
      <c r="BG465" t="n">
        <v>63.0</v>
      </c>
      <c r="BH465" t="inlineStr">
        <is>
          <t>NO</t>
        </is>
      </c>
    </row>
    <row r="466">
      <c r="A466" t="inlineStr">
        <is>
          <t>WI22109186</t>
        </is>
      </c>
      <c r="B466" t="inlineStr">
        <is>
          <t>DATA_VALIDATION</t>
        </is>
      </c>
      <c r="C466" t="inlineStr">
        <is>
          <t>201300025280</t>
        </is>
      </c>
      <c r="D466" t="inlineStr">
        <is>
          <t>Folder</t>
        </is>
      </c>
      <c r="E466" s="2">
        <f>HYPERLINK("capsilon://?command=openfolder&amp;siteaddress=FAM.docvelocity-na8.net&amp;folderid=FXAFECF2C3-DD99-C591-F688-C7B7DCA069E7","FX22092798")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MI221074746</t>
        </is>
      </c>
      <c r="J466" t="n">
        <v>44.0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44840.92681712963</v>
      </c>
      <c r="P466" s="1" t="n">
        <v>44840.9715162037</v>
      </c>
      <c r="Q466" t="n">
        <v>3650.0</v>
      </c>
      <c r="R466" t="n">
        <v>212.0</v>
      </c>
      <c r="S466" t="b">
        <v>0</v>
      </c>
      <c r="T466" t="inlineStr">
        <is>
          <t>N/A</t>
        </is>
      </c>
      <c r="U466" t="b">
        <v>0</v>
      </c>
      <c r="V466" t="inlineStr">
        <is>
          <t>Kalyani Mane</t>
        </is>
      </c>
      <c r="W466" s="1" t="n">
        <v>44840.951886574076</v>
      </c>
      <c r="X466" t="n">
        <v>120.0</v>
      </c>
      <c r="Y466" t="n">
        <v>37.0</v>
      </c>
      <c r="Z466" t="n">
        <v>0.0</v>
      </c>
      <c r="AA466" t="n">
        <v>37.0</v>
      </c>
      <c r="AB466" t="n">
        <v>0.0</v>
      </c>
      <c r="AC466" t="n">
        <v>8.0</v>
      </c>
      <c r="AD466" t="n">
        <v>7.0</v>
      </c>
      <c r="AE466" t="n">
        <v>0.0</v>
      </c>
      <c r="AF466" t="n">
        <v>0.0</v>
      </c>
      <c r="AG466" t="n">
        <v>0.0</v>
      </c>
      <c r="AH466" t="inlineStr">
        <is>
          <t>Vikash Suryakanth Parmar</t>
        </is>
      </c>
      <c r="AI466" s="1" t="n">
        <v>44840.9715162037</v>
      </c>
      <c r="AJ466" t="n">
        <v>92.0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7.0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06-10-2022</t>
        </is>
      </c>
      <c r="BG466" t="n">
        <v>64.0</v>
      </c>
      <c r="BH466" t="inlineStr">
        <is>
          <t>NO</t>
        </is>
      </c>
    </row>
    <row r="467">
      <c r="A467" t="inlineStr">
        <is>
          <t>WI22109202</t>
        </is>
      </c>
      <c r="B467" t="inlineStr">
        <is>
          <t>DATA_VALIDATION</t>
        </is>
      </c>
      <c r="C467" t="inlineStr">
        <is>
          <t>201330008722</t>
        </is>
      </c>
      <c r="D467" t="inlineStr">
        <is>
          <t>Folder</t>
        </is>
      </c>
      <c r="E467" s="2">
        <f>HYPERLINK("capsilon://?command=openfolder&amp;siteaddress=FAM.docvelocity-na8.net&amp;folderid=FX32B28E91-35FE-5EA2-A6FE-53E5E12B4C43","FX22094941")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MI221074841</t>
        </is>
      </c>
      <c r="J467" t="n">
        <v>67.0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44840.95664351852</v>
      </c>
      <c r="P467" s="1" t="n">
        <v>44840.98274305555</v>
      </c>
      <c r="Q467" t="n">
        <v>897.0</v>
      </c>
      <c r="R467" t="n">
        <v>1358.0</v>
      </c>
      <c r="S467" t="b">
        <v>0</v>
      </c>
      <c r="T467" t="inlineStr">
        <is>
          <t>N/A</t>
        </is>
      </c>
      <c r="U467" t="b">
        <v>0</v>
      </c>
      <c r="V467" t="inlineStr">
        <is>
          <t>Kalyani Mane</t>
        </is>
      </c>
      <c r="W467" s="1" t="n">
        <v>44840.97634259259</v>
      </c>
      <c r="X467" t="n">
        <v>976.0</v>
      </c>
      <c r="Y467" t="n">
        <v>52.0</v>
      </c>
      <c r="Z467" t="n">
        <v>0.0</v>
      </c>
      <c r="AA467" t="n">
        <v>52.0</v>
      </c>
      <c r="AB467" t="n">
        <v>0.0</v>
      </c>
      <c r="AC467" t="n">
        <v>14.0</v>
      </c>
      <c r="AD467" t="n">
        <v>15.0</v>
      </c>
      <c r="AE467" t="n">
        <v>0.0</v>
      </c>
      <c r="AF467" t="n">
        <v>0.0</v>
      </c>
      <c r="AG467" t="n">
        <v>0.0</v>
      </c>
      <c r="AH467" t="inlineStr">
        <is>
          <t>Sanjana Uttekar</t>
        </is>
      </c>
      <c r="AI467" s="1" t="n">
        <v>44840.98274305555</v>
      </c>
      <c r="AJ467" t="n">
        <v>382.0</v>
      </c>
      <c r="AK467" t="n">
        <v>1.0</v>
      </c>
      <c r="AL467" t="n">
        <v>0.0</v>
      </c>
      <c r="AM467" t="n">
        <v>1.0</v>
      </c>
      <c r="AN467" t="n">
        <v>0.0</v>
      </c>
      <c r="AO467" t="n">
        <v>1.0</v>
      </c>
      <c r="AP467" t="n">
        <v>14.0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06-10-2022</t>
        </is>
      </c>
      <c r="BG467" t="n">
        <v>37.0</v>
      </c>
      <c r="BH467" t="inlineStr">
        <is>
          <t>NO</t>
        </is>
      </c>
    </row>
    <row r="468">
      <c r="A468" t="inlineStr">
        <is>
          <t>WI22109203</t>
        </is>
      </c>
      <c r="B468" t="inlineStr">
        <is>
          <t>DATA_VALIDATION</t>
        </is>
      </c>
      <c r="C468" t="inlineStr">
        <is>
          <t>201330008722</t>
        </is>
      </c>
      <c r="D468" t="inlineStr">
        <is>
          <t>Folder</t>
        </is>
      </c>
      <c r="E468" s="2">
        <f>HYPERLINK("capsilon://?command=openfolder&amp;siteaddress=FAM.docvelocity-na8.net&amp;folderid=FX32B28E91-35FE-5EA2-A6FE-53E5E12B4C43","FX22094941")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MI221074848</t>
        </is>
      </c>
      <c r="J468" t="n">
        <v>56.0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44840.9578587963</v>
      </c>
      <c r="P468" s="1" t="n">
        <v>44840.982835648145</v>
      </c>
      <c r="Q468" t="n">
        <v>1676.0</v>
      </c>
      <c r="R468" t="n">
        <v>482.0</v>
      </c>
      <c r="S468" t="b">
        <v>0</v>
      </c>
      <c r="T468" t="inlineStr">
        <is>
          <t>N/A</t>
        </is>
      </c>
      <c r="U468" t="b">
        <v>0</v>
      </c>
      <c r="V468" t="inlineStr">
        <is>
          <t>Kalyani Mane</t>
        </is>
      </c>
      <c r="W468" s="1" t="n">
        <v>44840.97928240741</v>
      </c>
      <c r="X468" t="n">
        <v>253.0</v>
      </c>
      <c r="Y468" t="n">
        <v>42.0</v>
      </c>
      <c r="Z468" t="n">
        <v>0.0</v>
      </c>
      <c r="AA468" t="n">
        <v>42.0</v>
      </c>
      <c r="AB468" t="n">
        <v>0.0</v>
      </c>
      <c r="AC468" t="n">
        <v>2.0</v>
      </c>
      <c r="AD468" t="n">
        <v>14.0</v>
      </c>
      <c r="AE468" t="n">
        <v>0.0</v>
      </c>
      <c r="AF468" t="n">
        <v>0.0</v>
      </c>
      <c r="AG468" t="n">
        <v>0.0</v>
      </c>
      <c r="AH468" t="inlineStr">
        <is>
          <t>Vikash Suryakanth Parmar</t>
        </is>
      </c>
      <c r="AI468" s="1" t="n">
        <v>44840.982835648145</v>
      </c>
      <c r="AJ468" t="n">
        <v>216.0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14.0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06-10-2022</t>
        </is>
      </c>
      <c r="BG468" t="n">
        <v>35.0</v>
      </c>
      <c r="BH468" t="inlineStr">
        <is>
          <t>NO</t>
        </is>
      </c>
    </row>
    <row r="469">
      <c r="A469" t="inlineStr">
        <is>
          <t>WI22109204</t>
        </is>
      </c>
      <c r="B469" t="inlineStr">
        <is>
          <t>DATA_VALIDATION</t>
        </is>
      </c>
      <c r="C469" t="inlineStr">
        <is>
          <t>201330008722</t>
        </is>
      </c>
      <c r="D469" t="inlineStr">
        <is>
          <t>Folder</t>
        </is>
      </c>
      <c r="E469" s="2">
        <f>HYPERLINK("capsilon://?command=openfolder&amp;siteaddress=FAM.docvelocity-na8.net&amp;folderid=FX32B28E91-35FE-5EA2-A6FE-53E5E12B4C43","FX22094941")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MI221074844</t>
        </is>
      </c>
      <c r="J469" t="n">
        <v>144.0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1.0</v>
      </c>
      <c r="O469" s="1" t="n">
        <v>44840.957974537036</v>
      </c>
      <c r="P469" s="1" t="n">
        <v>44840.98055555556</v>
      </c>
      <c r="Q469" t="n">
        <v>1842.0</v>
      </c>
      <c r="R469" t="n">
        <v>109.0</v>
      </c>
      <c r="S469" t="b">
        <v>0</v>
      </c>
      <c r="T469" t="inlineStr">
        <is>
          <t>N/A</t>
        </is>
      </c>
      <c r="U469" t="b">
        <v>0</v>
      </c>
      <c r="V469" t="inlineStr">
        <is>
          <t>Kalyani Mane</t>
        </is>
      </c>
      <c r="W469" s="1" t="n">
        <v>44840.98055555556</v>
      </c>
      <c r="X469" t="n">
        <v>109.0</v>
      </c>
      <c r="Y469" t="n">
        <v>0.0</v>
      </c>
      <c r="Z469" t="n">
        <v>0.0</v>
      </c>
      <c r="AA469" t="n">
        <v>0.0</v>
      </c>
      <c r="AB469" t="n">
        <v>0.0</v>
      </c>
      <c r="AC469" t="n">
        <v>0.0</v>
      </c>
      <c r="AD469" t="n">
        <v>144.0</v>
      </c>
      <c r="AE469" t="n">
        <v>144.0</v>
      </c>
      <c r="AF469" t="n">
        <v>0.0</v>
      </c>
      <c r="AG469" t="n">
        <v>4.0</v>
      </c>
      <c r="AH469" t="inlineStr">
        <is>
          <t>N/A</t>
        </is>
      </c>
      <c r="AI469" t="inlineStr">
        <is>
          <t>N/A</t>
        </is>
      </c>
      <c r="AJ469" t="inlineStr">
        <is>
          <t>N/A</t>
        </is>
      </c>
      <c r="AK469" t="inlineStr">
        <is>
          <t>N/A</t>
        </is>
      </c>
      <c r="AL469" t="inlineStr">
        <is>
          <t>N/A</t>
        </is>
      </c>
      <c r="AM469" t="inlineStr">
        <is>
          <t>N/A</t>
        </is>
      </c>
      <c r="AN469" t="inlineStr">
        <is>
          <t>N/A</t>
        </is>
      </c>
      <c r="AO469" t="inlineStr">
        <is>
          <t>N/A</t>
        </is>
      </c>
      <c r="AP469" t="inlineStr">
        <is>
          <t>N/A</t>
        </is>
      </c>
      <c r="AQ469" t="inlineStr">
        <is>
          <t>N/A</t>
        </is>
      </c>
      <c r="AR469" t="inlineStr">
        <is>
          <t>N/A</t>
        </is>
      </c>
      <c r="AS469" t="inlineStr">
        <is>
          <t>N/A</t>
        </is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06-10-2022</t>
        </is>
      </c>
      <c r="BG469" t="n">
        <v>32.0</v>
      </c>
      <c r="BH469" t="inlineStr">
        <is>
          <t>NO</t>
        </is>
      </c>
    </row>
    <row r="470">
      <c r="A470" t="inlineStr">
        <is>
          <t>WI22109205</t>
        </is>
      </c>
      <c r="B470" t="inlineStr">
        <is>
          <t>DATA_VALIDATION</t>
        </is>
      </c>
      <c r="C470" t="inlineStr">
        <is>
          <t>201330008722</t>
        </is>
      </c>
      <c r="D470" t="inlineStr">
        <is>
          <t>Folder</t>
        </is>
      </c>
      <c r="E470" s="2">
        <f>HYPERLINK("capsilon://?command=openfolder&amp;siteaddress=FAM.docvelocity-na8.net&amp;folderid=FX32B28E91-35FE-5EA2-A6FE-53E5E12B4C43","FX22094941")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MI221074853</t>
        </is>
      </c>
      <c r="J470" t="n">
        <v>67.0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44840.958136574074</v>
      </c>
      <c r="P470" s="1" t="n">
        <v>44840.988217592596</v>
      </c>
      <c r="Q470" t="n">
        <v>2063.0</v>
      </c>
      <c r="R470" t="n">
        <v>536.0</v>
      </c>
      <c r="S470" t="b">
        <v>0</v>
      </c>
      <c r="T470" t="inlineStr">
        <is>
          <t>N/A</t>
        </is>
      </c>
      <c r="U470" t="b">
        <v>0</v>
      </c>
      <c r="V470" t="inlineStr">
        <is>
          <t>Kalyani Mane</t>
        </is>
      </c>
      <c r="W470" s="1" t="n">
        <v>44840.98431712963</v>
      </c>
      <c r="X470" t="n">
        <v>324.0</v>
      </c>
      <c r="Y470" t="n">
        <v>52.0</v>
      </c>
      <c r="Z470" t="n">
        <v>0.0</v>
      </c>
      <c r="AA470" t="n">
        <v>52.0</v>
      </c>
      <c r="AB470" t="n">
        <v>0.0</v>
      </c>
      <c r="AC470" t="n">
        <v>11.0</v>
      </c>
      <c r="AD470" t="n">
        <v>15.0</v>
      </c>
      <c r="AE470" t="n">
        <v>0.0</v>
      </c>
      <c r="AF470" t="n">
        <v>0.0</v>
      </c>
      <c r="AG470" t="n">
        <v>0.0</v>
      </c>
      <c r="AH470" t="inlineStr">
        <is>
          <t>Sanjana Uttekar</t>
        </is>
      </c>
      <c r="AI470" s="1" t="n">
        <v>44840.988217592596</v>
      </c>
      <c r="AJ470" t="n">
        <v>212.0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15.0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06-10-2022</t>
        </is>
      </c>
      <c r="BG470" t="n">
        <v>43.0</v>
      </c>
      <c r="BH470" t="inlineStr">
        <is>
          <t>NO</t>
        </is>
      </c>
    </row>
    <row r="471">
      <c r="A471" t="inlineStr">
        <is>
          <t>WI22109206</t>
        </is>
      </c>
      <c r="B471" t="inlineStr">
        <is>
          <t>DATA_VALIDATION</t>
        </is>
      </c>
      <c r="C471" t="inlineStr">
        <is>
          <t>201330008722</t>
        </is>
      </c>
      <c r="D471" t="inlineStr">
        <is>
          <t>Folder</t>
        </is>
      </c>
      <c r="E471" s="2">
        <f>HYPERLINK("capsilon://?command=openfolder&amp;siteaddress=FAM.docvelocity-na8.net&amp;folderid=FX32B28E91-35FE-5EA2-A6FE-53E5E12B4C43","FX22094941")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MI221074856</t>
        </is>
      </c>
      <c r="J471" t="n">
        <v>58.0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1.0</v>
      </c>
      <c r="O471" s="1" t="n">
        <v>44840.95880787037</v>
      </c>
      <c r="P471" s="1" t="n">
        <v>44840.98527777778</v>
      </c>
      <c r="Q471" t="n">
        <v>2196.0</v>
      </c>
      <c r="R471" t="n">
        <v>91.0</v>
      </c>
      <c r="S471" t="b">
        <v>0</v>
      </c>
      <c r="T471" t="inlineStr">
        <is>
          <t>N/A</t>
        </is>
      </c>
      <c r="U471" t="b">
        <v>0</v>
      </c>
      <c r="V471" t="inlineStr">
        <is>
          <t>Kalyani Mane</t>
        </is>
      </c>
      <c r="W471" s="1" t="n">
        <v>44840.98527777778</v>
      </c>
      <c r="X471" t="n">
        <v>82.0</v>
      </c>
      <c r="Y471" t="n">
        <v>0.0</v>
      </c>
      <c r="Z471" t="n">
        <v>0.0</v>
      </c>
      <c r="AA471" t="n">
        <v>0.0</v>
      </c>
      <c r="AB471" t="n">
        <v>0.0</v>
      </c>
      <c r="AC471" t="n">
        <v>0.0</v>
      </c>
      <c r="AD471" t="n">
        <v>58.0</v>
      </c>
      <c r="AE471" t="n">
        <v>58.0</v>
      </c>
      <c r="AF471" t="n">
        <v>0.0</v>
      </c>
      <c r="AG471" t="n">
        <v>2.0</v>
      </c>
      <c r="AH471" t="inlineStr">
        <is>
          <t>N/A</t>
        </is>
      </c>
      <c r="AI471" t="inlineStr">
        <is>
          <t>N/A</t>
        </is>
      </c>
      <c r="AJ471" t="inlineStr">
        <is>
          <t>N/A</t>
        </is>
      </c>
      <c r="AK471" t="inlineStr">
        <is>
          <t>N/A</t>
        </is>
      </c>
      <c r="AL471" t="inlineStr">
        <is>
          <t>N/A</t>
        </is>
      </c>
      <c r="AM471" t="inlineStr">
        <is>
          <t>N/A</t>
        </is>
      </c>
      <c r="AN471" t="inlineStr">
        <is>
          <t>N/A</t>
        </is>
      </c>
      <c r="AO471" t="inlineStr">
        <is>
          <t>N/A</t>
        </is>
      </c>
      <c r="AP471" t="inlineStr">
        <is>
          <t>N/A</t>
        </is>
      </c>
      <c r="AQ471" t="inlineStr">
        <is>
          <t>N/A</t>
        </is>
      </c>
      <c r="AR471" t="inlineStr">
        <is>
          <t>N/A</t>
        </is>
      </c>
      <c r="AS471" t="inlineStr">
        <is>
          <t>N/A</t>
        </is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06-10-2022</t>
        </is>
      </c>
      <c r="BG471" t="n">
        <v>38.0</v>
      </c>
      <c r="BH471" t="inlineStr">
        <is>
          <t>NO</t>
        </is>
      </c>
    </row>
    <row r="472">
      <c r="A472" t="inlineStr">
        <is>
          <t>WI22109207</t>
        </is>
      </c>
      <c r="B472" t="inlineStr">
        <is>
          <t>DATA_VALIDATION</t>
        </is>
      </c>
      <c r="C472" t="inlineStr">
        <is>
          <t>201330008722</t>
        </is>
      </c>
      <c r="D472" t="inlineStr">
        <is>
          <t>Folder</t>
        </is>
      </c>
      <c r="E472" s="2">
        <f>HYPERLINK("capsilon://?command=openfolder&amp;siteaddress=FAM.docvelocity-na8.net&amp;folderid=FX32B28E91-35FE-5EA2-A6FE-53E5E12B4C43","FX22094941")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MI221074860</t>
        </is>
      </c>
      <c r="J472" t="n">
        <v>58.0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44840.9590625</v>
      </c>
      <c r="P472" s="1" t="n">
        <v>44840.98585648148</v>
      </c>
      <c r="Q472" t="n">
        <v>2266.0</v>
      </c>
      <c r="R472" t="n">
        <v>49.0</v>
      </c>
      <c r="S472" t="b">
        <v>0</v>
      </c>
      <c r="T472" t="inlineStr">
        <is>
          <t>N/A</t>
        </is>
      </c>
      <c r="U472" t="b">
        <v>0</v>
      </c>
      <c r="V472" t="inlineStr">
        <is>
          <t>Kalyani Mane</t>
        </is>
      </c>
      <c r="W472" s="1" t="n">
        <v>44840.98585648148</v>
      </c>
      <c r="X472" t="n">
        <v>49.0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58.0</v>
      </c>
      <c r="AE472" t="n">
        <v>58.0</v>
      </c>
      <c r="AF472" t="n">
        <v>0.0</v>
      </c>
      <c r="AG472" t="n">
        <v>2.0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06-10-2022</t>
        </is>
      </c>
      <c r="BG472" t="n">
        <v>38.0</v>
      </c>
      <c r="BH472" t="inlineStr">
        <is>
          <t>NO</t>
        </is>
      </c>
    </row>
    <row r="473">
      <c r="A473" t="inlineStr">
        <is>
          <t>WI22109208</t>
        </is>
      </c>
      <c r="B473" t="inlineStr">
        <is>
          <t>DATA_VALIDATION</t>
        </is>
      </c>
      <c r="C473" t="inlineStr">
        <is>
          <t>201330008722</t>
        </is>
      </c>
      <c r="D473" t="inlineStr">
        <is>
          <t>Folder</t>
        </is>
      </c>
      <c r="E473" s="2">
        <f>HYPERLINK("capsilon://?command=openfolder&amp;siteaddress=FAM.docvelocity-na8.net&amp;folderid=FX32B28E91-35FE-5EA2-A6FE-53E5E12B4C43","FX22094941")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MI221074870</t>
        </is>
      </c>
      <c r="J473" t="n">
        <v>58.0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1.0</v>
      </c>
      <c r="O473" s="1" t="n">
        <v>44840.966261574074</v>
      </c>
      <c r="P473" s="1" t="n">
        <v>44840.98672453704</v>
      </c>
      <c r="Q473" t="n">
        <v>1694.0</v>
      </c>
      <c r="R473" t="n">
        <v>74.0</v>
      </c>
      <c r="S473" t="b">
        <v>0</v>
      </c>
      <c r="T473" t="inlineStr">
        <is>
          <t>N/A</t>
        </is>
      </c>
      <c r="U473" t="b">
        <v>0</v>
      </c>
      <c r="V473" t="inlineStr">
        <is>
          <t>Kalyani Mane</t>
        </is>
      </c>
      <c r="W473" s="1" t="n">
        <v>44840.98672453704</v>
      </c>
      <c r="X473" t="n">
        <v>74.0</v>
      </c>
      <c r="Y473" t="n">
        <v>0.0</v>
      </c>
      <c r="Z473" t="n">
        <v>0.0</v>
      </c>
      <c r="AA473" t="n">
        <v>0.0</v>
      </c>
      <c r="AB473" t="n">
        <v>0.0</v>
      </c>
      <c r="AC473" t="n">
        <v>0.0</v>
      </c>
      <c r="AD473" t="n">
        <v>58.0</v>
      </c>
      <c r="AE473" t="n">
        <v>58.0</v>
      </c>
      <c r="AF473" t="n">
        <v>0.0</v>
      </c>
      <c r="AG473" t="n">
        <v>2.0</v>
      </c>
      <c r="AH473" t="inlineStr">
        <is>
          <t>N/A</t>
        </is>
      </c>
      <c r="AI473" t="inlineStr">
        <is>
          <t>N/A</t>
        </is>
      </c>
      <c r="AJ473" t="inlineStr">
        <is>
          <t>N/A</t>
        </is>
      </c>
      <c r="AK473" t="inlineStr">
        <is>
          <t>N/A</t>
        </is>
      </c>
      <c r="AL473" t="inlineStr">
        <is>
          <t>N/A</t>
        </is>
      </c>
      <c r="AM473" t="inlineStr">
        <is>
          <t>N/A</t>
        </is>
      </c>
      <c r="AN473" t="inlineStr">
        <is>
          <t>N/A</t>
        </is>
      </c>
      <c r="AO473" t="inlineStr">
        <is>
          <t>N/A</t>
        </is>
      </c>
      <c r="AP473" t="inlineStr">
        <is>
          <t>N/A</t>
        </is>
      </c>
      <c r="AQ473" t="inlineStr">
        <is>
          <t>N/A</t>
        </is>
      </c>
      <c r="AR473" t="inlineStr">
        <is>
          <t>N/A</t>
        </is>
      </c>
      <c r="AS473" t="inlineStr">
        <is>
          <t>N/A</t>
        </is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06-10-2022</t>
        </is>
      </c>
      <c r="BG473" t="n">
        <v>29.0</v>
      </c>
      <c r="BH473" t="inlineStr">
        <is>
          <t>NO</t>
        </is>
      </c>
    </row>
    <row r="474">
      <c r="A474" t="inlineStr">
        <is>
          <t>WI22109209</t>
        </is>
      </c>
      <c r="B474" t="inlineStr">
        <is>
          <t>DATA_VALIDATION</t>
        </is>
      </c>
      <c r="C474" t="inlineStr">
        <is>
          <t>201330008722</t>
        </is>
      </c>
      <c r="D474" t="inlineStr">
        <is>
          <t>Folder</t>
        </is>
      </c>
      <c r="E474" s="2">
        <f>HYPERLINK("capsilon://?command=openfolder&amp;siteaddress=FAM.docvelocity-na8.net&amp;folderid=FX32B28E91-35FE-5EA2-A6FE-53E5E12B4C43","FX22094941")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MI221074869</t>
        </is>
      </c>
      <c r="J474" t="n">
        <v>144.0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1.0</v>
      </c>
      <c r="O474" s="1" t="n">
        <v>44840.96665509259</v>
      </c>
      <c r="P474" s="1" t="n">
        <v>44840.99564814815</v>
      </c>
      <c r="Q474" t="n">
        <v>2369.0</v>
      </c>
      <c r="R474" t="n">
        <v>136.0</v>
      </c>
      <c r="S474" t="b">
        <v>0</v>
      </c>
      <c r="T474" t="inlineStr">
        <is>
          <t>N/A</t>
        </is>
      </c>
      <c r="U474" t="b">
        <v>0</v>
      </c>
      <c r="V474" t="inlineStr">
        <is>
          <t>Mohit Bilampelli</t>
        </is>
      </c>
      <c r="W474" s="1" t="n">
        <v>44840.99564814815</v>
      </c>
      <c r="X474" t="n">
        <v>136.0</v>
      </c>
      <c r="Y474" t="n">
        <v>0.0</v>
      </c>
      <c r="Z474" t="n">
        <v>0.0</v>
      </c>
      <c r="AA474" t="n">
        <v>0.0</v>
      </c>
      <c r="AB474" t="n">
        <v>0.0</v>
      </c>
      <c r="AC474" t="n">
        <v>0.0</v>
      </c>
      <c r="AD474" t="n">
        <v>144.0</v>
      </c>
      <c r="AE474" t="n">
        <v>144.0</v>
      </c>
      <c r="AF474" t="n">
        <v>0.0</v>
      </c>
      <c r="AG474" t="n">
        <v>4.0</v>
      </c>
      <c r="AH474" t="inlineStr">
        <is>
          <t>N/A</t>
        </is>
      </c>
      <c r="AI474" t="inlineStr">
        <is>
          <t>N/A</t>
        </is>
      </c>
      <c r="AJ474" t="inlineStr">
        <is>
          <t>N/A</t>
        </is>
      </c>
      <c r="AK474" t="inlineStr">
        <is>
          <t>N/A</t>
        </is>
      </c>
      <c r="AL474" t="inlineStr">
        <is>
          <t>N/A</t>
        </is>
      </c>
      <c r="AM474" t="inlineStr">
        <is>
          <t>N/A</t>
        </is>
      </c>
      <c r="AN474" t="inlineStr">
        <is>
          <t>N/A</t>
        </is>
      </c>
      <c r="AO474" t="inlineStr">
        <is>
          <t>N/A</t>
        </is>
      </c>
      <c r="AP474" t="inlineStr">
        <is>
          <t>N/A</t>
        </is>
      </c>
      <c r="AQ474" t="inlineStr">
        <is>
          <t>N/A</t>
        </is>
      </c>
      <c r="AR474" t="inlineStr">
        <is>
          <t>N/A</t>
        </is>
      </c>
      <c r="AS474" t="inlineStr">
        <is>
          <t>N/A</t>
        </is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06-10-2022</t>
        </is>
      </c>
      <c r="BG474" t="n">
        <v>41.0</v>
      </c>
      <c r="BH474" t="inlineStr">
        <is>
          <t>NO</t>
        </is>
      </c>
    </row>
    <row r="475">
      <c r="A475" t="inlineStr">
        <is>
          <t>WI22109210</t>
        </is>
      </c>
      <c r="B475" t="inlineStr">
        <is>
          <t>DATA_VALIDATION</t>
        </is>
      </c>
      <c r="C475" t="inlineStr">
        <is>
          <t>201330008722</t>
        </is>
      </c>
      <c r="D475" t="inlineStr">
        <is>
          <t>Folder</t>
        </is>
      </c>
      <c r="E475" s="2">
        <f>HYPERLINK("capsilon://?command=openfolder&amp;siteaddress=FAM.docvelocity-na8.net&amp;folderid=FX32B28E91-35FE-5EA2-A6FE-53E5E12B4C43","FX22094941")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MI221074873</t>
        </is>
      </c>
      <c r="J475" t="n">
        <v>67.0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44840.96690972222</v>
      </c>
      <c r="P475" s="1" t="n">
        <v>44841.014236111114</v>
      </c>
      <c r="Q475" t="n">
        <v>3496.0</v>
      </c>
      <c r="R475" t="n">
        <v>593.0</v>
      </c>
      <c r="S475" t="b">
        <v>0</v>
      </c>
      <c r="T475" t="inlineStr">
        <is>
          <t>N/A</t>
        </is>
      </c>
      <c r="U475" t="b">
        <v>0</v>
      </c>
      <c r="V475" t="inlineStr">
        <is>
          <t>Mohit Bilampelli</t>
        </is>
      </c>
      <c r="W475" s="1" t="n">
        <v>44841.000925925924</v>
      </c>
      <c r="X475" t="n">
        <v>455.0</v>
      </c>
      <c r="Y475" t="n">
        <v>52.0</v>
      </c>
      <c r="Z475" t="n">
        <v>0.0</v>
      </c>
      <c r="AA475" t="n">
        <v>52.0</v>
      </c>
      <c r="AB475" t="n">
        <v>0.0</v>
      </c>
      <c r="AC475" t="n">
        <v>11.0</v>
      </c>
      <c r="AD475" t="n">
        <v>15.0</v>
      </c>
      <c r="AE475" t="n">
        <v>0.0</v>
      </c>
      <c r="AF475" t="n">
        <v>0.0</v>
      </c>
      <c r="AG475" t="n">
        <v>0.0</v>
      </c>
      <c r="AH475" t="inlineStr">
        <is>
          <t>Sanjana Uttekar</t>
        </is>
      </c>
      <c r="AI475" s="1" t="n">
        <v>44841.014236111114</v>
      </c>
      <c r="AJ475" t="n">
        <v>138.0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15.0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06-10-2022</t>
        </is>
      </c>
      <c r="BG475" t="n">
        <v>68.0</v>
      </c>
      <c r="BH475" t="inlineStr">
        <is>
          <t>NO</t>
        </is>
      </c>
    </row>
    <row r="476">
      <c r="A476" t="inlineStr">
        <is>
          <t>WI22109211</t>
        </is>
      </c>
      <c r="B476" t="inlineStr">
        <is>
          <t>DATA_VALIDATION</t>
        </is>
      </c>
      <c r="C476" t="inlineStr">
        <is>
          <t>201330008722</t>
        </is>
      </c>
      <c r="D476" t="inlineStr">
        <is>
          <t>Folder</t>
        </is>
      </c>
      <c r="E476" s="2">
        <f>HYPERLINK("capsilon://?command=openfolder&amp;siteaddress=FAM.docvelocity-na8.net&amp;folderid=FX32B28E91-35FE-5EA2-A6FE-53E5E12B4C43","FX22094941")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MI221074871</t>
        </is>
      </c>
      <c r="J476" t="n">
        <v>58.0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1.0</v>
      </c>
      <c r="O476" s="1" t="n">
        <v>44840.96716435185</v>
      </c>
      <c r="P476" s="1" t="n">
        <v>44840.99701388889</v>
      </c>
      <c r="Q476" t="n">
        <v>2514.0</v>
      </c>
      <c r="R476" t="n">
        <v>65.0</v>
      </c>
      <c r="S476" t="b">
        <v>0</v>
      </c>
      <c r="T476" t="inlineStr">
        <is>
          <t>N/A</t>
        </is>
      </c>
      <c r="U476" t="b">
        <v>0</v>
      </c>
      <c r="V476" t="inlineStr">
        <is>
          <t>Kalyani Mane</t>
        </is>
      </c>
      <c r="W476" s="1" t="n">
        <v>44840.99701388889</v>
      </c>
      <c r="X476" t="n">
        <v>65.0</v>
      </c>
      <c r="Y476" t="n">
        <v>0.0</v>
      </c>
      <c r="Z476" t="n">
        <v>0.0</v>
      </c>
      <c r="AA476" t="n">
        <v>0.0</v>
      </c>
      <c r="AB476" t="n">
        <v>0.0</v>
      </c>
      <c r="AC476" t="n">
        <v>0.0</v>
      </c>
      <c r="AD476" t="n">
        <v>58.0</v>
      </c>
      <c r="AE476" t="n">
        <v>58.0</v>
      </c>
      <c r="AF476" t="n">
        <v>0.0</v>
      </c>
      <c r="AG476" t="n">
        <v>2.0</v>
      </c>
      <c r="AH476" t="inlineStr">
        <is>
          <t>N/A</t>
        </is>
      </c>
      <c r="AI476" t="inlineStr">
        <is>
          <t>N/A</t>
        </is>
      </c>
      <c r="AJ476" t="inlineStr">
        <is>
          <t>N/A</t>
        </is>
      </c>
      <c r="AK476" t="inlineStr">
        <is>
          <t>N/A</t>
        </is>
      </c>
      <c r="AL476" t="inlineStr">
        <is>
          <t>N/A</t>
        </is>
      </c>
      <c r="AM476" t="inlineStr">
        <is>
          <t>N/A</t>
        </is>
      </c>
      <c r="AN476" t="inlineStr">
        <is>
          <t>N/A</t>
        </is>
      </c>
      <c r="AO476" t="inlineStr">
        <is>
          <t>N/A</t>
        </is>
      </c>
      <c r="AP476" t="inlineStr">
        <is>
          <t>N/A</t>
        </is>
      </c>
      <c r="AQ476" t="inlineStr">
        <is>
          <t>N/A</t>
        </is>
      </c>
      <c r="AR476" t="inlineStr">
        <is>
          <t>N/A</t>
        </is>
      </c>
      <c r="AS476" t="inlineStr">
        <is>
          <t>N/A</t>
        </is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06-10-2022</t>
        </is>
      </c>
      <c r="BG476" t="n">
        <v>42.0</v>
      </c>
      <c r="BH476" t="inlineStr">
        <is>
          <t>NO</t>
        </is>
      </c>
    </row>
    <row r="477">
      <c r="A477" t="inlineStr">
        <is>
          <t>WI22109212</t>
        </is>
      </c>
      <c r="B477" t="inlineStr">
        <is>
          <t>DATA_VALIDATION</t>
        </is>
      </c>
      <c r="C477" t="inlineStr">
        <is>
          <t>201330008722</t>
        </is>
      </c>
      <c r="D477" t="inlineStr">
        <is>
          <t>Folder</t>
        </is>
      </c>
      <c r="E477" s="2">
        <f>HYPERLINK("capsilon://?command=openfolder&amp;siteaddress=FAM.docvelocity-na8.net&amp;folderid=FX32B28E91-35FE-5EA2-A6FE-53E5E12B4C43","FX22094941")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MI221074874</t>
        </is>
      </c>
      <c r="J477" t="n">
        <v>56.0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44840.96722222222</v>
      </c>
      <c r="P477" s="1" t="n">
        <v>44841.014814814815</v>
      </c>
      <c r="Q477" t="n">
        <v>3841.0</v>
      </c>
      <c r="R477" t="n">
        <v>271.0</v>
      </c>
      <c r="S477" t="b">
        <v>0</v>
      </c>
      <c r="T477" t="inlineStr">
        <is>
          <t>N/A</t>
        </is>
      </c>
      <c r="U477" t="b">
        <v>0</v>
      </c>
      <c r="V477" t="inlineStr">
        <is>
          <t>Mohit Bilampelli</t>
        </is>
      </c>
      <c r="W477" s="1" t="n">
        <v>44841.00763888889</v>
      </c>
      <c r="X477" t="n">
        <v>195.0</v>
      </c>
      <c r="Y477" t="n">
        <v>42.0</v>
      </c>
      <c r="Z477" t="n">
        <v>0.0</v>
      </c>
      <c r="AA477" t="n">
        <v>42.0</v>
      </c>
      <c r="AB477" t="n">
        <v>0.0</v>
      </c>
      <c r="AC477" t="n">
        <v>2.0</v>
      </c>
      <c r="AD477" t="n">
        <v>14.0</v>
      </c>
      <c r="AE477" t="n">
        <v>0.0</v>
      </c>
      <c r="AF477" t="n">
        <v>0.0</v>
      </c>
      <c r="AG477" t="n">
        <v>0.0</v>
      </c>
      <c r="AH477" t="inlineStr">
        <is>
          <t>Vikash Suryakanth Parmar</t>
        </is>
      </c>
      <c r="AI477" s="1" t="n">
        <v>44841.014814814815</v>
      </c>
      <c r="AJ477" t="n">
        <v>76.0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14.0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06-10-2022</t>
        </is>
      </c>
      <c r="BG477" t="n">
        <v>68.0</v>
      </c>
      <c r="BH477" t="inlineStr">
        <is>
          <t>NO</t>
        </is>
      </c>
    </row>
    <row r="478">
      <c r="A478" t="inlineStr">
        <is>
          <t>WI22109213</t>
        </is>
      </c>
      <c r="B478" t="inlineStr">
        <is>
          <t>DATA_VALIDATION</t>
        </is>
      </c>
      <c r="C478" t="inlineStr">
        <is>
          <t>201340001243</t>
        </is>
      </c>
      <c r="D478" t="inlineStr">
        <is>
          <t>Folder</t>
        </is>
      </c>
      <c r="E478" s="2">
        <f>HYPERLINK("capsilon://?command=openfolder&amp;siteaddress=FAM.docvelocity-na8.net&amp;folderid=FX15E3D08A-1EDB-2F98-7C01-F6D34E4D2C23","FX22096877")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MI221074880</t>
        </is>
      </c>
      <c r="J478" t="n">
        <v>67.0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1.0</v>
      </c>
      <c r="O478" s="1" t="n">
        <v>44840.96837962963</v>
      </c>
      <c r="P478" s="1" t="n">
        <v>44841.00813657408</v>
      </c>
      <c r="Q478" t="n">
        <v>3325.0</v>
      </c>
      <c r="R478" t="n">
        <v>110.0</v>
      </c>
      <c r="S478" t="b">
        <v>0</v>
      </c>
      <c r="T478" t="inlineStr">
        <is>
          <t>N/A</t>
        </is>
      </c>
      <c r="U478" t="b">
        <v>0</v>
      </c>
      <c r="V478" t="inlineStr">
        <is>
          <t>Kalyani Mane</t>
        </is>
      </c>
      <c r="W478" s="1" t="n">
        <v>44841.00813657408</v>
      </c>
      <c r="X478" t="n">
        <v>110.0</v>
      </c>
      <c r="Y478" t="n">
        <v>0.0</v>
      </c>
      <c r="Z478" t="n">
        <v>0.0</v>
      </c>
      <c r="AA478" t="n">
        <v>0.0</v>
      </c>
      <c r="AB478" t="n">
        <v>0.0</v>
      </c>
      <c r="AC478" t="n">
        <v>0.0</v>
      </c>
      <c r="AD478" t="n">
        <v>67.0</v>
      </c>
      <c r="AE478" t="n">
        <v>52.0</v>
      </c>
      <c r="AF478" t="n">
        <v>0.0</v>
      </c>
      <c r="AG478" t="n">
        <v>1.0</v>
      </c>
      <c r="AH478" t="inlineStr">
        <is>
          <t>N/A</t>
        </is>
      </c>
      <c r="AI478" t="inlineStr">
        <is>
          <t>N/A</t>
        </is>
      </c>
      <c r="AJ478" t="inlineStr">
        <is>
          <t>N/A</t>
        </is>
      </c>
      <c r="AK478" t="inlineStr">
        <is>
          <t>N/A</t>
        </is>
      </c>
      <c r="AL478" t="inlineStr">
        <is>
          <t>N/A</t>
        </is>
      </c>
      <c r="AM478" t="inlineStr">
        <is>
          <t>N/A</t>
        </is>
      </c>
      <c r="AN478" t="inlineStr">
        <is>
          <t>N/A</t>
        </is>
      </c>
      <c r="AO478" t="inlineStr">
        <is>
          <t>N/A</t>
        </is>
      </c>
      <c r="AP478" t="inlineStr">
        <is>
          <t>N/A</t>
        </is>
      </c>
      <c r="AQ478" t="inlineStr">
        <is>
          <t>N/A</t>
        </is>
      </c>
      <c r="AR478" t="inlineStr">
        <is>
          <t>N/A</t>
        </is>
      </c>
      <c r="AS478" t="inlineStr">
        <is>
          <t>N/A</t>
        </is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06-10-2022</t>
        </is>
      </c>
      <c r="BG478" t="n">
        <v>57.0</v>
      </c>
      <c r="BH478" t="inlineStr">
        <is>
          <t>NO</t>
        </is>
      </c>
    </row>
    <row r="479">
      <c r="A479" t="inlineStr">
        <is>
          <t>WI22109214</t>
        </is>
      </c>
      <c r="B479" t="inlineStr">
        <is>
          <t>DATA_VALIDATION</t>
        </is>
      </c>
      <c r="C479" t="inlineStr">
        <is>
          <t>201340001243</t>
        </is>
      </c>
      <c r="D479" t="inlineStr">
        <is>
          <t>Folder</t>
        </is>
      </c>
      <c r="E479" s="2">
        <f>HYPERLINK("capsilon://?command=openfolder&amp;siteaddress=FAM.docvelocity-na8.net&amp;folderid=FX15E3D08A-1EDB-2F98-7C01-F6D34E4D2C23","FX22096877")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MI221074883</t>
        </is>
      </c>
      <c r="J479" t="n">
        <v>44.0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44840.968460648146</v>
      </c>
      <c r="P479" s="1" t="n">
        <v>44841.01582175926</v>
      </c>
      <c r="Q479" t="n">
        <v>3529.0</v>
      </c>
      <c r="R479" t="n">
        <v>563.0</v>
      </c>
      <c r="S479" t="b">
        <v>0</v>
      </c>
      <c r="T479" t="inlineStr">
        <is>
          <t>N/A</t>
        </is>
      </c>
      <c r="U479" t="b">
        <v>0</v>
      </c>
      <c r="V479" t="inlineStr">
        <is>
          <t>Mohit Bilampelli</t>
        </is>
      </c>
      <c r="W479" s="1" t="n">
        <v>44841.01256944444</v>
      </c>
      <c r="X479" t="n">
        <v>426.0</v>
      </c>
      <c r="Y479" t="n">
        <v>37.0</v>
      </c>
      <c r="Z479" t="n">
        <v>0.0</v>
      </c>
      <c r="AA479" t="n">
        <v>37.0</v>
      </c>
      <c r="AB479" t="n">
        <v>0.0</v>
      </c>
      <c r="AC479" t="n">
        <v>2.0</v>
      </c>
      <c r="AD479" t="n">
        <v>7.0</v>
      </c>
      <c r="AE479" t="n">
        <v>0.0</v>
      </c>
      <c r="AF479" t="n">
        <v>0.0</v>
      </c>
      <c r="AG479" t="n">
        <v>0.0</v>
      </c>
      <c r="AH479" t="inlineStr">
        <is>
          <t>Sanjana Uttekar</t>
        </is>
      </c>
      <c r="AI479" s="1" t="n">
        <v>44841.01582175926</v>
      </c>
      <c r="AJ479" t="n">
        <v>137.0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7.0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06-10-2022</t>
        </is>
      </c>
      <c r="BG479" t="n">
        <v>68.0</v>
      </c>
      <c r="BH479" t="inlineStr">
        <is>
          <t>NO</t>
        </is>
      </c>
    </row>
    <row r="480">
      <c r="A480" t="inlineStr">
        <is>
          <t>WI22109217</t>
        </is>
      </c>
      <c r="B480" t="inlineStr">
        <is>
          <t>DATA_VALIDATION</t>
        </is>
      </c>
      <c r="C480" t="inlineStr">
        <is>
          <t>201330008722</t>
        </is>
      </c>
      <c r="D480" t="inlineStr">
        <is>
          <t>Folder</t>
        </is>
      </c>
      <c r="E480" s="2">
        <f>HYPERLINK("capsilon://?command=openfolder&amp;siteaddress=FAM.docvelocity-na8.net&amp;folderid=FX32B28E91-35FE-5EA2-A6FE-53E5E12B4C43","FX22094941")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MI221074844</t>
        </is>
      </c>
      <c r="J480" t="n">
        <v>216.0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44840.981875</v>
      </c>
      <c r="P480" s="1" t="n">
        <v>44840.99880787037</v>
      </c>
      <c r="Q480" t="n">
        <v>157.0</v>
      </c>
      <c r="R480" t="n">
        <v>1306.0</v>
      </c>
      <c r="S480" t="b">
        <v>0</v>
      </c>
      <c r="T480" t="inlineStr">
        <is>
          <t>N/A</t>
        </is>
      </c>
      <c r="U480" t="b">
        <v>1</v>
      </c>
      <c r="V480" t="inlineStr">
        <is>
          <t>Mohit Bilampelli</t>
        </is>
      </c>
      <c r="W480" s="1" t="n">
        <v>44840.98887731481</v>
      </c>
      <c r="X480" t="n">
        <v>557.0</v>
      </c>
      <c r="Y480" t="n">
        <v>204.0</v>
      </c>
      <c r="Z480" t="n">
        <v>0.0</v>
      </c>
      <c r="AA480" t="n">
        <v>204.0</v>
      </c>
      <c r="AB480" t="n">
        <v>0.0</v>
      </c>
      <c r="AC480" t="n">
        <v>6.0</v>
      </c>
      <c r="AD480" t="n">
        <v>12.0</v>
      </c>
      <c r="AE480" t="n">
        <v>0.0</v>
      </c>
      <c r="AF480" t="n">
        <v>0.0</v>
      </c>
      <c r="AG480" t="n">
        <v>0.0</v>
      </c>
      <c r="AH480" t="inlineStr">
        <is>
          <t>Sanjana Uttekar</t>
        </is>
      </c>
      <c r="AI480" s="1" t="n">
        <v>44840.99880787037</v>
      </c>
      <c r="AJ480" t="n">
        <v>749.0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12.0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06-10-2022</t>
        </is>
      </c>
      <c r="BG480" t="n">
        <v>24.0</v>
      </c>
      <c r="BH480" t="inlineStr">
        <is>
          <t>NO</t>
        </is>
      </c>
    </row>
    <row r="481">
      <c r="A481" t="inlineStr">
        <is>
          <t>WI22109218</t>
        </is>
      </c>
      <c r="B481" t="inlineStr">
        <is>
          <t>DATA_VALIDATION</t>
        </is>
      </c>
      <c r="C481" t="inlineStr">
        <is>
          <t>201330008722</t>
        </is>
      </c>
      <c r="D481" t="inlineStr">
        <is>
          <t>Folder</t>
        </is>
      </c>
      <c r="E481" s="2">
        <f>HYPERLINK("capsilon://?command=openfolder&amp;siteaddress=FAM.docvelocity-na8.net&amp;folderid=FX32B28E91-35FE-5EA2-A6FE-53E5E12B4C43","FX22094941")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MI221074856</t>
        </is>
      </c>
      <c r="J481" t="n">
        <v>82.0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44840.98645833333</v>
      </c>
      <c r="P481" s="1" t="n">
        <v>44841.00357638889</v>
      </c>
      <c r="Q481" t="n">
        <v>720.0</v>
      </c>
      <c r="R481" t="n">
        <v>759.0</v>
      </c>
      <c r="S481" t="b">
        <v>0</v>
      </c>
      <c r="T481" t="inlineStr">
        <is>
          <t>N/A</t>
        </is>
      </c>
      <c r="U481" t="b">
        <v>1</v>
      </c>
      <c r="V481" t="inlineStr">
        <is>
          <t>Kalyani Mane</t>
        </is>
      </c>
      <c r="W481" s="1" t="n">
        <v>44840.990752314814</v>
      </c>
      <c r="X481" t="n">
        <v>348.0</v>
      </c>
      <c r="Y481" t="n">
        <v>82.0</v>
      </c>
      <c r="Z481" t="n">
        <v>0.0</v>
      </c>
      <c r="AA481" t="n">
        <v>82.0</v>
      </c>
      <c r="AB481" t="n">
        <v>0.0</v>
      </c>
      <c r="AC481" t="n">
        <v>6.0</v>
      </c>
      <c r="AD481" t="n">
        <v>0.0</v>
      </c>
      <c r="AE481" t="n">
        <v>0.0</v>
      </c>
      <c r="AF481" t="n">
        <v>0.0</v>
      </c>
      <c r="AG481" t="n">
        <v>0.0</v>
      </c>
      <c r="AH481" t="inlineStr">
        <is>
          <t>Sanjana Uttekar</t>
        </is>
      </c>
      <c r="AI481" s="1" t="n">
        <v>44841.00357638889</v>
      </c>
      <c r="AJ481" t="n">
        <v>411.0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0.0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06-10-2022</t>
        </is>
      </c>
      <c r="BG481" t="n">
        <v>24.0</v>
      </c>
      <c r="BH481" t="inlineStr">
        <is>
          <t>NO</t>
        </is>
      </c>
    </row>
    <row r="482">
      <c r="A482" t="inlineStr">
        <is>
          <t>WI22109219</t>
        </is>
      </c>
      <c r="B482" t="inlineStr">
        <is>
          <t>DATA_VALIDATION</t>
        </is>
      </c>
      <c r="C482" t="inlineStr">
        <is>
          <t>201330008722</t>
        </is>
      </c>
      <c r="D482" t="inlineStr">
        <is>
          <t>Folder</t>
        </is>
      </c>
      <c r="E482" s="2">
        <f>HYPERLINK("capsilon://?command=openfolder&amp;siteaddress=FAM.docvelocity-na8.net&amp;folderid=FX32B28E91-35FE-5EA2-A6FE-53E5E12B4C43","FX22094941")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MI221074860</t>
        </is>
      </c>
      <c r="J482" t="n">
        <v>82.0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44840.98703703703</v>
      </c>
      <c r="P482" s="1" t="n">
        <v>44841.00591435185</v>
      </c>
      <c r="Q482" t="n">
        <v>1225.0</v>
      </c>
      <c r="R482" t="n">
        <v>406.0</v>
      </c>
      <c r="S482" t="b">
        <v>0</v>
      </c>
      <c r="T482" t="inlineStr">
        <is>
          <t>N/A</t>
        </is>
      </c>
      <c r="U482" t="b">
        <v>1</v>
      </c>
      <c r="V482" t="inlineStr">
        <is>
          <t>Mohit Bilampelli</t>
        </is>
      </c>
      <c r="W482" s="1" t="n">
        <v>44840.991261574076</v>
      </c>
      <c r="X482" t="n">
        <v>205.0</v>
      </c>
      <c r="Y482" t="n">
        <v>82.0</v>
      </c>
      <c r="Z482" t="n">
        <v>0.0</v>
      </c>
      <c r="AA482" t="n">
        <v>82.0</v>
      </c>
      <c r="AB482" t="n">
        <v>0.0</v>
      </c>
      <c r="AC482" t="n">
        <v>2.0</v>
      </c>
      <c r="AD482" t="n">
        <v>0.0</v>
      </c>
      <c r="AE482" t="n">
        <v>0.0</v>
      </c>
      <c r="AF482" t="n">
        <v>0.0</v>
      </c>
      <c r="AG482" t="n">
        <v>0.0</v>
      </c>
      <c r="AH482" t="inlineStr">
        <is>
          <t>Sanjana Uttekar</t>
        </is>
      </c>
      <c r="AI482" s="1" t="n">
        <v>44841.00591435185</v>
      </c>
      <c r="AJ482" t="n">
        <v>201.0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0.0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06-10-2022</t>
        </is>
      </c>
      <c r="BG482" t="n">
        <v>27.0</v>
      </c>
      <c r="BH482" t="inlineStr">
        <is>
          <t>NO</t>
        </is>
      </c>
    </row>
    <row r="483">
      <c r="A483" t="inlineStr">
        <is>
          <t>WI22109220</t>
        </is>
      </c>
      <c r="B483" t="inlineStr">
        <is>
          <t>DATA_VALIDATION</t>
        </is>
      </c>
      <c r="C483" t="inlineStr">
        <is>
          <t>201330008722</t>
        </is>
      </c>
      <c r="D483" t="inlineStr">
        <is>
          <t>Folder</t>
        </is>
      </c>
      <c r="E483" s="2">
        <f>HYPERLINK("capsilon://?command=openfolder&amp;siteaddress=FAM.docvelocity-na8.net&amp;folderid=FX32B28E91-35FE-5EA2-A6FE-53E5E12B4C43","FX22094941")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MI221074870</t>
        </is>
      </c>
      <c r="J483" t="n">
        <v>82.0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44840.987905092596</v>
      </c>
      <c r="P483" s="1" t="n">
        <v>44841.008206018516</v>
      </c>
      <c r="Q483" t="n">
        <v>1304.0</v>
      </c>
      <c r="R483" t="n">
        <v>450.0</v>
      </c>
      <c r="S483" t="b">
        <v>0</v>
      </c>
      <c r="T483" t="inlineStr">
        <is>
          <t>N/A</t>
        </is>
      </c>
      <c r="U483" t="b">
        <v>1</v>
      </c>
      <c r="V483" t="inlineStr">
        <is>
          <t>Mohit Bilampelli</t>
        </is>
      </c>
      <c r="W483" s="1" t="n">
        <v>44840.9940625</v>
      </c>
      <c r="X483" t="n">
        <v>241.0</v>
      </c>
      <c r="Y483" t="n">
        <v>82.0</v>
      </c>
      <c r="Z483" t="n">
        <v>0.0</v>
      </c>
      <c r="AA483" t="n">
        <v>82.0</v>
      </c>
      <c r="AB483" t="n">
        <v>0.0</v>
      </c>
      <c r="AC483" t="n">
        <v>7.0</v>
      </c>
      <c r="AD483" t="n">
        <v>0.0</v>
      </c>
      <c r="AE483" t="n">
        <v>0.0</v>
      </c>
      <c r="AF483" t="n">
        <v>0.0</v>
      </c>
      <c r="AG483" t="n">
        <v>0.0</v>
      </c>
      <c r="AH483" t="inlineStr">
        <is>
          <t>Sanjana Uttekar</t>
        </is>
      </c>
      <c r="AI483" s="1" t="n">
        <v>44841.008206018516</v>
      </c>
      <c r="AJ483" t="n">
        <v>197.0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0.0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06-10-2022</t>
        </is>
      </c>
      <c r="BG483" t="n">
        <v>29.0</v>
      </c>
      <c r="BH483" t="inlineStr">
        <is>
          <t>NO</t>
        </is>
      </c>
    </row>
    <row r="484">
      <c r="A484" t="inlineStr">
        <is>
          <t>WI22109223</t>
        </is>
      </c>
      <c r="B484" t="inlineStr">
        <is>
          <t>DATA_VALIDATION</t>
        </is>
      </c>
      <c r="C484" t="inlineStr">
        <is>
          <t>201330008722</t>
        </is>
      </c>
      <c r="D484" t="inlineStr">
        <is>
          <t>Folder</t>
        </is>
      </c>
      <c r="E484" s="2">
        <f>HYPERLINK("capsilon://?command=openfolder&amp;siteaddress=FAM.docvelocity-na8.net&amp;folderid=FX32B28E91-35FE-5EA2-A6FE-53E5E12B4C43","FX22094941")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MI221074869</t>
        </is>
      </c>
      <c r="J484" t="n">
        <v>216.0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44840.99699074074</v>
      </c>
      <c r="P484" s="1" t="n">
        <v>44841.01263888889</v>
      </c>
      <c r="Q484" t="n">
        <v>362.0</v>
      </c>
      <c r="R484" t="n">
        <v>990.0</v>
      </c>
      <c r="S484" t="b">
        <v>0</v>
      </c>
      <c r="T484" t="inlineStr">
        <is>
          <t>N/A</t>
        </is>
      </c>
      <c r="U484" t="b">
        <v>1</v>
      </c>
      <c r="V484" t="inlineStr">
        <is>
          <t>Kalyani Mane</t>
        </is>
      </c>
      <c r="W484" s="1" t="n">
        <v>44841.0040625</v>
      </c>
      <c r="X484" t="n">
        <v>608.0</v>
      </c>
      <c r="Y484" t="n">
        <v>204.0</v>
      </c>
      <c r="Z484" t="n">
        <v>0.0</v>
      </c>
      <c r="AA484" t="n">
        <v>204.0</v>
      </c>
      <c r="AB484" t="n">
        <v>0.0</v>
      </c>
      <c r="AC484" t="n">
        <v>5.0</v>
      </c>
      <c r="AD484" t="n">
        <v>12.0</v>
      </c>
      <c r="AE484" t="n">
        <v>0.0</v>
      </c>
      <c r="AF484" t="n">
        <v>0.0</v>
      </c>
      <c r="AG484" t="n">
        <v>0.0</v>
      </c>
      <c r="AH484" t="inlineStr">
        <is>
          <t>Sanjana Uttekar</t>
        </is>
      </c>
      <c r="AI484" s="1" t="n">
        <v>44841.01263888889</v>
      </c>
      <c r="AJ484" t="n">
        <v>382.0</v>
      </c>
      <c r="AK484" t="n">
        <v>1.0</v>
      </c>
      <c r="AL484" t="n">
        <v>0.0</v>
      </c>
      <c r="AM484" t="n">
        <v>1.0</v>
      </c>
      <c r="AN484" t="n">
        <v>0.0</v>
      </c>
      <c r="AO484" t="n">
        <v>1.0</v>
      </c>
      <c r="AP484" t="n">
        <v>11.0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06-10-2022</t>
        </is>
      </c>
      <c r="BG484" t="n">
        <v>22.0</v>
      </c>
      <c r="BH484" t="inlineStr">
        <is>
          <t>NO</t>
        </is>
      </c>
    </row>
    <row r="485">
      <c r="A485" t="inlineStr">
        <is>
          <t>WI22109224</t>
        </is>
      </c>
      <c r="B485" t="inlineStr">
        <is>
          <t>DATA_VALIDATION</t>
        </is>
      </c>
      <c r="C485" t="inlineStr">
        <is>
          <t>201330008722</t>
        </is>
      </c>
      <c r="D485" t="inlineStr">
        <is>
          <t>Folder</t>
        </is>
      </c>
      <c r="E485" s="2">
        <f>HYPERLINK("capsilon://?command=openfolder&amp;siteaddress=FAM.docvelocity-na8.net&amp;folderid=FX32B28E91-35FE-5EA2-A6FE-53E5E12B4C43","FX22094941")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MI221074871</t>
        </is>
      </c>
      <c r="J485" t="n">
        <v>82.0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44840.99820601852</v>
      </c>
      <c r="P485" s="1" t="n">
        <v>44841.01392361111</v>
      </c>
      <c r="Q485" t="n">
        <v>972.0</v>
      </c>
      <c r="R485" t="n">
        <v>386.0</v>
      </c>
      <c r="S485" t="b">
        <v>0</v>
      </c>
      <c r="T485" t="inlineStr">
        <is>
          <t>N/A</t>
        </is>
      </c>
      <c r="U485" t="b">
        <v>1</v>
      </c>
      <c r="V485" t="inlineStr">
        <is>
          <t>Kalyani Mane</t>
        </is>
      </c>
      <c r="W485" s="1" t="n">
        <v>44841.00685185185</v>
      </c>
      <c r="X485" t="n">
        <v>240.0</v>
      </c>
      <c r="Y485" t="n">
        <v>82.0</v>
      </c>
      <c r="Z485" t="n">
        <v>0.0</v>
      </c>
      <c r="AA485" t="n">
        <v>82.0</v>
      </c>
      <c r="AB485" t="n">
        <v>0.0</v>
      </c>
      <c r="AC485" t="n">
        <v>2.0</v>
      </c>
      <c r="AD485" t="n">
        <v>0.0</v>
      </c>
      <c r="AE485" t="n">
        <v>0.0</v>
      </c>
      <c r="AF485" t="n">
        <v>0.0</v>
      </c>
      <c r="AG485" t="n">
        <v>0.0</v>
      </c>
      <c r="AH485" t="inlineStr">
        <is>
          <t>Vikash Suryakanth Parmar</t>
        </is>
      </c>
      <c r="AI485" s="1" t="n">
        <v>44841.01392361111</v>
      </c>
      <c r="AJ485" t="n">
        <v>137.0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0.0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06-10-2022</t>
        </is>
      </c>
      <c r="BG485" t="n">
        <v>22.0</v>
      </c>
      <c r="BH485" t="inlineStr">
        <is>
          <t>NO</t>
        </is>
      </c>
    </row>
    <row r="486">
      <c r="A486" t="inlineStr">
        <is>
          <t>WI22109228</t>
        </is>
      </c>
      <c r="B486" t="inlineStr">
        <is>
          <t>DATA_VALIDATION</t>
        </is>
      </c>
      <c r="C486" t="inlineStr">
        <is>
          <t>201340001243</t>
        </is>
      </c>
      <c r="D486" t="inlineStr">
        <is>
          <t>Folder</t>
        </is>
      </c>
      <c r="E486" s="2">
        <f>HYPERLINK("capsilon://?command=openfolder&amp;siteaddress=FAM.docvelocity-na8.net&amp;folderid=FX15E3D08A-1EDB-2F98-7C01-F6D34E4D2C23","FX22096877")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MI221074880</t>
        </is>
      </c>
      <c r="J486" t="n">
        <v>44.0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44841.00934027778</v>
      </c>
      <c r="P486" s="1" t="n">
        <v>44841.04221064815</v>
      </c>
      <c r="Q486" t="n">
        <v>2080.0</v>
      </c>
      <c r="R486" t="n">
        <v>760.0</v>
      </c>
      <c r="S486" t="b">
        <v>0</v>
      </c>
      <c r="T486" t="inlineStr">
        <is>
          <t>N/A</t>
        </is>
      </c>
      <c r="U486" t="b">
        <v>1</v>
      </c>
      <c r="V486" t="inlineStr">
        <is>
          <t>Mohit Bilampelli</t>
        </is>
      </c>
      <c r="W486" s="1" t="n">
        <v>44841.019641203704</v>
      </c>
      <c r="X486" t="n">
        <v>610.0</v>
      </c>
      <c r="Y486" t="n">
        <v>37.0</v>
      </c>
      <c r="Z486" t="n">
        <v>0.0</v>
      </c>
      <c r="AA486" t="n">
        <v>37.0</v>
      </c>
      <c r="AB486" t="n">
        <v>0.0</v>
      </c>
      <c r="AC486" t="n">
        <v>17.0</v>
      </c>
      <c r="AD486" t="n">
        <v>7.0</v>
      </c>
      <c r="AE486" t="n">
        <v>0.0</v>
      </c>
      <c r="AF486" t="n">
        <v>0.0</v>
      </c>
      <c r="AG486" t="n">
        <v>0.0</v>
      </c>
      <c r="AH486" t="inlineStr">
        <is>
          <t>Sanjana Uttekar</t>
        </is>
      </c>
      <c r="AI486" s="1" t="n">
        <v>44841.04221064815</v>
      </c>
      <c r="AJ486" t="n">
        <v>114.0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7.0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07-10-2022</t>
        </is>
      </c>
      <c r="BG486" t="n">
        <v>47.0</v>
      </c>
      <c r="BH486" t="inlineStr">
        <is>
          <t>NO</t>
        </is>
      </c>
    </row>
    <row r="487">
      <c r="A487" t="inlineStr">
        <is>
          <t>WI22109230</t>
        </is>
      </c>
      <c r="B487" t="inlineStr">
        <is>
          <t>DATA_VALIDATION</t>
        </is>
      </c>
      <c r="C487" t="inlineStr">
        <is>
          <t>201130014291</t>
        </is>
      </c>
      <c r="D487" t="inlineStr">
        <is>
          <t>Folder</t>
        </is>
      </c>
      <c r="E487" s="2">
        <f>HYPERLINK("capsilon://?command=openfolder&amp;siteaddress=FAM.docvelocity-na8.net&amp;folderid=FXC9C698DE-4840-721F-5A8E-F83B15A610D9","FX22091863")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MI221075040</t>
        </is>
      </c>
      <c r="J487" t="n">
        <v>108.0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44841.053460648145</v>
      </c>
      <c r="P487" s="1" t="n">
        <v>44841.090833333335</v>
      </c>
      <c r="Q487" t="n">
        <v>2886.0</v>
      </c>
      <c r="R487" t="n">
        <v>343.0</v>
      </c>
      <c r="S487" t="b">
        <v>0</v>
      </c>
      <c r="T487" t="inlineStr">
        <is>
          <t>N/A</t>
        </is>
      </c>
      <c r="U487" t="b">
        <v>0</v>
      </c>
      <c r="V487" t="inlineStr">
        <is>
          <t>Kalyani Mane</t>
        </is>
      </c>
      <c r="W487" s="1" t="n">
        <v>44841.068564814814</v>
      </c>
      <c r="X487" t="n">
        <v>251.0</v>
      </c>
      <c r="Y487" t="n">
        <v>75.0</v>
      </c>
      <c r="Z487" t="n">
        <v>0.0</v>
      </c>
      <c r="AA487" t="n">
        <v>75.0</v>
      </c>
      <c r="AB487" t="n">
        <v>0.0</v>
      </c>
      <c r="AC487" t="n">
        <v>1.0</v>
      </c>
      <c r="AD487" t="n">
        <v>33.0</v>
      </c>
      <c r="AE487" t="n">
        <v>0.0</v>
      </c>
      <c r="AF487" t="n">
        <v>0.0</v>
      </c>
      <c r="AG487" t="n">
        <v>0.0</v>
      </c>
      <c r="AH487" t="inlineStr">
        <is>
          <t>Vikash Suryakanth Parmar</t>
        </is>
      </c>
      <c r="AI487" s="1" t="n">
        <v>44841.090833333335</v>
      </c>
      <c r="AJ487" t="n">
        <v>92.0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33.0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07-10-2022</t>
        </is>
      </c>
      <c r="BG487" t="n">
        <v>53.0</v>
      </c>
      <c r="BH487" t="inlineStr">
        <is>
          <t>NO</t>
        </is>
      </c>
    </row>
    <row r="488">
      <c r="A488" t="inlineStr">
        <is>
          <t>WI22109239</t>
        </is>
      </c>
      <c r="B488" t="inlineStr">
        <is>
          <t>DATA_VALIDATION</t>
        </is>
      </c>
      <c r="C488" t="inlineStr">
        <is>
          <t>201300025495</t>
        </is>
      </c>
      <c r="D488" t="inlineStr">
        <is>
          <t>Folder</t>
        </is>
      </c>
      <c r="E488" s="2">
        <f>HYPERLINK("capsilon://?command=openfolder&amp;siteaddress=FAM.docvelocity-na8.net&amp;folderid=FXAC8BFE11-51B1-00A2-4BDF-255E4FA41589","FX22096876")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MI221075110</t>
        </is>
      </c>
      <c r="J488" t="n">
        <v>263.0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1.0</v>
      </c>
      <c r="O488" s="1" t="n">
        <v>44841.14952546296</v>
      </c>
      <c r="P488" s="1" t="n">
        <v>44841.15755787037</v>
      </c>
      <c r="Q488" t="n">
        <v>382.0</v>
      </c>
      <c r="R488" t="n">
        <v>312.0</v>
      </c>
      <c r="S488" t="b">
        <v>0</v>
      </c>
      <c r="T488" t="inlineStr">
        <is>
          <t>N/A</t>
        </is>
      </c>
      <c r="U488" t="b">
        <v>0</v>
      </c>
      <c r="V488" t="inlineStr">
        <is>
          <t>Varsha Dombale</t>
        </is>
      </c>
      <c r="W488" s="1" t="n">
        <v>44841.15755787037</v>
      </c>
      <c r="X488" t="n">
        <v>290.0</v>
      </c>
      <c r="Y488" t="n">
        <v>0.0</v>
      </c>
      <c r="Z488" t="n">
        <v>0.0</v>
      </c>
      <c r="AA488" t="n">
        <v>0.0</v>
      </c>
      <c r="AB488" t="n">
        <v>0.0</v>
      </c>
      <c r="AC488" t="n">
        <v>0.0</v>
      </c>
      <c r="AD488" t="n">
        <v>263.0</v>
      </c>
      <c r="AE488" t="n">
        <v>263.0</v>
      </c>
      <c r="AF488" t="n">
        <v>0.0</v>
      </c>
      <c r="AG488" t="n">
        <v>4.0</v>
      </c>
      <c r="AH488" t="inlineStr">
        <is>
          <t>N/A</t>
        </is>
      </c>
      <c r="AI488" t="inlineStr">
        <is>
          <t>N/A</t>
        </is>
      </c>
      <c r="AJ488" t="inlineStr">
        <is>
          <t>N/A</t>
        </is>
      </c>
      <c r="AK488" t="inlineStr">
        <is>
          <t>N/A</t>
        </is>
      </c>
      <c r="AL488" t="inlineStr">
        <is>
          <t>N/A</t>
        </is>
      </c>
      <c r="AM488" t="inlineStr">
        <is>
          <t>N/A</t>
        </is>
      </c>
      <c r="AN488" t="inlineStr">
        <is>
          <t>N/A</t>
        </is>
      </c>
      <c r="AO488" t="inlineStr">
        <is>
          <t>N/A</t>
        </is>
      </c>
      <c r="AP488" t="inlineStr">
        <is>
          <t>N/A</t>
        </is>
      </c>
      <c r="AQ488" t="inlineStr">
        <is>
          <t>N/A</t>
        </is>
      </c>
      <c r="AR488" t="inlineStr">
        <is>
          <t>N/A</t>
        </is>
      </c>
      <c r="AS488" t="inlineStr">
        <is>
          <t>N/A</t>
        </is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07-10-2022</t>
        </is>
      </c>
      <c r="BG488" t="n">
        <v>11.0</v>
      </c>
      <c r="BH488" t="inlineStr">
        <is>
          <t>NO</t>
        </is>
      </c>
    </row>
    <row r="489">
      <c r="A489" t="inlineStr">
        <is>
          <t>WI22109240</t>
        </is>
      </c>
      <c r="B489" t="inlineStr">
        <is>
          <t>DATA_VALIDATION</t>
        </is>
      </c>
      <c r="C489" t="inlineStr">
        <is>
          <t>201300025495</t>
        </is>
      </c>
      <c r="D489" t="inlineStr">
        <is>
          <t>Folder</t>
        </is>
      </c>
      <c r="E489" s="2">
        <f>HYPERLINK("capsilon://?command=openfolder&amp;siteaddress=FAM.docvelocity-na8.net&amp;folderid=FXAC8BFE11-51B1-00A2-4BDF-255E4FA41589","FX22096876")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MI221075110</t>
        </is>
      </c>
      <c r="J489" t="n">
        <v>335.0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44841.15876157407</v>
      </c>
      <c r="P489" s="1" t="n">
        <v>44841.188726851855</v>
      </c>
      <c r="Q489" t="n">
        <v>647.0</v>
      </c>
      <c r="R489" t="n">
        <v>1942.0</v>
      </c>
      <c r="S489" t="b">
        <v>0</v>
      </c>
      <c r="T489" t="inlineStr">
        <is>
          <t>N/A</t>
        </is>
      </c>
      <c r="U489" t="b">
        <v>1</v>
      </c>
      <c r="V489" t="inlineStr">
        <is>
          <t>Varsha Dombale</t>
        </is>
      </c>
      <c r="W489" s="1" t="n">
        <v>44841.16957175926</v>
      </c>
      <c r="X489" t="n">
        <v>917.0</v>
      </c>
      <c r="Y489" t="n">
        <v>308.0</v>
      </c>
      <c r="Z489" t="n">
        <v>0.0</v>
      </c>
      <c r="AA489" t="n">
        <v>308.0</v>
      </c>
      <c r="AB489" t="n">
        <v>0.0</v>
      </c>
      <c r="AC489" t="n">
        <v>19.0</v>
      </c>
      <c r="AD489" t="n">
        <v>27.0</v>
      </c>
      <c r="AE489" t="n">
        <v>0.0</v>
      </c>
      <c r="AF489" t="n">
        <v>0.0</v>
      </c>
      <c r="AG489" t="n">
        <v>0.0</v>
      </c>
      <c r="AH489" t="inlineStr">
        <is>
          <t>Ujwala Ajabe</t>
        </is>
      </c>
      <c r="AI489" s="1" t="n">
        <v>44841.188726851855</v>
      </c>
      <c r="AJ489" t="n">
        <v>1018.0</v>
      </c>
      <c r="AK489" t="n">
        <v>2.0</v>
      </c>
      <c r="AL489" t="n">
        <v>0.0</v>
      </c>
      <c r="AM489" t="n">
        <v>2.0</v>
      </c>
      <c r="AN489" t="n">
        <v>0.0</v>
      </c>
      <c r="AO489" t="n">
        <v>2.0</v>
      </c>
      <c r="AP489" t="n">
        <v>25.0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07-10-2022</t>
        </is>
      </c>
      <c r="BG489" t="n">
        <v>43.0</v>
      </c>
      <c r="BH489" t="inlineStr">
        <is>
          <t>NO</t>
        </is>
      </c>
    </row>
    <row r="490">
      <c r="A490" t="inlineStr">
        <is>
          <t>WI22109282</t>
        </is>
      </c>
      <c r="B490" t="inlineStr">
        <is>
          <t>DATA_VALIDATION</t>
        </is>
      </c>
      <c r="C490" t="inlineStr">
        <is>
          <t>201330008645</t>
        </is>
      </c>
      <c r="D490" t="inlineStr">
        <is>
          <t>Folder</t>
        </is>
      </c>
      <c r="E490" s="2">
        <f>HYPERLINK("capsilon://?command=openfolder&amp;siteaddress=FAM.docvelocity-na8.net&amp;folderid=FX149CD6E4-7DF4-58F0-7D6E-33A23ABD94DB","FX22093351")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MI221075717</t>
        </is>
      </c>
      <c r="J490" t="n">
        <v>67.0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1.0</v>
      </c>
      <c r="O490" s="1" t="n">
        <v>44841.345</v>
      </c>
      <c r="P490" s="1" t="n">
        <v>44841.35055555555</v>
      </c>
      <c r="Q490" t="n">
        <v>135.0</v>
      </c>
      <c r="R490" t="n">
        <v>345.0</v>
      </c>
      <c r="S490" t="b">
        <v>0</v>
      </c>
      <c r="T490" t="inlineStr">
        <is>
          <t>N/A</t>
        </is>
      </c>
      <c r="U490" t="b">
        <v>0</v>
      </c>
      <c r="V490" t="inlineStr">
        <is>
          <t>Prajwal Kendre</t>
        </is>
      </c>
      <c r="W490" s="1" t="n">
        <v>44841.35055555555</v>
      </c>
      <c r="X490" t="n">
        <v>183.0</v>
      </c>
      <c r="Y490" t="n">
        <v>0.0</v>
      </c>
      <c r="Z490" t="n">
        <v>0.0</v>
      </c>
      <c r="AA490" t="n">
        <v>0.0</v>
      </c>
      <c r="AB490" t="n">
        <v>0.0</v>
      </c>
      <c r="AC490" t="n">
        <v>0.0</v>
      </c>
      <c r="AD490" t="n">
        <v>67.0</v>
      </c>
      <c r="AE490" t="n">
        <v>52.0</v>
      </c>
      <c r="AF490" t="n">
        <v>0.0</v>
      </c>
      <c r="AG490" t="n">
        <v>1.0</v>
      </c>
      <c r="AH490" t="inlineStr">
        <is>
          <t>N/A</t>
        </is>
      </c>
      <c r="AI490" t="inlineStr">
        <is>
          <t>N/A</t>
        </is>
      </c>
      <c r="AJ490" t="inlineStr">
        <is>
          <t>N/A</t>
        </is>
      </c>
      <c r="AK490" t="inlineStr">
        <is>
          <t>N/A</t>
        </is>
      </c>
      <c r="AL490" t="inlineStr">
        <is>
          <t>N/A</t>
        </is>
      </c>
      <c r="AM490" t="inlineStr">
        <is>
          <t>N/A</t>
        </is>
      </c>
      <c r="AN490" t="inlineStr">
        <is>
          <t>N/A</t>
        </is>
      </c>
      <c r="AO490" t="inlineStr">
        <is>
          <t>N/A</t>
        </is>
      </c>
      <c r="AP490" t="inlineStr">
        <is>
          <t>N/A</t>
        </is>
      </c>
      <c r="AQ490" t="inlineStr">
        <is>
          <t>N/A</t>
        </is>
      </c>
      <c r="AR490" t="inlineStr">
        <is>
          <t>N/A</t>
        </is>
      </c>
      <c r="AS490" t="inlineStr">
        <is>
          <t>N/A</t>
        </is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07-10-2022</t>
        </is>
      </c>
      <c r="BG490" t="n">
        <v>8.0</v>
      </c>
      <c r="BH490" t="inlineStr">
        <is>
          <t>NO</t>
        </is>
      </c>
    </row>
    <row r="491">
      <c r="A491" t="inlineStr">
        <is>
          <t>WI22109297</t>
        </is>
      </c>
      <c r="B491" t="inlineStr">
        <is>
          <t>DATA_VALIDATION</t>
        </is>
      </c>
      <c r="C491" t="inlineStr">
        <is>
          <t>201330008645</t>
        </is>
      </c>
      <c r="D491" t="inlineStr">
        <is>
          <t>Folder</t>
        </is>
      </c>
      <c r="E491" s="2">
        <f>HYPERLINK("capsilon://?command=openfolder&amp;siteaddress=FAM.docvelocity-na8.net&amp;folderid=FX149CD6E4-7DF4-58F0-7D6E-33A23ABD94DB","FX22093351")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MI221075717</t>
        </is>
      </c>
      <c r="J491" t="n">
        <v>44.0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44841.351851851854</v>
      </c>
      <c r="P491" s="1" t="n">
        <v>44841.377974537034</v>
      </c>
      <c r="Q491" t="n">
        <v>1294.0</v>
      </c>
      <c r="R491" t="n">
        <v>963.0</v>
      </c>
      <c r="S491" t="b">
        <v>0</v>
      </c>
      <c r="T491" t="inlineStr">
        <is>
          <t>N/A</t>
        </is>
      </c>
      <c r="U491" t="b">
        <v>1</v>
      </c>
      <c r="V491" t="inlineStr">
        <is>
          <t>Prajwal Kendre</t>
        </is>
      </c>
      <c r="W491" s="1" t="n">
        <v>44841.35601851852</v>
      </c>
      <c r="X491" t="n">
        <v>347.0</v>
      </c>
      <c r="Y491" t="n">
        <v>37.0</v>
      </c>
      <c r="Z491" t="n">
        <v>0.0</v>
      </c>
      <c r="AA491" t="n">
        <v>37.0</v>
      </c>
      <c r="AB491" t="n">
        <v>0.0</v>
      </c>
      <c r="AC491" t="n">
        <v>4.0</v>
      </c>
      <c r="AD491" t="n">
        <v>7.0</v>
      </c>
      <c r="AE491" t="n">
        <v>0.0</v>
      </c>
      <c r="AF491" t="n">
        <v>0.0</v>
      </c>
      <c r="AG491" t="n">
        <v>0.0</v>
      </c>
      <c r="AH491" t="inlineStr">
        <is>
          <t>Ujwala Ajabe</t>
        </is>
      </c>
      <c r="AI491" s="1" t="n">
        <v>44841.377974537034</v>
      </c>
      <c r="AJ491" t="n">
        <v>269.0</v>
      </c>
      <c r="AK491" t="n">
        <v>1.0</v>
      </c>
      <c r="AL491" t="n">
        <v>0.0</v>
      </c>
      <c r="AM491" t="n">
        <v>1.0</v>
      </c>
      <c r="AN491" t="n">
        <v>0.0</v>
      </c>
      <c r="AO491" t="n">
        <v>1.0</v>
      </c>
      <c r="AP491" t="n">
        <v>6.0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07-10-2022</t>
        </is>
      </c>
      <c r="BG491" t="n">
        <v>37.0</v>
      </c>
      <c r="BH491" t="inlineStr">
        <is>
          <t>NO</t>
        </is>
      </c>
    </row>
    <row r="492">
      <c r="A492" t="inlineStr">
        <is>
          <t>WI22109320</t>
        </is>
      </c>
      <c r="B492" t="inlineStr">
        <is>
          <t>DATA_VALIDATION</t>
        </is>
      </c>
      <c r="C492" t="inlineStr">
        <is>
          <t>201300022709</t>
        </is>
      </c>
      <c r="D492" t="inlineStr">
        <is>
          <t>Folder</t>
        </is>
      </c>
      <c r="E492" s="2">
        <f>HYPERLINK("capsilon://?command=openfolder&amp;siteaddress=FAM.docvelocity-na8.net&amp;folderid=FX18D82BB7-C7EF-3CA5-7838-F67858C21935","FX22041544")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MI221075990</t>
        </is>
      </c>
      <c r="J492" t="n">
        <v>66.0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44841.365381944444</v>
      </c>
      <c r="P492" s="1" t="n">
        <v>44841.438622685186</v>
      </c>
      <c r="Q492" t="n">
        <v>5876.0</v>
      </c>
      <c r="R492" t="n">
        <v>452.0</v>
      </c>
      <c r="S492" t="b">
        <v>0</v>
      </c>
      <c r="T492" t="inlineStr">
        <is>
          <t>N/A</t>
        </is>
      </c>
      <c r="U492" t="b">
        <v>0</v>
      </c>
      <c r="V492" t="inlineStr">
        <is>
          <t>Varsha Dombale</t>
        </is>
      </c>
      <c r="W492" s="1" t="n">
        <v>44841.390081018515</v>
      </c>
      <c r="X492" t="n">
        <v>228.0</v>
      </c>
      <c r="Y492" t="n">
        <v>66.0</v>
      </c>
      <c r="Z492" t="n">
        <v>0.0</v>
      </c>
      <c r="AA492" t="n">
        <v>66.0</v>
      </c>
      <c r="AB492" t="n">
        <v>0.0</v>
      </c>
      <c r="AC492" t="n">
        <v>5.0</v>
      </c>
      <c r="AD492" t="n">
        <v>0.0</v>
      </c>
      <c r="AE492" t="n">
        <v>0.0</v>
      </c>
      <c r="AF492" t="n">
        <v>0.0</v>
      </c>
      <c r="AG492" t="n">
        <v>0.0</v>
      </c>
      <c r="AH492" t="inlineStr">
        <is>
          <t>Ujwala Ajabe</t>
        </is>
      </c>
      <c r="AI492" s="1" t="n">
        <v>44841.438622685186</v>
      </c>
      <c r="AJ492" t="n">
        <v>204.0</v>
      </c>
      <c r="AK492" t="n">
        <v>1.0</v>
      </c>
      <c r="AL492" t="n">
        <v>0.0</v>
      </c>
      <c r="AM492" t="n">
        <v>1.0</v>
      </c>
      <c r="AN492" t="n">
        <v>0.0</v>
      </c>
      <c r="AO492" t="n">
        <v>1.0</v>
      </c>
      <c r="AP492" t="n">
        <v>-1.0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07-10-2022</t>
        </is>
      </c>
      <c r="BG492" t="n">
        <v>105.0</v>
      </c>
      <c r="BH492" t="inlineStr">
        <is>
          <t>NO</t>
        </is>
      </c>
    </row>
    <row r="493">
      <c r="A493" t="inlineStr">
        <is>
          <t>WI22109323</t>
        </is>
      </c>
      <c r="B493" t="inlineStr">
        <is>
          <t>DATA_VALIDATION</t>
        </is>
      </c>
      <c r="C493" t="inlineStr">
        <is>
          <t>201300022709</t>
        </is>
      </c>
      <c r="D493" t="inlineStr">
        <is>
          <t>Folder</t>
        </is>
      </c>
      <c r="E493" s="2">
        <f>HYPERLINK("capsilon://?command=openfolder&amp;siteaddress=FAM.docvelocity-na8.net&amp;folderid=FX18D82BB7-C7EF-3CA5-7838-F67858C21935","FX22041544")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MI221075992</t>
        </is>
      </c>
      <c r="J493" t="n">
        <v>61.0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44841.36552083334</v>
      </c>
      <c r="P493" s="1" t="n">
        <v>44841.44055555556</v>
      </c>
      <c r="Q493" t="n">
        <v>6174.0</v>
      </c>
      <c r="R493" t="n">
        <v>309.0</v>
      </c>
      <c r="S493" t="b">
        <v>0</v>
      </c>
      <c r="T493" t="inlineStr">
        <is>
          <t>N/A</t>
        </is>
      </c>
      <c r="U493" t="b">
        <v>0</v>
      </c>
      <c r="V493" t="inlineStr">
        <is>
          <t>Varsha Dombale</t>
        </is>
      </c>
      <c r="W493" s="1" t="n">
        <v>44841.391747685186</v>
      </c>
      <c r="X493" t="n">
        <v>143.0</v>
      </c>
      <c r="Y493" t="n">
        <v>61.0</v>
      </c>
      <c r="Z493" t="n">
        <v>0.0</v>
      </c>
      <c r="AA493" t="n">
        <v>61.0</v>
      </c>
      <c r="AB493" t="n">
        <v>0.0</v>
      </c>
      <c r="AC493" t="n">
        <v>5.0</v>
      </c>
      <c r="AD493" t="n">
        <v>0.0</v>
      </c>
      <c r="AE493" t="n">
        <v>0.0</v>
      </c>
      <c r="AF493" t="n">
        <v>0.0</v>
      </c>
      <c r="AG493" t="n">
        <v>0.0</v>
      </c>
      <c r="AH493" t="inlineStr">
        <is>
          <t>Ujwala Ajabe</t>
        </is>
      </c>
      <c r="AI493" s="1" t="n">
        <v>44841.44055555556</v>
      </c>
      <c r="AJ493" t="n">
        <v>166.0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0.0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07-10-2022</t>
        </is>
      </c>
      <c r="BG493" t="n">
        <v>108.0</v>
      </c>
      <c r="BH493" t="inlineStr">
        <is>
          <t>NO</t>
        </is>
      </c>
    </row>
    <row r="494">
      <c r="A494" t="inlineStr">
        <is>
          <t>WI22109326</t>
        </is>
      </c>
      <c r="B494" t="inlineStr">
        <is>
          <t>DATA_VALIDATION</t>
        </is>
      </c>
      <c r="C494" t="inlineStr">
        <is>
          <t>201300022709</t>
        </is>
      </c>
      <c r="D494" t="inlineStr">
        <is>
          <t>Folder</t>
        </is>
      </c>
      <c r="E494" s="2">
        <f>HYPERLINK("capsilon://?command=openfolder&amp;siteaddress=FAM.docvelocity-na8.net&amp;folderid=FX18D82BB7-C7EF-3CA5-7838-F67858C21935","FX22041544")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MI221075994</t>
        </is>
      </c>
      <c r="J494" t="n">
        <v>73.0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44841.36605324074</v>
      </c>
      <c r="P494" s="1" t="n">
        <v>44841.44221064815</v>
      </c>
      <c r="Q494" t="n">
        <v>5710.0</v>
      </c>
      <c r="R494" t="n">
        <v>870.0</v>
      </c>
      <c r="S494" t="b">
        <v>0</v>
      </c>
      <c r="T494" t="inlineStr">
        <is>
          <t>N/A</t>
        </is>
      </c>
      <c r="U494" t="b">
        <v>0</v>
      </c>
      <c r="V494" t="inlineStr">
        <is>
          <t>Varsha Dombale</t>
        </is>
      </c>
      <c r="W494" s="1" t="n">
        <v>44841.400185185186</v>
      </c>
      <c r="X494" t="n">
        <v>728.0</v>
      </c>
      <c r="Y494" t="n">
        <v>67.0</v>
      </c>
      <c r="Z494" t="n">
        <v>0.0</v>
      </c>
      <c r="AA494" t="n">
        <v>67.0</v>
      </c>
      <c r="AB494" t="n">
        <v>0.0</v>
      </c>
      <c r="AC494" t="n">
        <v>19.0</v>
      </c>
      <c r="AD494" t="n">
        <v>6.0</v>
      </c>
      <c r="AE494" t="n">
        <v>0.0</v>
      </c>
      <c r="AF494" t="n">
        <v>0.0</v>
      </c>
      <c r="AG494" t="n">
        <v>0.0</v>
      </c>
      <c r="AH494" t="inlineStr">
        <is>
          <t>Ujwala Ajabe</t>
        </is>
      </c>
      <c r="AI494" s="1" t="n">
        <v>44841.44221064815</v>
      </c>
      <c r="AJ494" t="n">
        <v>142.0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6.0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07-10-2022</t>
        </is>
      </c>
      <c r="BG494" t="n">
        <v>109.0</v>
      </c>
      <c r="BH494" t="inlineStr">
        <is>
          <t>NO</t>
        </is>
      </c>
    </row>
    <row r="495">
      <c r="A495" t="inlineStr">
        <is>
          <t>WI22109379</t>
        </is>
      </c>
      <c r="B495" t="inlineStr">
        <is>
          <t>DATA_VALIDATION</t>
        </is>
      </c>
      <c r="C495" t="inlineStr">
        <is>
          <t>201300025135</t>
        </is>
      </c>
      <c r="D495" t="inlineStr">
        <is>
          <t>Folder</t>
        </is>
      </c>
      <c r="E495" s="2">
        <f>HYPERLINK("capsilon://?command=openfolder&amp;siteaddress=FAM.docvelocity-na8.net&amp;folderid=FXAE46898E-D2A5-62D4-E106-4CDC892847F2","FX22088674")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MI221076369</t>
        </is>
      </c>
      <c r="J495" t="n">
        <v>67.0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44841.38670138889</v>
      </c>
      <c r="P495" s="1" t="n">
        <v>44841.442511574074</v>
      </c>
      <c r="Q495" t="n">
        <v>4781.0</v>
      </c>
      <c r="R495" t="n">
        <v>41.0</v>
      </c>
      <c r="S495" t="b">
        <v>0</v>
      </c>
      <c r="T495" t="inlineStr">
        <is>
          <t>N/A</t>
        </is>
      </c>
      <c r="U495" t="b">
        <v>0</v>
      </c>
      <c r="V495" t="inlineStr">
        <is>
          <t>Varsha Dombale</t>
        </is>
      </c>
      <c r="W495" s="1" t="n">
        <v>44841.40207175926</v>
      </c>
      <c r="X495" t="n">
        <v>16.0</v>
      </c>
      <c r="Y495" t="n">
        <v>0.0</v>
      </c>
      <c r="Z495" t="n">
        <v>0.0</v>
      </c>
      <c r="AA495" t="n">
        <v>0.0</v>
      </c>
      <c r="AB495" t="n">
        <v>52.0</v>
      </c>
      <c r="AC495" t="n">
        <v>0.0</v>
      </c>
      <c r="AD495" t="n">
        <v>67.0</v>
      </c>
      <c r="AE495" t="n">
        <v>0.0</v>
      </c>
      <c r="AF495" t="n">
        <v>0.0</v>
      </c>
      <c r="AG495" t="n">
        <v>0.0</v>
      </c>
      <c r="AH495" t="inlineStr">
        <is>
          <t>Ujwala Ajabe</t>
        </is>
      </c>
      <c r="AI495" s="1" t="n">
        <v>44841.442511574074</v>
      </c>
      <c r="AJ495" t="n">
        <v>25.0</v>
      </c>
      <c r="AK495" t="n">
        <v>0.0</v>
      </c>
      <c r="AL495" t="n">
        <v>0.0</v>
      </c>
      <c r="AM495" t="n">
        <v>0.0</v>
      </c>
      <c r="AN495" t="n">
        <v>52.0</v>
      </c>
      <c r="AO495" t="n">
        <v>0.0</v>
      </c>
      <c r="AP495" t="n">
        <v>67.0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07-10-2022</t>
        </is>
      </c>
      <c r="BG495" t="n">
        <v>80.0</v>
      </c>
      <c r="BH495" t="inlineStr">
        <is>
          <t>NO</t>
        </is>
      </c>
    </row>
    <row r="496">
      <c r="A496" t="inlineStr">
        <is>
          <t>WI2210953</t>
        </is>
      </c>
      <c r="B496" t="inlineStr">
        <is>
          <t>DATA_VALIDATION</t>
        </is>
      </c>
      <c r="C496" t="inlineStr">
        <is>
          <t>201330008741</t>
        </is>
      </c>
      <c r="D496" t="inlineStr">
        <is>
          <t>Folder</t>
        </is>
      </c>
      <c r="E496" s="2">
        <f>HYPERLINK("capsilon://?command=openfolder&amp;siteaddress=FAM.docvelocity-na8.net&amp;folderid=FXB52A4B5F-29EC-5882-E4AC-10F912EA7C2E","FX22095174")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MI22107146</t>
        </is>
      </c>
      <c r="J496" t="n">
        <v>67.0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44837.476168981484</v>
      </c>
      <c r="P496" s="1" t="n">
        <v>44837.541921296295</v>
      </c>
      <c r="Q496" t="n">
        <v>5321.0</v>
      </c>
      <c r="R496" t="n">
        <v>360.0</v>
      </c>
      <c r="S496" t="b">
        <v>0</v>
      </c>
      <c r="T496" t="inlineStr">
        <is>
          <t>N/A</t>
        </is>
      </c>
      <c r="U496" t="b">
        <v>0</v>
      </c>
      <c r="V496" t="inlineStr">
        <is>
          <t>Suraj Toradmal</t>
        </is>
      </c>
      <c r="W496" s="1" t="n">
        <v>44837.49103009259</v>
      </c>
      <c r="X496" t="n">
        <v>204.0</v>
      </c>
      <c r="Y496" t="n">
        <v>52.0</v>
      </c>
      <c r="Z496" t="n">
        <v>0.0</v>
      </c>
      <c r="AA496" t="n">
        <v>52.0</v>
      </c>
      <c r="AB496" t="n">
        <v>0.0</v>
      </c>
      <c r="AC496" t="n">
        <v>9.0</v>
      </c>
      <c r="AD496" t="n">
        <v>15.0</v>
      </c>
      <c r="AE496" t="n">
        <v>0.0</v>
      </c>
      <c r="AF496" t="n">
        <v>0.0</v>
      </c>
      <c r="AG496" t="n">
        <v>0.0</v>
      </c>
      <c r="AH496" t="inlineStr">
        <is>
          <t>Archana Bhujbal</t>
        </is>
      </c>
      <c r="AI496" s="1" t="n">
        <v>44837.541921296295</v>
      </c>
      <c r="AJ496" t="n">
        <v>138.0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15.0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03-10-2022</t>
        </is>
      </c>
      <c r="BG496" t="n">
        <v>94.0</v>
      </c>
      <c r="BH496" t="inlineStr">
        <is>
          <t>NO</t>
        </is>
      </c>
    </row>
    <row r="497">
      <c r="A497" t="inlineStr">
        <is>
          <t>WI2210954</t>
        </is>
      </c>
      <c r="B497" t="inlineStr">
        <is>
          <t>DATA_VALIDATION</t>
        </is>
      </c>
      <c r="C497" t="inlineStr">
        <is>
          <t>201130014350</t>
        </is>
      </c>
      <c r="D497" t="inlineStr">
        <is>
          <t>Folder</t>
        </is>
      </c>
      <c r="E497" s="2">
        <f>HYPERLINK("capsilon://?command=openfolder&amp;siteaddress=FAM.docvelocity-na8.net&amp;folderid=FX361FE0E9-5AFA-FB70-67AB-CAB5604F6ED7","FX22095281")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MI22107175</t>
        </is>
      </c>
      <c r="J497" t="n">
        <v>49.0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44837.47678240741</v>
      </c>
      <c r="P497" s="1" t="n">
        <v>44837.54493055555</v>
      </c>
      <c r="Q497" t="n">
        <v>5278.0</v>
      </c>
      <c r="R497" t="n">
        <v>610.0</v>
      </c>
      <c r="S497" t="b">
        <v>0</v>
      </c>
      <c r="T497" t="inlineStr">
        <is>
          <t>N/A</t>
        </is>
      </c>
      <c r="U497" t="b">
        <v>0</v>
      </c>
      <c r="V497" t="inlineStr">
        <is>
          <t>Nayan Naramshettiwar</t>
        </is>
      </c>
      <c r="W497" s="1" t="n">
        <v>44837.4927662037</v>
      </c>
      <c r="X497" t="n">
        <v>351.0</v>
      </c>
      <c r="Y497" t="n">
        <v>38.0</v>
      </c>
      <c r="Z497" t="n">
        <v>0.0</v>
      </c>
      <c r="AA497" t="n">
        <v>38.0</v>
      </c>
      <c r="AB497" t="n">
        <v>0.0</v>
      </c>
      <c r="AC497" t="n">
        <v>3.0</v>
      </c>
      <c r="AD497" t="n">
        <v>11.0</v>
      </c>
      <c r="AE497" t="n">
        <v>0.0</v>
      </c>
      <c r="AF497" t="n">
        <v>0.0</v>
      </c>
      <c r="AG497" t="n">
        <v>0.0</v>
      </c>
      <c r="AH497" t="inlineStr">
        <is>
          <t>Archana Bhujbal</t>
        </is>
      </c>
      <c r="AI497" s="1" t="n">
        <v>44837.54493055555</v>
      </c>
      <c r="AJ497" t="n">
        <v>259.0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11.0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03-10-2022</t>
        </is>
      </c>
      <c r="BG497" t="n">
        <v>98.0</v>
      </c>
      <c r="BH497" t="inlineStr">
        <is>
          <t>NO</t>
        </is>
      </c>
    </row>
    <row r="498">
      <c r="A498" t="inlineStr">
        <is>
          <t>WI2210971</t>
        </is>
      </c>
      <c r="B498" t="inlineStr">
        <is>
          <t>DATA_VALIDATION</t>
        </is>
      </c>
      <c r="C498" t="inlineStr">
        <is>
          <t>201340001203</t>
        </is>
      </c>
      <c r="D498" t="inlineStr">
        <is>
          <t>Folder</t>
        </is>
      </c>
      <c r="E498" s="2">
        <f>HYPERLINK("capsilon://?command=openfolder&amp;siteaddress=FAM.docvelocity-na8.net&amp;folderid=FXB5989587-0528-D754-ECAB-2F0D491D24F3","FX22092767")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MI22107311</t>
        </is>
      </c>
      <c r="J498" t="n">
        <v>28.0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44837.48061342593</v>
      </c>
      <c r="P498" s="1" t="n">
        <v>44837.546631944446</v>
      </c>
      <c r="Q498" t="n">
        <v>5410.0</v>
      </c>
      <c r="R498" t="n">
        <v>294.0</v>
      </c>
      <c r="S498" t="b">
        <v>0</v>
      </c>
      <c r="T498" t="inlineStr">
        <is>
          <t>N/A</t>
        </is>
      </c>
      <c r="U498" t="b">
        <v>0</v>
      </c>
      <c r="V498" t="inlineStr">
        <is>
          <t>Swapnil Ambesange</t>
        </is>
      </c>
      <c r="W498" s="1" t="n">
        <v>44837.49259259259</v>
      </c>
      <c r="X498" t="n">
        <v>148.0</v>
      </c>
      <c r="Y498" t="n">
        <v>21.0</v>
      </c>
      <c r="Z498" t="n">
        <v>0.0</v>
      </c>
      <c r="AA498" t="n">
        <v>21.0</v>
      </c>
      <c r="AB498" t="n">
        <v>0.0</v>
      </c>
      <c r="AC498" t="n">
        <v>3.0</v>
      </c>
      <c r="AD498" t="n">
        <v>7.0</v>
      </c>
      <c r="AE498" t="n">
        <v>0.0</v>
      </c>
      <c r="AF498" t="n">
        <v>0.0</v>
      </c>
      <c r="AG498" t="n">
        <v>0.0</v>
      </c>
      <c r="AH498" t="inlineStr">
        <is>
          <t>Archana Bhujbal</t>
        </is>
      </c>
      <c r="AI498" s="1" t="n">
        <v>44837.546631944446</v>
      </c>
      <c r="AJ498" t="n">
        <v>146.0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7.0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03-10-2022</t>
        </is>
      </c>
      <c r="BG498" t="n">
        <v>95.0</v>
      </c>
      <c r="BH498" t="inlineStr">
        <is>
          <t>NO</t>
        </is>
      </c>
    </row>
    <row r="499">
      <c r="A499" t="inlineStr">
        <is>
          <t>WI22109739</t>
        </is>
      </c>
      <c r="B499" t="inlineStr">
        <is>
          <t>DATA_VALIDATION</t>
        </is>
      </c>
      <c r="C499" t="inlineStr">
        <is>
          <t>201330008530</t>
        </is>
      </c>
      <c r="D499" t="inlineStr">
        <is>
          <t>Folder</t>
        </is>
      </c>
      <c r="E499" s="2">
        <f>HYPERLINK("capsilon://?command=openfolder&amp;siteaddress=FAM.docvelocity-na8.net&amp;folderid=FX458EE5AE-BD1B-0470-8187-E9CAECFBA1F1","FX22091231")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MI221077783</t>
        </is>
      </c>
      <c r="J499" t="n">
        <v>127.0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44841.4356712963</v>
      </c>
      <c r="P499" s="1" t="n">
        <v>44841.44532407408</v>
      </c>
      <c r="Q499" t="n">
        <v>291.0</v>
      </c>
      <c r="R499" t="n">
        <v>543.0</v>
      </c>
      <c r="S499" t="b">
        <v>0</v>
      </c>
      <c r="T499" t="inlineStr">
        <is>
          <t>N/A</t>
        </is>
      </c>
      <c r="U499" t="b">
        <v>0</v>
      </c>
      <c r="V499" t="inlineStr">
        <is>
          <t>Prajwal Kendre</t>
        </is>
      </c>
      <c r="W499" s="1" t="n">
        <v>44841.44128472222</v>
      </c>
      <c r="X499" t="n">
        <v>301.0</v>
      </c>
      <c r="Y499" t="n">
        <v>130.0</v>
      </c>
      <c r="Z499" t="n">
        <v>0.0</v>
      </c>
      <c r="AA499" t="n">
        <v>130.0</v>
      </c>
      <c r="AB499" t="n">
        <v>0.0</v>
      </c>
      <c r="AC499" t="n">
        <v>27.0</v>
      </c>
      <c r="AD499" t="n">
        <v>-3.0</v>
      </c>
      <c r="AE499" t="n">
        <v>0.0</v>
      </c>
      <c r="AF499" t="n">
        <v>0.0</v>
      </c>
      <c r="AG499" t="n">
        <v>0.0</v>
      </c>
      <c r="AH499" t="inlineStr">
        <is>
          <t>Ujwala Ajabe</t>
        </is>
      </c>
      <c r="AI499" s="1" t="n">
        <v>44841.44532407408</v>
      </c>
      <c r="AJ499" t="n">
        <v>242.0</v>
      </c>
      <c r="AK499" t="n">
        <v>1.0</v>
      </c>
      <c r="AL499" t="n">
        <v>0.0</v>
      </c>
      <c r="AM499" t="n">
        <v>1.0</v>
      </c>
      <c r="AN499" t="n">
        <v>0.0</v>
      </c>
      <c r="AO499" t="n">
        <v>1.0</v>
      </c>
      <c r="AP499" t="n">
        <v>-4.0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07-10-2022</t>
        </is>
      </c>
      <c r="BG499" t="n">
        <v>13.0</v>
      </c>
      <c r="BH499" t="inlineStr">
        <is>
          <t>NO</t>
        </is>
      </c>
    </row>
    <row r="500">
      <c r="A500" t="inlineStr">
        <is>
          <t>WI2210974</t>
        </is>
      </c>
      <c r="B500" t="inlineStr">
        <is>
          <t>DATA_VALIDATION</t>
        </is>
      </c>
      <c r="C500" t="inlineStr">
        <is>
          <t>201340001203</t>
        </is>
      </c>
      <c r="D500" t="inlineStr">
        <is>
          <t>Folder</t>
        </is>
      </c>
      <c r="E500" s="2">
        <f>HYPERLINK("capsilon://?command=openfolder&amp;siteaddress=FAM.docvelocity-na8.net&amp;folderid=FXB5989587-0528-D754-ECAB-2F0D491D24F3","FX22092767")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MI22107322</t>
        </is>
      </c>
      <c r="J500" t="n">
        <v>67.0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44837.480891203704</v>
      </c>
      <c r="P500" s="1" t="n">
        <v>44837.54782407408</v>
      </c>
      <c r="Q500" t="n">
        <v>5478.0</v>
      </c>
      <c r="R500" t="n">
        <v>305.0</v>
      </c>
      <c r="S500" t="b">
        <v>0</v>
      </c>
      <c r="T500" t="inlineStr">
        <is>
          <t>N/A</t>
        </is>
      </c>
      <c r="U500" t="b">
        <v>0</v>
      </c>
      <c r="V500" t="inlineStr">
        <is>
          <t>Suraj Toradmal</t>
        </is>
      </c>
      <c r="W500" s="1" t="n">
        <v>44837.49402777778</v>
      </c>
      <c r="X500" t="n">
        <v>203.0</v>
      </c>
      <c r="Y500" t="n">
        <v>52.0</v>
      </c>
      <c r="Z500" t="n">
        <v>0.0</v>
      </c>
      <c r="AA500" t="n">
        <v>52.0</v>
      </c>
      <c r="AB500" t="n">
        <v>0.0</v>
      </c>
      <c r="AC500" t="n">
        <v>24.0</v>
      </c>
      <c r="AD500" t="n">
        <v>15.0</v>
      </c>
      <c r="AE500" t="n">
        <v>0.0</v>
      </c>
      <c r="AF500" t="n">
        <v>0.0</v>
      </c>
      <c r="AG500" t="n">
        <v>0.0</v>
      </c>
      <c r="AH500" t="inlineStr">
        <is>
          <t>Archana Bhujbal</t>
        </is>
      </c>
      <c r="AI500" s="1" t="n">
        <v>44837.54782407408</v>
      </c>
      <c r="AJ500" t="n">
        <v>102.0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15.0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03-10-2022</t>
        </is>
      </c>
      <c r="BG500" t="n">
        <v>96.0</v>
      </c>
      <c r="BH500" t="inlineStr">
        <is>
          <t>NO</t>
        </is>
      </c>
    </row>
    <row r="501">
      <c r="A501" t="inlineStr">
        <is>
          <t>WI22109781</t>
        </is>
      </c>
      <c r="B501" t="inlineStr">
        <is>
          <t>DATA_VALIDATION</t>
        </is>
      </c>
      <c r="C501" t="inlineStr">
        <is>
          <t>201330008372</t>
        </is>
      </c>
      <c r="D501" t="inlineStr">
        <is>
          <t>Folder</t>
        </is>
      </c>
      <c r="E501" s="2">
        <f>HYPERLINK("capsilon://?command=openfolder&amp;siteaddress=FAM.docvelocity-na8.net&amp;folderid=FXB5533A16-6DA0-CB90-FAC1-7BB6ADBF0513","FX22086289")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MI221078013</t>
        </is>
      </c>
      <c r="J501" t="n">
        <v>28.0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44841.442094907405</v>
      </c>
      <c r="P501" s="1" t="n">
        <v>44841.46361111111</v>
      </c>
      <c r="Q501" t="n">
        <v>1613.0</v>
      </c>
      <c r="R501" t="n">
        <v>246.0</v>
      </c>
      <c r="S501" t="b">
        <v>0</v>
      </c>
      <c r="T501" t="inlineStr">
        <is>
          <t>N/A</t>
        </is>
      </c>
      <c r="U501" t="b">
        <v>0</v>
      </c>
      <c r="V501" t="inlineStr">
        <is>
          <t>Varsha Dombale</t>
        </is>
      </c>
      <c r="W501" s="1" t="n">
        <v>44841.452210648145</v>
      </c>
      <c r="X501" t="n">
        <v>155.0</v>
      </c>
      <c r="Y501" t="n">
        <v>21.0</v>
      </c>
      <c r="Z501" t="n">
        <v>0.0</v>
      </c>
      <c r="AA501" t="n">
        <v>21.0</v>
      </c>
      <c r="AB501" t="n">
        <v>0.0</v>
      </c>
      <c r="AC501" t="n">
        <v>0.0</v>
      </c>
      <c r="AD501" t="n">
        <v>7.0</v>
      </c>
      <c r="AE501" t="n">
        <v>0.0</v>
      </c>
      <c r="AF501" t="n">
        <v>0.0</v>
      </c>
      <c r="AG501" t="n">
        <v>0.0</v>
      </c>
      <c r="AH501" t="inlineStr">
        <is>
          <t>Ujwala Ajabe</t>
        </is>
      </c>
      <c r="AI501" s="1" t="n">
        <v>44841.46361111111</v>
      </c>
      <c r="AJ501" t="n">
        <v>91.0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7.0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07-10-2022</t>
        </is>
      </c>
      <c r="BG501" t="n">
        <v>30.0</v>
      </c>
      <c r="BH501" t="inlineStr">
        <is>
          <t>NO</t>
        </is>
      </c>
    </row>
    <row r="502">
      <c r="A502" t="inlineStr">
        <is>
          <t>WI22109871</t>
        </is>
      </c>
      <c r="B502" t="inlineStr">
        <is>
          <t>DATA_VALIDATION</t>
        </is>
      </c>
      <c r="C502" t="inlineStr">
        <is>
          <t>201330008645</t>
        </is>
      </c>
      <c r="D502" t="inlineStr">
        <is>
          <t>Folder</t>
        </is>
      </c>
      <c r="E502" s="2">
        <f>HYPERLINK("capsilon://?command=openfolder&amp;siteaddress=FAM.docvelocity-na8.net&amp;folderid=FX149CD6E4-7DF4-58F0-7D6E-33A23ABD94DB","FX22093351")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MI221078449</t>
        </is>
      </c>
      <c r="J502" t="n">
        <v>297.0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1.0</v>
      </c>
      <c r="O502" s="1" t="n">
        <v>44841.456458333334</v>
      </c>
      <c r="P502" s="1" t="n">
        <v>44841.461643518516</v>
      </c>
      <c r="Q502" t="n">
        <v>155.0</v>
      </c>
      <c r="R502" t="n">
        <v>293.0</v>
      </c>
      <c r="S502" t="b">
        <v>0</v>
      </c>
      <c r="T502" t="inlineStr">
        <is>
          <t>N/A</t>
        </is>
      </c>
      <c r="U502" t="b">
        <v>0</v>
      </c>
      <c r="V502" t="inlineStr">
        <is>
          <t>Varsha Dombale</t>
        </is>
      </c>
      <c r="W502" s="1" t="n">
        <v>44841.461643518516</v>
      </c>
      <c r="X502" t="n">
        <v>293.0</v>
      </c>
      <c r="Y502" t="n">
        <v>0.0</v>
      </c>
      <c r="Z502" t="n">
        <v>0.0</v>
      </c>
      <c r="AA502" t="n">
        <v>0.0</v>
      </c>
      <c r="AB502" t="n">
        <v>0.0</v>
      </c>
      <c r="AC502" t="n">
        <v>0.0</v>
      </c>
      <c r="AD502" t="n">
        <v>297.0</v>
      </c>
      <c r="AE502" t="n">
        <v>297.0</v>
      </c>
      <c r="AF502" t="n">
        <v>0.0</v>
      </c>
      <c r="AG502" t="n">
        <v>6.0</v>
      </c>
      <c r="AH502" t="inlineStr">
        <is>
          <t>N/A</t>
        </is>
      </c>
      <c r="AI502" t="inlineStr">
        <is>
          <t>N/A</t>
        </is>
      </c>
      <c r="AJ502" t="inlineStr">
        <is>
          <t>N/A</t>
        </is>
      </c>
      <c r="AK502" t="inlineStr">
        <is>
          <t>N/A</t>
        </is>
      </c>
      <c r="AL502" t="inlineStr">
        <is>
          <t>N/A</t>
        </is>
      </c>
      <c r="AM502" t="inlineStr">
        <is>
          <t>N/A</t>
        </is>
      </c>
      <c r="AN502" t="inlineStr">
        <is>
          <t>N/A</t>
        </is>
      </c>
      <c r="AO502" t="inlineStr">
        <is>
          <t>N/A</t>
        </is>
      </c>
      <c r="AP502" t="inlineStr">
        <is>
          <t>N/A</t>
        </is>
      </c>
      <c r="AQ502" t="inlineStr">
        <is>
          <t>N/A</t>
        </is>
      </c>
      <c r="AR502" t="inlineStr">
        <is>
          <t>N/A</t>
        </is>
      </c>
      <c r="AS502" t="inlineStr">
        <is>
          <t>N/A</t>
        </is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07-10-2022</t>
        </is>
      </c>
      <c r="BG502" t="n">
        <v>7.0</v>
      </c>
      <c r="BH502" t="inlineStr">
        <is>
          <t>NO</t>
        </is>
      </c>
    </row>
    <row r="503">
      <c r="A503" t="inlineStr">
        <is>
          <t>WI22109922</t>
        </is>
      </c>
      <c r="B503" t="inlineStr">
        <is>
          <t>DATA_VALIDATION</t>
        </is>
      </c>
      <c r="C503" t="inlineStr">
        <is>
          <t>201330008645</t>
        </is>
      </c>
      <c r="D503" t="inlineStr">
        <is>
          <t>Folder</t>
        </is>
      </c>
      <c r="E503" s="2">
        <f>HYPERLINK("capsilon://?command=openfolder&amp;siteaddress=FAM.docvelocity-na8.net&amp;folderid=FX149CD6E4-7DF4-58F0-7D6E-33A23ABD94DB","FX22093351")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MI221078449</t>
        </is>
      </c>
      <c r="J503" t="n">
        <v>417.0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44841.46331018519</v>
      </c>
      <c r="P503" s="1" t="n">
        <v>44841.547314814816</v>
      </c>
      <c r="Q503" t="n">
        <v>4587.0</v>
      </c>
      <c r="R503" t="n">
        <v>2671.0</v>
      </c>
      <c r="S503" t="b">
        <v>0</v>
      </c>
      <c r="T503" t="inlineStr">
        <is>
          <t>N/A</t>
        </is>
      </c>
      <c r="U503" t="b">
        <v>1</v>
      </c>
      <c r="V503" t="inlineStr">
        <is>
          <t>Nayan Naramshettiwar</t>
        </is>
      </c>
      <c r="W503" s="1" t="n">
        <v>44841.53559027778</v>
      </c>
      <c r="X503" t="n">
        <v>1622.0</v>
      </c>
      <c r="Y503" t="n">
        <v>380.0</v>
      </c>
      <c r="Z503" t="n">
        <v>0.0</v>
      </c>
      <c r="AA503" t="n">
        <v>380.0</v>
      </c>
      <c r="AB503" t="n">
        <v>0.0</v>
      </c>
      <c r="AC503" t="n">
        <v>68.0</v>
      </c>
      <c r="AD503" t="n">
        <v>37.0</v>
      </c>
      <c r="AE503" t="n">
        <v>0.0</v>
      </c>
      <c r="AF503" t="n">
        <v>0.0</v>
      </c>
      <c r="AG503" t="n">
        <v>0.0</v>
      </c>
      <c r="AH503" t="inlineStr">
        <is>
          <t>Ketan Pathak</t>
        </is>
      </c>
      <c r="AI503" s="1" t="n">
        <v>44841.547314814816</v>
      </c>
      <c r="AJ503" t="n">
        <v>920.0</v>
      </c>
      <c r="AK503" t="n">
        <v>10.0</v>
      </c>
      <c r="AL503" t="n">
        <v>0.0</v>
      </c>
      <c r="AM503" t="n">
        <v>10.0</v>
      </c>
      <c r="AN503" t="n">
        <v>0.0</v>
      </c>
      <c r="AO503" t="n">
        <v>10.0</v>
      </c>
      <c r="AP503" t="n">
        <v>27.0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07-10-2022</t>
        </is>
      </c>
      <c r="BG503" t="n">
        <v>120.0</v>
      </c>
      <c r="BH503" t="inlineStr">
        <is>
          <t>YES</t>
        </is>
      </c>
    </row>
    <row r="504">
      <c r="A504" t="inlineStr">
        <is>
          <t>WI22109924</t>
        </is>
      </c>
      <c r="B504" t="inlineStr">
        <is>
          <t>DATA_VALIDATION</t>
        </is>
      </c>
      <c r="C504" t="inlineStr">
        <is>
          <t>201330008645</t>
        </is>
      </c>
      <c r="D504" t="inlineStr">
        <is>
          <t>Folder</t>
        </is>
      </c>
      <c r="E504" s="2">
        <f>HYPERLINK("capsilon://?command=openfolder&amp;siteaddress=FAM.docvelocity-na8.net&amp;folderid=FX149CD6E4-7DF4-58F0-7D6E-33A23ABD94DB","FX22093351")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MI221078841</t>
        </is>
      </c>
      <c r="J504" t="n">
        <v>44.0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1.0</v>
      </c>
      <c r="O504" s="1" t="n">
        <v>44841.46357638889</v>
      </c>
      <c r="P504" s="1" t="n">
        <v>44841.49091435185</v>
      </c>
      <c r="Q504" t="n">
        <v>2019.0</v>
      </c>
      <c r="R504" t="n">
        <v>343.0</v>
      </c>
      <c r="S504" t="b">
        <v>0</v>
      </c>
      <c r="T504" t="inlineStr">
        <is>
          <t>N/A</t>
        </is>
      </c>
      <c r="U504" t="b">
        <v>0</v>
      </c>
      <c r="V504" t="inlineStr">
        <is>
          <t>Suraj Toradmal</t>
        </is>
      </c>
      <c r="W504" s="1" t="n">
        <v>44841.49091435185</v>
      </c>
      <c r="X504" t="n">
        <v>343.0</v>
      </c>
      <c r="Y504" t="n">
        <v>0.0</v>
      </c>
      <c r="Z504" t="n">
        <v>0.0</v>
      </c>
      <c r="AA504" t="n">
        <v>0.0</v>
      </c>
      <c r="AB504" t="n">
        <v>0.0</v>
      </c>
      <c r="AC504" t="n">
        <v>0.0</v>
      </c>
      <c r="AD504" t="n">
        <v>44.0</v>
      </c>
      <c r="AE504" t="n">
        <v>37.0</v>
      </c>
      <c r="AF504" t="n">
        <v>0.0</v>
      </c>
      <c r="AG504" t="n">
        <v>2.0</v>
      </c>
      <c r="AH504" t="inlineStr">
        <is>
          <t>N/A</t>
        </is>
      </c>
      <c r="AI504" t="inlineStr">
        <is>
          <t>N/A</t>
        </is>
      </c>
      <c r="AJ504" t="inlineStr">
        <is>
          <t>N/A</t>
        </is>
      </c>
      <c r="AK504" t="inlineStr">
        <is>
          <t>N/A</t>
        </is>
      </c>
      <c r="AL504" t="inlineStr">
        <is>
          <t>N/A</t>
        </is>
      </c>
      <c r="AM504" t="inlineStr">
        <is>
          <t>N/A</t>
        </is>
      </c>
      <c r="AN504" t="inlineStr">
        <is>
          <t>N/A</t>
        </is>
      </c>
      <c r="AO504" t="inlineStr">
        <is>
          <t>N/A</t>
        </is>
      </c>
      <c r="AP504" t="inlineStr">
        <is>
          <t>N/A</t>
        </is>
      </c>
      <c r="AQ504" t="inlineStr">
        <is>
          <t>N/A</t>
        </is>
      </c>
      <c r="AR504" t="inlineStr">
        <is>
          <t>N/A</t>
        </is>
      </c>
      <c r="AS504" t="inlineStr">
        <is>
          <t>N/A</t>
        </is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07-10-2022</t>
        </is>
      </c>
      <c r="BG504" t="n">
        <v>39.0</v>
      </c>
      <c r="BH50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66.0</v>
      </c>
      <c r="C2" t="n">
        <v>7.0</v>
      </c>
      <c r="D2" t="n">
        <v>59.0</v>
      </c>
    </row>
    <row r="3">
      <c r="A3" t="inlineStr">
        <is>
          <t>04-10-2022</t>
        </is>
      </c>
      <c r="B3" t="n">
        <v>57.0</v>
      </c>
      <c r="C3" t="n">
        <v>5.0</v>
      </c>
      <c r="D3" t="n">
        <v>52.0</v>
      </c>
    </row>
    <row r="4">
      <c r="A4" t="inlineStr">
        <is>
          <t>05-10-2022</t>
        </is>
      </c>
      <c r="B4" t="n">
        <v>30.0</v>
      </c>
      <c r="C4" t="n">
        <v>0.0</v>
      </c>
      <c r="D4" t="n">
        <v>30.0</v>
      </c>
    </row>
    <row r="5">
      <c r="A5" t="inlineStr">
        <is>
          <t>06-10-2022</t>
        </is>
      </c>
      <c r="B5" t="n">
        <v>48.0</v>
      </c>
      <c r="C5" t="n">
        <v>0.0</v>
      </c>
      <c r="D5" t="n">
        <v>48.0</v>
      </c>
    </row>
    <row r="6">
      <c r="A6" t="inlineStr">
        <is>
          <t>07-10-2022</t>
        </is>
      </c>
      <c r="B6" t="n">
        <v>48.0</v>
      </c>
      <c r="C6" t="n">
        <v>2.0</v>
      </c>
      <c r="D6" t="n">
        <v>46.0</v>
      </c>
    </row>
    <row r="7">
      <c r="A7" t="inlineStr">
        <is>
          <t>09-10-2022</t>
        </is>
      </c>
      <c r="B7" t="n">
        <v>3.0</v>
      </c>
      <c r="C7" t="n">
        <v>3.0</v>
      </c>
      <c r="D7" t="n">
        <v>0.0</v>
      </c>
    </row>
    <row r="8">
      <c r="A8" t="inlineStr">
        <is>
          <t>10-10-2022</t>
        </is>
      </c>
      <c r="B8" t="n">
        <v>33.0</v>
      </c>
      <c r="C8" t="n">
        <v>1.0</v>
      </c>
      <c r="D8" t="n">
        <v>32.0</v>
      </c>
    </row>
    <row r="9">
      <c r="A9" t="inlineStr">
        <is>
          <t>11-10-2022</t>
        </is>
      </c>
      <c r="B9" t="n">
        <v>31.0</v>
      </c>
      <c r="C9" t="n">
        <v>3.0</v>
      </c>
      <c r="D9" t="n">
        <v>28.0</v>
      </c>
    </row>
    <row r="10">
      <c r="A10" t="inlineStr">
        <is>
          <t>12-10-2022</t>
        </is>
      </c>
      <c r="B10" t="n">
        <v>22.0</v>
      </c>
      <c r="C10" t="n">
        <v>0.0</v>
      </c>
      <c r="D10" t="n">
        <v>22.0</v>
      </c>
    </row>
    <row r="11">
      <c r="A11" t="inlineStr">
        <is>
          <t>13-10-2022</t>
        </is>
      </c>
      <c r="B11" t="n">
        <v>35.0</v>
      </c>
      <c r="C11" t="n">
        <v>0.0</v>
      </c>
      <c r="D11" t="n">
        <v>35.0</v>
      </c>
    </row>
    <row r="12">
      <c r="A12" t="inlineStr">
        <is>
          <t>14-10-2022</t>
        </is>
      </c>
      <c r="B12" t="n">
        <v>31.0</v>
      </c>
      <c r="C12" t="n">
        <v>0.0</v>
      </c>
      <c r="D12" t="n">
        <v>31.0</v>
      </c>
    </row>
    <row r="13">
      <c r="A13" t="inlineStr">
        <is>
          <t>17-10-2022</t>
        </is>
      </c>
      <c r="B13" t="n">
        <v>33.0</v>
      </c>
      <c r="C13" t="n">
        <v>2.0</v>
      </c>
      <c r="D13" t="n">
        <v>31.0</v>
      </c>
    </row>
    <row r="14">
      <c r="A14" t="inlineStr">
        <is>
          <t>18-10-2022</t>
        </is>
      </c>
      <c r="B14" t="n">
        <v>30.0</v>
      </c>
      <c r="C14" t="n">
        <v>1.0</v>
      </c>
      <c r="D14" t="n">
        <v>29.0</v>
      </c>
    </row>
    <row r="15">
      <c r="A15" t="inlineStr">
        <is>
          <t>19-10-2022</t>
        </is>
      </c>
      <c r="B15" t="n">
        <v>35.0</v>
      </c>
      <c r="C15" t="n">
        <v>4.0</v>
      </c>
      <c r="D15" t="n">
        <v>31.0</v>
      </c>
    </row>
    <row r="16">
      <c r="A16" t="inlineStr">
        <is>
          <t>20-10-2022</t>
        </is>
      </c>
      <c r="B16" t="n">
        <v>1.0</v>
      </c>
      <c r="C16" t="n">
        <v>0.0</v>
      </c>
      <c r="D16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2022-10-20T15:00:04Z</dcterms:created>
  <dc:creator>Apache POI</dc:creator>
</coreProperties>
</file>