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44856.4166815162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44856.4166815162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WI22102591</t>
        </is>
      </c>
      <c r="B371" t="inlineStr">
        <is>
          <t>DATA_VALIDATION</t>
        </is>
      </c>
      <c r="C371" t="inlineStr">
        <is>
          <t>201340001223</t>
        </is>
      </c>
      <c r="D371" t="inlineStr">
        <is>
          <t>Folder</t>
        </is>
      </c>
      <c r="E371" s="2">
        <f>HYPERLINK("capsilon://?command=openfolder&amp;siteaddress=FAM.docvelocity-na8.net&amp;folderid=FXAAD80D3C-8BCC-BF05-36D2-9A809741114E","FX22094924")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MI221018380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44837.733194444445</v>
      </c>
      <c r="P371" s="1" t="n">
        <v>44837.78178240741</v>
      </c>
      <c r="Q371" t="n">
        <v>3728.0</v>
      </c>
      <c r="R371" t="n">
        <v>470.0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Ambesange</t>
        </is>
      </c>
      <c r="W371" s="1" t="n">
        <v>44837.75387731481</v>
      </c>
      <c r="X371" t="n">
        <v>301.0</v>
      </c>
      <c r="Y371" t="n">
        <v>52.0</v>
      </c>
      <c r="Z371" t="n">
        <v>0.0</v>
      </c>
      <c r="AA371" t="n">
        <v>52.0</v>
      </c>
      <c r="AB371" t="n">
        <v>0.0</v>
      </c>
      <c r="AC371" t="n">
        <v>8.0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44837.78178240741</v>
      </c>
      <c r="AJ371" t="n">
        <v>169.0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69.0</v>
      </c>
      <c r="BH371" t="inlineStr">
        <is>
          <t>NO</t>
        </is>
      </c>
    </row>
    <row r="372">
      <c r="A372" t="inlineStr">
        <is>
          <t>WI22102717</t>
        </is>
      </c>
      <c r="B372" t="inlineStr">
        <is>
          <t>DATA_VALIDATION</t>
        </is>
      </c>
      <c r="C372" t="inlineStr">
        <is>
          <t>201130014291</t>
        </is>
      </c>
      <c r="D372" t="inlineStr">
        <is>
          <t>Folder</t>
        </is>
      </c>
      <c r="E372" s="2">
        <f>HYPERLINK("capsilon://?command=openfolder&amp;siteaddress=FAM.docvelocity-na8.net&amp;folderid=FXC9C698DE-4840-721F-5A8E-F83B15A610D9","FX22091863")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MI221017602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44837.774513888886</v>
      </c>
      <c r="P372" s="1" t="n">
        <v>44837.779814814814</v>
      </c>
      <c r="Q372" t="n">
        <v>59.0</v>
      </c>
      <c r="R372" t="n">
        <v>399.0</v>
      </c>
      <c r="S372" t="b">
        <v>0</v>
      </c>
      <c r="T372" t="inlineStr">
        <is>
          <t>N/A</t>
        </is>
      </c>
      <c r="U372" t="b">
        <v>1</v>
      </c>
      <c r="V372" t="inlineStr">
        <is>
          <t>Nilesh Thakur</t>
        </is>
      </c>
      <c r="W372" s="1" t="n">
        <v>44837.77722222222</v>
      </c>
      <c r="X372" t="n">
        <v>233.0</v>
      </c>
      <c r="Y372" t="n">
        <v>42.0</v>
      </c>
      <c r="Z372" t="n">
        <v>0.0</v>
      </c>
      <c r="AA372" t="n">
        <v>42.0</v>
      </c>
      <c r="AB372" t="n">
        <v>0.0</v>
      </c>
      <c r="AC372" t="n">
        <v>18.0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44837.779814814814</v>
      </c>
      <c r="AJ372" t="n">
        <v>166.0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7.0</v>
      </c>
      <c r="BH372" t="inlineStr">
        <is>
          <t>NO</t>
        </is>
      </c>
    </row>
    <row r="373">
      <c r="A373" t="inlineStr">
        <is>
          <t>WI22102849</t>
        </is>
      </c>
      <c r="B373" t="inlineStr">
        <is>
          <t>DATA_VALIDATION</t>
        </is>
      </c>
      <c r="C373" t="inlineStr">
        <is>
          <t>201110013114</t>
        </is>
      </c>
      <c r="D373" t="inlineStr">
        <is>
          <t>Folder</t>
        </is>
      </c>
      <c r="E373" s="2">
        <f>HYPERLINK("capsilon://?command=openfolder&amp;siteaddress=FAM.docvelocity-na8.net&amp;folderid=FX45A43F59-CBAC-150A-DA11-CA423C4833B0","FX22093691")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MI221020358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44837.819872685184</v>
      </c>
      <c r="P373" s="1" t="n">
        <v>44837.8834375</v>
      </c>
      <c r="Q373" t="n">
        <v>4958.0</v>
      </c>
      <c r="R373" t="n">
        <v>534.0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44837.82946759259</v>
      </c>
      <c r="X373" t="n">
        <v>373.0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28.0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44837.8834375</v>
      </c>
      <c r="AJ373" t="n">
        <v>154.0</v>
      </c>
      <c r="AK373" t="n">
        <v>2.0</v>
      </c>
      <c r="AL373" t="n">
        <v>0.0</v>
      </c>
      <c r="AM373" t="n">
        <v>2.0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03-10-2022</t>
        </is>
      </c>
      <c r="BG373" t="n">
        <v>91.0</v>
      </c>
      <c r="BH373" t="inlineStr">
        <is>
          <t>NO</t>
        </is>
      </c>
    </row>
    <row r="374">
      <c r="A374" t="inlineStr">
        <is>
          <t>WI22102850</t>
        </is>
      </c>
      <c r="B374" t="inlineStr">
        <is>
          <t>DATA_VALIDATION</t>
        </is>
      </c>
      <c r="C374" t="inlineStr">
        <is>
          <t>201110013114</t>
        </is>
      </c>
      <c r="D374" t="inlineStr">
        <is>
          <t>Folder</t>
        </is>
      </c>
      <c r="E374" s="2">
        <f>HYPERLINK("capsilon://?command=openfolder&amp;siteaddress=FAM.docvelocity-na8.net&amp;folderid=FX45A43F59-CBAC-150A-DA11-CA423C4833B0","FX22093691")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MI221020360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44837.82001157408</v>
      </c>
      <c r="P374" s="1" t="n">
        <v>44837.88525462963</v>
      </c>
      <c r="Q374" t="n">
        <v>5190.0</v>
      </c>
      <c r="R374" t="n">
        <v>447.0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44837.83284722222</v>
      </c>
      <c r="X374" t="n">
        <v>291.0</v>
      </c>
      <c r="Y374" t="n">
        <v>52.0</v>
      </c>
      <c r="Z374" t="n">
        <v>0.0</v>
      </c>
      <c r="AA374" t="n">
        <v>52.0</v>
      </c>
      <c r="AB374" t="n">
        <v>0.0</v>
      </c>
      <c r="AC374" t="n">
        <v>20.0</v>
      </c>
      <c r="AD374" t="n">
        <v>15.0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44837.88525462963</v>
      </c>
      <c r="AJ374" t="n">
        <v>156.0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03-10-2022</t>
        </is>
      </c>
      <c r="BG374" t="n">
        <v>93.0</v>
      </c>
      <c r="BH374" t="inlineStr">
        <is>
          <t>NO</t>
        </is>
      </c>
    </row>
    <row r="375">
      <c r="A375" t="inlineStr">
        <is>
          <t>WI22102852</t>
        </is>
      </c>
      <c r="B375" t="inlineStr">
        <is>
          <t>DATA_VALIDATION</t>
        </is>
      </c>
      <c r="C375" t="inlineStr">
        <is>
          <t>201110013114</t>
        </is>
      </c>
      <c r="D375" t="inlineStr">
        <is>
          <t>Folder</t>
        </is>
      </c>
      <c r="E375" s="2">
        <f>HYPERLINK("capsilon://?command=openfolder&amp;siteaddress=FAM.docvelocity-na8.net&amp;folderid=FX45A43F59-CBAC-150A-DA11-CA423C4833B0","FX22093691")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MI221020363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44837.82032407408</v>
      </c>
      <c r="P375" s="1" t="n">
        <v>44837.885787037034</v>
      </c>
      <c r="Q375" t="n">
        <v>5408.0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44837.83519675926</v>
      </c>
      <c r="X375" t="n">
        <v>202.0</v>
      </c>
      <c r="Y375" t="n">
        <v>52.0</v>
      </c>
      <c r="Z375" t="n">
        <v>0.0</v>
      </c>
      <c r="AA375" t="n">
        <v>52.0</v>
      </c>
      <c r="AB375" t="n">
        <v>0.0</v>
      </c>
      <c r="AC375" t="n">
        <v>29.0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44837.885787037034</v>
      </c>
      <c r="AJ375" t="n">
        <v>46.0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94.0</v>
      </c>
      <c r="BH375" t="inlineStr">
        <is>
          <t>NO</t>
        </is>
      </c>
    </row>
    <row r="376">
      <c r="A376" t="inlineStr">
        <is>
          <t>WI22102853</t>
        </is>
      </c>
      <c r="B376" t="inlineStr">
        <is>
          <t>DATA_VALIDATION</t>
        </is>
      </c>
      <c r="C376" t="inlineStr">
        <is>
          <t>201110013114</t>
        </is>
      </c>
      <c r="D376" t="inlineStr">
        <is>
          <t>Folder</t>
        </is>
      </c>
      <c r="E376" s="2">
        <f>HYPERLINK("capsilon://?command=openfolder&amp;siteaddress=FAM.docvelocity-na8.net&amp;folderid=FX45A43F59-CBAC-150A-DA11-CA423C4833B0","FX22093691")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MI221020367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44837.82045138889</v>
      </c>
      <c r="P376" s="1" t="n">
        <v>44837.886967592596</v>
      </c>
      <c r="Q376" t="n">
        <v>5353.0</v>
      </c>
      <c r="R376" t="n">
        <v>394.0</v>
      </c>
      <c r="S376" t="b">
        <v>0</v>
      </c>
      <c r="T376" t="inlineStr">
        <is>
          <t>N/A</t>
        </is>
      </c>
      <c r="U376" t="b">
        <v>0</v>
      </c>
      <c r="V376" t="inlineStr">
        <is>
          <t>Kalyani Mane</t>
        </is>
      </c>
      <c r="W376" s="1" t="n">
        <v>44837.838541666664</v>
      </c>
      <c r="X376" t="n">
        <v>289.0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21.0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44837.886967592596</v>
      </c>
      <c r="AJ376" t="n">
        <v>101.0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03-10-2022</t>
        </is>
      </c>
      <c r="BG376" t="n">
        <v>95.0</v>
      </c>
      <c r="BH376" t="inlineStr">
        <is>
          <t>NO</t>
        </is>
      </c>
    </row>
    <row r="377">
      <c r="A377" t="inlineStr">
        <is>
          <t>WI22102961</t>
        </is>
      </c>
      <c r="B377" t="inlineStr">
        <is>
          <t>DATA_VALIDATION</t>
        </is>
      </c>
      <c r="C377" t="inlineStr">
        <is>
          <t>201330024962</t>
        </is>
      </c>
      <c r="D377" t="inlineStr">
        <is>
          <t>Folder</t>
        </is>
      </c>
      <c r="E377" s="2">
        <f>HYPERLINK("capsilon://?command=openfolder&amp;siteaddress=FAM.docvelocity-na8.net&amp;folderid=FX2924D295-B9AA-C39D-B8E5-A8B5ECEDAC25","FX22085126")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MI221021251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44837.94503472222</v>
      </c>
      <c r="P377" s="1" t="n">
        <v>44837.97577546296</v>
      </c>
      <c r="Q377" t="n">
        <v>2139.0</v>
      </c>
      <c r="R377" t="n">
        <v>517.0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44837.95957175926</v>
      </c>
      <c r="X377" t="n">
        <v>274.0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11.0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44837.97577546296</v>
      </c>
      <c r="AJ377" t="n">
        <v>243.0</v>
      </c>
      <c r="AK377" t="n">
        <v>3.0</v>
      </c>
      <c r="AL377" t="n">
        <v>0.0</v>
      </c>
      <c r="AM377" t="n">
        <v>3.0</v>
      </c>
      <c r="AN377" t="n">
        <v>0.0</v>
      </c>
      <c r="AO377" t="n">
        <v>2.0</v>
      </c>
      <c r="AP377" t="n">
        <v>12.0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03-10-2022</t>
        </is>
      </c>
      <c r="BG377" t="n">
        <v>44.0</v>
      </c>
      <c r="BH377" t="inlineStr">
        <is>
          <t>NO</t>
        </is>
      </c>
    </row>
    <row r="378">
      <c r="A378" t="inlineStr">
        <is>
          <t>WI22102966</t>
        </is>
      </c>
      <c r="B378" t="inlineStr">
        <is>
          <t>DATA_VALIDATION</t>
        </is>
      </c>
      <c r="C378" t="inlineStr">
        <is>
          <t>201330024962</t>
        </is>
      </c>
      <c r="D378" t="inlineStr">
        <is>
          <t>Folder</t>
        </is>
      </c>
      <c r="E378" s="2">
        <f>HYPERLINK("capsilon://?command=openfolder&amp;siteaddress=FAM.docvelocity-na8.net&amp;folderid=FX2924D295-B9AA-C39D-B8E5-A8B5ECEDAC25","FX22085126")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MI221021272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44837.94831018519</v>
      </c>
      <c r="P378" s="1" t="n">
        <v>44837.977013888885</v>
      </c>
      <c r="Q378" t="n">
        <v>2197.0</v>
      </c>
      <c r="R378" t="n">
        <v>283.0</v>
      </c>
      <c r="S378" t="b">
        <v>0</v>
      </c>
      <c r="T378" t="inlineStr">
        <is>
          <t>N/A</t>
        </is>
      </c>
      <c r="U378" t="b">
        <v>0</v>
      </c>
      <c r="V378" t="inlineStr">
        <is>
          <t>Kalyani Mane</t>
        </is>
      </c>
      <c r="W378" s="1" t="n">
        <v>44837.96163194445</v>
      </c>
      <c r="X378" t="n">
        <v>177.0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11.0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44837.977013888885</v>
      </c>
      <c r="AJ378" t="n">
        <v>106.0</v>
      </c>
      <c r="AK378" t="n">
        <v>3.0</v>
      </c>
      <c r="AL378" t="n">
        <v>0.0</v>
      </c>
      <c r="AM378" t="n">
        <v>3.0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03-10-2022</t>
        </is>
      </c>
      <c r="BG378" t="n">
        <v>41.0</v>
      </c>
      <c r="BH378" t="inlineStr">
        <is>
          <t>NO</t>
        </is>
      </c>
    </row>
    <row r="379">
      <c r="A379" t="inlineStr">
        <is>
          <t>WI22102983</t>
        </is>
      </c>
      <c r="B379" t="inlineStr">
        <is>
          <t>DATA_VALIDATION</t>
        </is>
      </c>
      <c r="C379" t="inlineStr">
        <is>
          <t>201300025495</t>
        </is>
      </c>
      <c r="D379" t="inlineStr">
        <is>
          <t>Folder</t>
        </is>
      </c>
      <c r="E379" s="2">
        <f>HYPERLINK("capsilon://?command=openfolder&amp;siteaddress=FAM.docvelocity-na8.net&amp;folderid=FXAC8BFE11-51B1-00A2-4BDF-255E4FA41589","FX22096876")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MI221021386</t>
        </is>
      </c>
      <c r="J379" t="n">
        <v>83.0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44837.97634259259</v>
      </c>
      <c r="P379" s="1" t="n">
        <v>44838.089907407404</v>
      </c>
      <c r="Q379" t="n">
        <v>8779.0</v>
      </c>
      <c r="R379" t="n">
        <v>1033.0</v>
      </c>
      <c r="S379" t="b">
        <v>0</v>
      </c>
      <c r="T379" t="inlineStr">
        <is>
          <t>N/A</t>
        </is>
      </c>
      <c r="U379" t="b">
        <v>0</v>
      </c>
      <c r="V379" t="inlineStr">
        <is>
          <t>Kalyani Mane</t>
        </is>
      </c>
      <c r="W379" s="1" t="n">
        <v>44837.98736111111</v>
      </c>
      <c r="X379" t="n">
        <v>943.0</v>
      </c>
      <c r="Y379" t="n">
        <v>59.0</v>
      </c>
      <c r="Z379" t="n">
        <v>0.0</v>
      </c>
      <c r="AA379" t="n">
        <v>59.0</v>
      </c>
      <c r="AB379" t="n">
        <v>0.0</v>
      </c>
      <c r="AC379" t="n">
        <v>5.0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44838.089907407404</v>
      </c>
      <c r="AJ379" t="n">
        <v>86.0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03-10-2022</t>
        </is>
      </c>
      <c r="BG379" t="n">
        <v>163.0</v>
      </c>
      <c r="BH379" t="inlineStr">
        <is>
          <t>YES</t>
        </is>
      </c>
    </row>
    <row r="380">
      <c r="A380" t="inlineStr">
        <is>
          <t>WI22102984</t>
        </is>
      </c>
      <c r="B380" t="inlineStr">
        <is>
          <t>DATA_VALIDATION</t>
        </is>
      </c>
      <c r="C380" t="inlineStr">
        <is>
          <t>201300025495</t>
        </is>
      </c>
      <c r="D380" t="inlineStr">
        <is>
          <t>Folder</t>
        </is>
      </c>
      <c r="E380" s="2">
        <f>HYPERLINK("capsilon://?command=openfolder&amp;siteaddress=FAM.docvelocity-na8.net&amp;folderid=FXAC8BFE11-51B1-00A2-4BDF-255E4FA41589","FX22096876")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MI221021385</t>
        </is>
      </c>
      <c r="J380" t="n">
        <v>122.0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44837.97640046296</v>
      </c>
      <c r="P380" s="1" t="n">
        <v>44837.97900462963</v>
      </c>
      <c r="Q380" t="n">
        <v>93.0</v>
      </c>
      <c r="R380" t="n">
        <v>132.0</v>
      </c>
      <c r="S380" t="b">
        <v>0</v>
      </c>
      <c r="T380" t="inlineStr">
        <is>
          <t>N/A</t>
        </is>
      </c>
      <c r="U380" t="b">
        <v>0</v>
      </c>
      <c r="V380" t="inlineStr">
        <is>
          <t>Mohit Bilampelli</t>
        </is>
      </c>
      <c r="W380" s="1" t="n">
        <v>44837.97900462963</v>
      </c>
      <c r="X380" t="n">
        <v>115.0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122.0</v>
      </c>
      <c r="AE380" t="n">
        <v>122.0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WI22102988</t>
        </is>
      </c>
      <c r="B381" t="inlineStr">
        <is>
          <t>DATA_VALIDATION</t>
        </is>
      </c>
      <c r="C381" t="inlineStr">
        <is>
          <t>201300025495</t>
        </is>
      </c>
      <c r="D381" t="inlineStr">
        <is>
          <t>Folder</t>
        </is>
      </c>
      <c r="E381" s="2">
        <f>HYPERLINK("capsilon://?command=openfolder&amp;siteaddress=FAM.docvelocity-na8.net&amp;folderid=FXAC8BFE11-51B1-00A2-4BDF-255E4FA41589","FX22096876")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MI221021385</t>
        </is>
      </c>
      <c r="J381" t="n">
        <v>146.0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44837.98023148148</v>
      </c>
      <c r="P381" s="1" t="n">
        <v>44838.088900462964</v>
      </c>
      <c r="Q381" t="n">
        <v>8997.0</v>
      </c>
      <c r="R381" t="n">
        <v>392.0</v>
      </c>
      <c r="S381" t="b">
        <v>0</v>
      </c>
      <c r="T381" t="inlineStr">
        <is>
          <t>N/A</t>
        </is>
      </c>
      <c r="U381" t="b">
        <v>1</v>
      </c>
      <c r="V381" t="inlineStr">
        <is>
          <t>Mohit Bilampelli</t>
        </is>
      </c>
      <c r="W381" s="1" t="n">
        <v>44837.982407407406</v>
      </c>
      <c r="X381" t="n">
        <v>182.0</v>
      </c>
      <c r="Y381" t="n">
        <v>128.0</v>
      </c>
      <c r="Z381" t="n">
        <v>0.0</v>
      </c>
      <c r="AA381" t="n">
        <v>128.0</v>
      </c>
      <c r="AB381" t="n">
        <v>0.0</v>
      </c>
      <c r="AC381" t="n">
        <v>10.0</v>
      </c>
      <c r="AD381" t="n">
        <v>18.0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44838.088900462964</v>
      </c>
      <c r="AJ381" t="n">
        <v>208.0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156.0</v>
      </c>
      <c r="BH381" t="inlineStr">
        <is>
          <t>YES</t>
        </is>
      </c>
    </row>
    <row r="382">
      <c r="A382" t="inlineStr">
        <is>
          <t>WI22103000</t>
        </is>
      </c>
      <c r="B382" t="inlineStr">
        <is>
          <t>DATA_VALIDATION</t>
        </is>
      </c>
      <c r="C382" t="inlineStr">
        <is>
          <t>201300024730</t>
        </is>
      </c>
      <c r="D382" t="inlineStr">
        <is>
          <t>Folder</t>
        </is>
      </c>
      <c r="E382" s="2">
        <f>HYPERLINK("capsilon://?command=openfolder&amp;siteaddress=FAM.docvelocity-na8.net&amp;folderid=FXA84ACF79-CC48-C31B-5F9D-F53472ED1E46","FX22077781")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MI221021668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44838.09563657407</v>
      </c>
      <c r="P382" s="1" t="n">
        <v>44838.10501157407</v>
      </c>
      <c r="Q382" t="n">
        <v>468.0</v>
      </c>
      <c r="R382" t="n">
        <v>342.0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44838.099444444444</v>
      </c>
      <c r="X382" t="n">
        <v>208.0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44838.10501157407</v>
      </c>
      <c r="AJ382" t="n">
        <v>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04-10-2022</t>
        </is>
      </c>
      <c r="BG382" t="n">
        <v>13.0</v>
      </c>
      <c r="BH382" t="inlineStr">
        <is>
          <t>NO</t>
        </is>
      </c>
    </row>
    <row r="383">
      <c r="A383" t="inlineStr">
        <is>
          <t>WI22103001</t>
        </is>
      </c>
      <c r="B383" t="inlineStr">
        <is>
          <t>DATA_VALIDATION</t>
        </is>
      </c>
      <c r="C383" t="inlineStr">
        <is>
          <t>201300024730</t>
        </is>
      </c>
      <c r="D383" t="inlineStr">
        <is>
          <t>Folder</t>
        </is>
      </c>
      <c r="E383" s="2">
        <f>HYPERLINK("capsilon://?command=openfolder&amp;siteaddress=FAM.docvelocity-na8.net&amp;folderid=FXA84ACF79-CC48-C31B-5F9D-F53472ED1E46","FX22077781")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MI221021669</t>
        </is>
      </c>
      <c r="J383" t="n">
        <v>103.0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44838.095983796295</v>
      </c>
      <c r="P383" s="1" t="n">
        <v>44838.10655092593</v>
      </c>
      <c r="Q383" t="n">
        <v>593.0</v>
      </c>
      <c r="R383" t="n">
        <v>320.0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44838.099641203706</v>
      </c>
      <c r="X383" t="n">
        <v>188.0</v>
      </c>
      <c r="Y383" t="n">
        <v>97.0</v>
      </c>
      <c r="Z383" t="n">
        <v>0.0</v>
      </c>
      <c r="AA383" t="n">
        <v>97.0</v>
      </c>
      <c r="AB383" t="n">
        <v>0.0</v>
      </c>
      <c r="AC383" t="n">
        <v>2.0</v>
      </c>
      <c r="AD383" t="n">
        <v>6.0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44838.10655092593</v>
      </c>
      <c r="AJ383" t="n">
        <v>132.0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04-10-2022</t>
        </is>
      </c>
      <c r="BG383" t="n">
        <v>15.0</v>
      </c>
      <c r="BH383" t="inlineStr">
        <is>
          <t>NO</t>
        </is>
      </c>
    </row>
    <row r="384">
      <c r="A384" t="inlineStr">
        <is>
          <t>WI22103188</t>
        </is>
      </c>
      <c r="B384" t="inlineStr">
        <is>
          <t>DATA_VALIDATION</t>
        </is>
      </c>
      <c r="C384" t="inlineStr">
        <is>
          <t>201300025468</t>
        </is>
      </c>
      <c r="D384" t="inlineStr">
        <is>
          <t>Folder</t>
        </is>
      </c>
      <c r="E384" s="2">
        <f>HYPERLINK("capsilon://?command=openfolder&amp;siteaddress=FAM.docvelocity-na8.net&amp;folderid=FX17E742C9-ACEA-F621-39E8-E1BF92479EBB","FX22096267")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MI221023266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44838.392384259256</v>
      </c>
      <c r="P384" s="1" t="n">
        <v>44838.400243055556</v>
      </c>
      <c r="Q384" t="n">
        <v>337.0</v>
      </c>
      <c r="R384" t="n">
        <v>342.0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44838.39877314815</v>
      </c>
      <c r="X384" t="n">
        <v>297.0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44838.400243055556</v>
      </c>
      <c r="AJ384" t="n">
        <v>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04-10-2022</t>
        </is>
      </c>
      <c r="BG384" t="n">
        <v>11.0</v>
      </c>
      <c r="BH384" t="inlineStr">
        <is>
          <t>NO</t>
        </is>
      </c>
    </row>
    <row r="385">
      <c r="A385" t="inlineStr">
        <is>
          <t>WI22103220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MI221023495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44838.40237268519</v>
      </c>
      <c r="P385" s="1" t="n">
        <v>44838.41657407407</v>
      </c>
      <c r="Q385" t="n">
        <v>1122.0</v>
      </c>
      <c r="R385" t="n">
        <v>105.0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44838.40482638889</v>
      </c>
      <c r="X385" t="n">
        <v>36.0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44838.41657407407</v>
      </c>
      <c r="AJ385" t="n">
        <v>69.0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04-10-2022</t>
        </is>
      </c>
      <c r="BG385" t="n">
        <v>20.0</v>
      </c>
      <c r="BH385" t="inlineStr">
        <is>
          <t>NO</t>
        </is>
      </c>
    </row>
    <row r="386">
      <c r="A386" t="inlineStr">
        <is>
          <t>WI22103353</t>
        </is>
      </c>
      <c r="B386" t="inlineStr">
        <is>
          <t>DATA_VALIDATION</t>
        </is>
      </c>
      <c r="C386" t="inlineStr">
        <is>
          <t>201330008388</t>
        </is>
      </c>
      <c r="D386" t="inlineStr">
        <is>
          <t>Folder</t>
        </is>
      </c>
      <c r="E386" s="2">
        <f>HYPERLINK("capsilon://?command=openfolder&amp;siteaddress=FAM.docvelocity-na8.net&amp;folderid=FX1FA2FE0E-D4F9-8181-278C-EFCD99A123DD","FX22086753")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MI221024534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44838.43625</v>
      </c>
      <c r="P386" s="1" t="n">
        <v>44838.47357638889</v>
      </c>
      <c r="Q386" t="n">
        <v>3110.0</v>
      </c>
      <c r="R386" t="n">
        <v>115.0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44838.44119212963</v>
      </c>
      <c r="X386" t="n">
        <v>43.0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44838.47357638889</v>
      </c>
      <c r="AJ386" t="n">
        <v>60.0</v>
      </c>
      <c r="AK386" t="n">
        <v>1.0</v>
      </c>
      <c r="AL386" t="n">
        <v>0.0</v>
      </c>
      <c r="AM386" t="n">
        <v>1.0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04-10-2022</t>
        </is>
      </c>
      <c r="BG386" t="n">
        <v>53.0</v>
      </c>
      <c r="BH386" t="inlineStr">
        <is>
          <t>NO</t>
        </is>
      </c>
    </row>
    <row r="387">
      <c r="A387" t="inlineStr">
        <is>
          <t>WI22103367</t>
        </is>
      </c>
      <c r="B387" t="inlineStr">
        <is>
          <t>DATA_VALIDATION</t>
        </is>
      </c>
      <c r="C387" t="inlineStr">
        <is>
          <t>201330008648</t>
        </is>
      </c>
      <c r="D387" t="inlineStr">
        <is>
          <t>Folder</t>
        </is>
      </c>
      <c r="E387" s="2">
        <f>HYPERLINK("capsilon://?command=openfolder&amp;siteaddress=FAM.docvelocity-na8.net&amp;folderid=FXA9928934-EFC8-DDEE-50CF-AC8727D7190F","FX22093364")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MI221024604</t>
        </is>
      </c>
      <c r="J387" t="n">
        <v>72.0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44838.437789351854</v>
      </c>
      <c r="P387" s="1" t="n">
        <v>44838.474016203705</v>
      </c>
      <c r="Q387" t="n">
        <v>3046.0</v>
      </c>
      <c r="R387" t="n">
        <v>84.0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44838.44167824074</v>
      </c>
      <c r="X387" t="n">
        <v>41.0</v>
      </c>
      <c r="Y387" t="n">
        <v>0.0</v>
      </c>
      <c r="Z387" t="n">
        <v>0.0</v>
      </c>
      <c r="AA387" t="n">
        <v>0.0</v>
      </c>
      <c r="AB387" t="n">
        <v>72.0</v>
      </c>
      <c r="AC387" t="n">
        <v>0.0</v>
      </c>
      <c r="AD387" t="n">
        <v>72.0</v>
      </c>
      <c r="AE387" t="n">
        <v>0.0</v>
      </c>
      <c r="AF387" t="n">
        <v>0.0</v>
      </c>
      <c r="AG387" t="n">
        <v>0.0</v>
      </c>
      <c r="AH387" t="inlineStr">
        <is>
          <t>Sangeeta Kumari</t>
        </is>
      </c>
      <c r="AI387" s="1" t="n">
        <v>44838.474016203705</v>
      </c>
      <c r="AJ387" t="n">
        <v>37.0</v>
      </c>
      <c r="AK387" t="n">
        <v>0.0</v>
      </c>
      <c r="AL387" t="n">
        <v>0.0</v>
      </c>
      <c r="AM387" t="n">
        <v>0.0</v>
      </c>
      <c r="AN387" t="n">
        <v>72.0</v>
      </c>
      <c r="AO387" t="n">
        <v>0.0</v>
      </c>
      <c r="AP387" t="n">
        <v>72.0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04-10-2022</t>
        </is>
      </c>
      <c r="BG387" t="n">
        <v>52.0</v>
      </c>
      <c r="BH387" t="inlineStr">
        <is>
          <t>NO</t>
        </is>
      </c>
    </row>
    <row r="388">
      <c r="A388" t="inlineStr">
        <is>
          <t>WI22103368</t>
        </is>
      </c>
      <c r="B388" t="inlineStr">
        <is>
          <t>DATA_VALIDATION</t>
        </is>
      </c>
      <c r="C388" t="inlineStr">
        <is>
          <t>201330008648</t>
        </is>
      </c>
      <c r="D388" t="inlineStr">
        <is>
          <t>Folder</t>
        </is>
      </c>
      <c r="E388" s="2">
        <f>HYPERLINK("capsilon://?command=openfolder&amp;siteaddress=FAM.docvelocity-na8.net&amp;folderid=FXA9928934-EFC8-DDEE-50CF-AC8727D7190F","FX22093364")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MI221024610</t>
        </is>
      </c>
      <c r="J388" t="n">
        <v>71.0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44838.437951388885</v>
      </c>
      <c r="P388" s="1" t="n">
        <v>44838.47430555556</v>
      </c>
      <c r="Q388" t="n">
        <v>3004.0</v>
      </c>
      <c r="R388" t="n">
        <v>137.0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44838.46230324074</v>
      </c>
      <c r="X388" t="n">
        <v>74.0</v>
      </c>
      <c r="Y388" t="n">
        <v>0.0</v>
      </c>
      <c r="Z388" t="n">
        <v>0.0</v>
      </c>
      <c r="AA388" t="n">
        <v>0.0</v>
      </c>
      <c r="AB388" t="n">
        <v>71.0</v>
      </c>
      <c r="AC388" t="n">
        <v>0.0</v>
      </c>
      <c r="AD388" t="n">
        <v>71.0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44838.47430555556</v>
      </c>
      <c r="AJ388" t="n">
        <v>24.0</v>
      </c>
      <c r="AK388" t="n">
        <v>0.0</v>
      </c>
      <c r="AL388" t="n">
        <v>0.0</v>
      </c>
      <c r="AM388" t="n">
        <v>0.0</v>
      </c>
      <c r="AN388" t="n">
        <v>71.0</v>
      </c>
      <c r="AO388" t="n">
        <v>0.0</v>
      </c>
      <c r="AP388" t="n">
        <v>71.0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04-10-2022</t>
        </is>
      </c>
      <c r="BG388" t="n">
        <v>52.0</v>
      </c>
      <c r="BH388" t="inlineStr">
        <is>
          <t>NO</t>
        </is>
      </c>
    </row>
    <row r="389">
      <c r="A389" t="inlineStr">
        <is>
          <t>WI22103373</t>
        </is>
      </c>
      <c r="B389" t="inlineStr">
        <is>
          <t>DATA_VALIDATION</t>
        </is>
      </c>
      <c r="C389" t="inlineStr">
        <is>
          <t>201300025454</t>
        </is>
      </c>
      <c r="D389" t="inlineStr">
        <is>
          <t>Folder</t>
        </is>
      </c>
      <c r="E389" s="2">
        <f>HYPERLINK("capsilon://?command=openfolder&amp;siteaddress=FAM.docvelocity-na8.net&amp;folderid=FXACD1140F-4B2C-AABA-7AC8-376AE2E6F9D0","FX22095910")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MI221024680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44838.44021990741</v>
      </c>
      <c r="P389" s="1" t="n">
        <v>44838.48630787037</v>
      </c>
      <c r="Q389" t="n">
        <v>3625.0</v>
      </c>
      <c r="R389" t="n">
        <v>357.0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44838.463483796295</v>
      </c>
      <c r="X389" t="n">
        <v>101.0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3.0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44838.48630787037</v>
      </c>
      <c r="AJ389" t="n">
        <v>236.0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04-10-2022</t>
        </is>
      </c>
      <c r="BG389" t="n">
        <v>66.0</v>
      </c>
      <c r="BH389" t="inlineStr">
        <is>
          <t>NO</t>
        </is>
      </c>
    </row>
    <row r="390">
      <c r="A390" t="inlineStr">
        <is>
          <t>WI22103403</t>
        </is>
      </c>
      <c r="B390" t="inlineStr">
        <is>
          <t>DATA_VALIDATION</t>
        </is>
      </c>
      <c r="C390" t="inlineStr">
        <is>
          <t>201130014333</t>
        </is>
      </c>
      <c r="D390" t="inlineStr">
        <is>
          <t>Folder</t>
        </is>
      </c>
      <c r="E390" s="2">
        <f>HYPERLINK("capsilon://?command=openfolder&amp;siteaddress=FAM.docvelocity-na8.net&amp;folderid=FX5BDB0BE8-CFF5-605A-30F4-E62B8E54CF2C","FX22094383")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MI221024962</t>
        </is>
      </c>
      <c r="J390" t="n">
        <v>119.0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44838.448159722226</v>
      </c>
      <c r="P390" s="1" t="n">
        <v>44838.486597222225</v>
      </c>
      <c r="Q390" t="n">
        <v>3268.0</v>
      </c>
      <c r="R390" t="n">
        <v>53.0</v>
      </c>
      <c r="S390" t="b">
        <v>0</v>
      </c>
      <c r="T390" t="inlineStr">
        <is>
          <t>N/A</t>
        </is>
      </c>
      <c r="U390" t="b">
        <v>0</v>
      </c>
      <c r="V390" t="inlineStr">
        <is>
          <t>Varsha Dombale</t>
        </is>
      </c>
      <c r="W390" s="1" t="n">
        <v>44838.46383101852</v>
      </c>
      <c r="X390" t="n">
        <v>29.0</v>
      </c>
      <c r="Y390" t="n">
        <v>0.0</v>
      </c>
      <c r="Z390" t="n">
        <v>0.0</v>
      </c>
      <c r="AA390" t="n">
        <v>0.0</v>
      </c>
      <c r="AB390" t="n">
        <v>119.0</v>
      </c>
      <c r="AC390" t="n">
        <v>0.0</v>
      </c>
      <c r="AD390" t="n">
        <v>119.0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44838.486597222225</v>
      </c>
      <c r="AJ390" t="n">
        <v>24.0</v>
      </c>
      <c r="AK390" t="n">
        <v>0.0</v>
      </c>
      <c r="AL390" t="n">
        <v>0.0</v>
      </c>
      <c r="AM390" t="n">
        <v>0.0</v>
      </c>
      <c r="AN390" t="n">
        <v>119.0</v>
      </c>
      <c r="AO390" t="n">
        <v>0.0</v>
      </c>
      <c r="AP390" t="n">
        <v>119.0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04-10-2022</t>
        </is>
      </c>
      <c r="BG390" t="n">
        <v>55.0</v>
      </c>
      <c r="BH390" t="inlineStr">
        <is>
          <t>NO</t>
        </is>
      </c>
    </row>
    <row r="391">
      <c r="A391" t="inlineStr">
        <is>
          <t>WI22103432</t>
        </is>
      </c>
      <c r="B391" t="inlineStr">
        <is>
          <t>DATA_VALIDATION</t>
        </is>
      </c>
      <c r="C391" t="inlineStr">
        <is>
          <t>201130014333</t>
        </is>
      </c>
      <c r="D391" t="inlineStr">
        <is>
          <t>Folder</t>
        </is>
      </c>
      <c r="E391" s="2">
        <f>HYPERLINK("capsilon://?command=openfolder&amp;siteaddress=FAM.docvelocity-na8.net&amp;folderid=FX5BDB0BE8-CFF5-605A-30F4-E62B8E54CF2C","FX22094383")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MI221025262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44838.45355324074</v>
      </c>
      <c r="P391" s="1" t="n">
        <v>44838.49209490741</v>
      </c>
      <c r="Q391" t="n">
        <v>2508.0</v>
      </c>
      <c r="R391" t="n">
        <v>822.0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44838.4678587963</v>
      </c>
      <c r="X391" t="n">
        <v>347.0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11.0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44838.49209490741</v>
      </c>
      <c r="AJ391" t="n">
        <v>475.0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11.0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04-10-2022</t>
        </is>
      </c>
      <c r="BG391" t="n">
        <v>55.0</v>
      </c>
      <c r="BH391" t="inlineStr">
        <is>
          <t>NO</t>
        </is>
      </c>
    </row>
    <row r="392">
      <c r="A392" t="inlineStr">
        <is>
          <t>WI22103507</t>
        </is>
      </c>
      <c r="B392" t="inlineStr">
        <is>
          <t>DATA_VALIDATION</t>
        </is>
      </c>
      <c r="C392" t="inlineStr">
        <is>
          <t>201130014248</t>
        </is>
      </c>
      <c r="D392" t="inlineStr">
        <is>
          <t>Folder</t>
        </is>
      </c>
      <c r="E392" s="2">
        <f>HYPERLINK("capsilon://?command=openfolder&amp;siteaddress=FAM.docvelocity-na8.net&amp;folderid=FXD1C50531-522D-32A8-A24F-FD07936E1E05","FX22088388")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MI221025887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44838.468043981484</v>
      </c>
      <c r="P392" s="1" t="n">
        <v>44838.50293981482</v>
      </c>
      <c r="Q392" t="n">
        <v>2340.0</v>
      </c>
      <c r="R392" t="n">
        <v>675.0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44838.468506944446</v>
      </c>
      <c r="X392" t="n">
        <v>24.0</v>
      </c>
      <c r="Y392" t="n">
        <v>0.0</v>
      </c>
      <c r="Z392" t="n">
        <v>0.0</v>
      </c>
      <c r="AA392" t="n">
        <v>0.0</v>
      </c>
      <c r="AB392" t="n">
        <v>21.0</v>
      </c>
      <c r="AC392" t="n">
        <v>0.0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44838.50293981482</v>
      </c>
      <c r="AJ392" t="n">
        <v>175.0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04-10-2022</t>
        </is>
      </c>
      <c r="BG392" t="n">
        <v>50.0</v>
      </c>
      <c r="BH392" t="inlineStr">
        <is>
          <t>NO</t>
        </is>
      </c>
    </row>
    <row r="393">
      <c r="A393" t="inlineStr">
        <is>
          <t>WI22103510</t>
        </is>
      </c>
      <c r="B393" t="inlineStr">
        <is>
          <t>DATA_VALIDATION</t>
        </is>
      </c>
      <c r="C393" t="inlineStr">
        <is>
          <t>201130014248</t>
        </is>
      </c>
      <c r="D393" t="inlineStr">
        <is>
          <t>Folder</t>
        </is>
      </c>
      <c r="E393" s="2">
        <f>HYPERLINK("capsilon://?command=openfolder&amp;siteaddress=FAM.docvelocity-na8.net&amp;folderid=FXD1C50531-522D-32A8-A24F-FD07936E1E05","FX22088388")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MI221025893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44838.46841435185</v>
      </c>
      <c r="P393" s="1" t="n">
        <v>44838.50476851852</v>
      </c>
      <c r="Q393" t="n">
        <v>2394.0</v>
      </c>
      <c r="R393" t="n">
        <v>747.0</v>
      </c>
      <c r="S393" t="b">
        <v>0</v>
      </c>
      <c r="T393" t="inlineStr">
        <is>
          <t>N/A</t>
        </is>
      </c>
      <c r="U393" t="b">
        <v>0</v>
      </c>
      <c r="V393" t="inlineStr">
        <is>
          <t>Prajwal Kendre</t>
        </is>
      </c>
      <c r="W393" s="1" t="n">
        <v>44838.46973379629</v>
      </c>
      <c r="X393" t="n">
        <v>52.0</v>
      </c>
      <c r="Y393" t="n">
        <v>21.0</v>
      </c>
      <c r="Z393" t="n">
        <v>0.0</v>
      </c>
      <c r="AA393" t="n">
        <v>21.0</v>
      </c>
      <c r="AB393" t="n">
        <v>0.0</v>
      </c>
      <c r="AC393" t="n">
        <v>0.0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44838.50476851852</v>
      </c>
      <c r="AJ393" t="n">
        <v>644.0</v>
      </c>
      <c r="AK393" t="n">
        <v>2.0</v>
      </c>
      <c r="AL393" t="n">
        <v>0.0</v>
      </c>
      <c r="AM393" t="n">
        <v>2.0</v>
      </c>
      <c r="AN393" t="n">
        <v>0.0</v>
      </c>
      <c r="AO393" t="n">
        <v>3.0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04-10-2022</t>
        </is>
      </c>
      <c r="BG393" t="n">
        <v>52.0</v>
      </c>
      <c r="BH393" t="inlineStr">
        <is>
          <t>NO</t>
        </is>
      </c>
    </row>
    <row r="394">
      <c r="A394" t="inlineStr">
        <is>
          <t>WI22103511</t>
        </is>
      </c>
      <c r="B394" t="inlineStr">
        <is>
          <t>DATA_VALIDATION</t>
        </is>
      </c>
      <c r="C394" t="inlineStr">
        <is>
          <t>201130014248</t>
        </is>
      </c>
      <c r="D394" t="inlineStr">
        <is>
          <t>Folder</t>
        </is>
      </c>
      <c r="E394" s="2">
        <f>HYPERLINK("capsilon://?command=openfolder&amp;siteaddress=FAM.docvelocity-na8.net&amp;folderid=FXD1C50531-522D-32A8-A24F-FD07936E1E05","FX22088388")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MI221025914</t>
        </is>
      </c>
      <c r="J394" t="n">
        <v>80.0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44838.46857638889</v>
      </c>
      <c r="P394" s="1" t="n">
        <v>44838.505694444444</v>
      </c>
      <c r="Q394" t="n">
        <v>2150.0</v>
      </c>
      <c r="R394" t="n">
        <v>1057.0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Ambesange</t>
        </is>
      </c>
      <c r="W394" s="1" t="n">
        <v>44838.49085648148</v>
      </c>
      <c r="X394" t="n">
        <v>434.0</v>
      </c>
      <c r="Y394" t="n">
        <v>70.0</v>
      </c>
      <c r="Z394" t="n">
        <v>0.0</v>
      </c>
      <c r="AA394" t="n">
        <v>70.0</v>
      </c>
      <c r="AB394" t="n">
        <v>0.0</v>
      </c>
      <c r="AC394" t="n">
        <v>21.0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44838.505694444444</v>
      </c>
      <c r="AJ394" t="n">
        <v>237.0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04-10-2022</t>
        </is>
      </c>
      <c r="BG394" t="n">
        <v>53.0</v>
      </c>
      <c r="BH394" t="inlineStr">
        <is>
          <t>NO</t>
        </is>
      </c>
    </row>
    <row r="395">
      <c r="A395" t="inlineStr">
        <is>
          <t>WI22103550</t>
        </is>
      </c>
      <c r="B395" t="inlineStr">
        <is>
          <t>DATA_VALIDATION</t>
        </is>
      </c>
      <c r="C395" t="inlineStr">
        <is>
          <t>201130014305</t>
        </is>
      </c>
      <c r="D395" t="inlineStr">
        <is>
          <t>Folder</t>
        </is>
      </c>
      <c r="E395" s="2">
        <f>HYPERLINK("capsilon://?command=openfolder&amp;siteaddress=FAM.docvelocity-na8.net&amp;folderid=FX1A17DF35-F77D-AEC0-B81F-827F49A34AFB","FX22092699")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MI221026402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44838.47898148148</v>
      </c>
      <c r="P395" s="1" t="n">
        <v>44838.50623842593</v>
      </c>
      <c r="Q395" t="n">
        <v>2101.0</v>
      </c>
      <c r="R395" t="n">
        <v>254.0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44838.48318287037</v>
      </c>
      <c r="X395" t="n">
        <v>128.0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44838.50623842593</v>
      </c>
      <c r="AJ395" t="n">
        <v>126.0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04-10-2022</t>
        </is>
      </c>
      <c r="BG395" t="n">
        <v>39.0</v>
      </c>
      <c r="BH395" t="inlineStr">
        <is>
          <t>NO</t>
        </is>
      </c>
    </row>
    <row r="396">
      <c r="A396" t="inlineStr">
        <is>
          <t>WI22103552</t>
        </is>
      </c>
      <c r="B396" t="inlineStr">
        <is>
          <t>DATA_VALIDATION</t>
        </is>
      </c>
      <c r="C396" t="inlineStr">
        <is>
          <t>201130014305</t>
        </is>
      </c>
      <c r="D396" t="inlineStr">
        <is>
          <t>Folder</t>
        </is>
      </c>
      <c r="E396" s="2">
        <f>HYPERLINK("capsilon://?command=openfolder&amp;siteaddress=FAM.docvelocity-na8.net&amp;folderid=FX1A17DF35-F77D-AEC0-B81F-827F49A34AFB","FX22092699")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MI221026423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44838.47917824074</v>
      </c>
      <c r="P396" s="1" t="n">
        <v>44838.50702546296</v>
      </c>
      <c r="Q396" t="n">
        <v>2158.0</v>
      </c>
      <c r="R396" t="n">
        <v>248.0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44838.48474537037</v>
      </c>
      <c r="X396" t="n">
        <v>134.0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44838.50702546296</v>
      </c>
      <c r="AJ396" t="n">
        <v>114.0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40.0</v>
      </c>
      <c r="BH396" t="inlineStr">
        <is>
          <t>NO</t>
        </is>
      </c>
    </row>
    <row r="397">
      <c r="A397" t="inlineStr">
        <is>
          <t>WI22103554</t>
        </is>
      </c>
      <c r="B397" t="inlineStr">
        <is>
          <t>DATA_VALIDATION</t>
        </is>
      </c>
      <c r="C397" t="inlineStr">
        <is>
          <t>201300025473</t>
        </is>
      </c>
      <c r="D397" t="inlineStr">
        <is>
          <t>Folder</t>
        </is>
      </c>
      <c r="E397" s="2">
        <f>HYPERLINK("capsilon://?command=openfolder&amp;siteaddress=FAM.docvelocity-na8.net&amp;folderid=FX2D1C03CC-8EB3-CF09-ED45-F09411595E2E","FX22096314")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MI221026526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44838.48094907407</v>
      </c>
      <c r="P397" s="1" t="n">
        <v>44838.48590277778</v>
      </c>
      <c r="Q397" t="n">
        <v>329.0</v>
      </c>
      <c r="R397" t="n">
        <v>99.0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44838.48590277778</v>
      </c>
      <c r="X397" t="n">
        <v>99.0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44.0</v>
      </c>
      <c r="AE397" t="n">
        <v>37.0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7.0</v>
      </c>
      <c r="BH397" t="inlineStr">
        <is>
          <t>NO</t>
        </is>
      </c>
    </row>
    <row r="398">
      <c r="A398" t="inlineStr">
        <is>
          <t>WI22103565</t>
        </is>
      </c>
      <c r="B398" t="inlineStr">
        <is>
          <t>DATA_VALIDATION</t>
        </is>
      </c>
      <c r="C398" t="inlineStr">
        <is>
          <t>201300025473</t>
        </is>
      </c>
      <c r="D398" t="inlineStr">
        <is>
          <t>Folder</t>
        </is>
      </c>
      <c r="E398" s="2">
        <f>HYPERLINK("capsilon://?command=openfolder&amp;siteaddress=FAM.docvelocity-na8.net&amp;folderid=FX2D1C03CC-8EB3-CF09-ED45-F09411595E2E","FX22096314")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MI221026526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44838.48700231482</v>
      </c>
      <c r="P398" s="1" t="n">
        <v>44838.49490740741</v>
      </c>
      <c r="Q398" t="n">
        <v>59.0</v>
      </c>
      <c r="R398" t="n">
        <v>624.0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44838.491435185184</v>
      </c>
      <c r="X398" t="n">
        <v>382.0</v>
      </c>
      <c r="Y398" t="n">
        <v>74.0</v>
      </c>
      <c r="Z398" t="n">
        <v>0.0</v>
      </c>
      <c r="AA398" t="n">
        <v>74.0</v>
      </c>
      <c r="AB398" t="n">
        <v>0.0</v>
      </c>
      <c r="AC398" t="n">
        <v>18.0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44838.49490740741</v>
      </c>
      <c r="AJ398" t="n">
        <v>242.0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11.0</v>
      </c>
      <c r="BH398" t="inlineStr">
        <is>
          <t>NO</t>
        </is>
      </c>
    </row>
    <row r="399">
      <c r="A399" t="inlineStr">
        <is>
          <t>WI22103567</t>
        </is>
      </c>
      <c r="B399" t="inlineStr">
        <is>
          <t>DATA_VALIDATION</t>
        </is>
      </c>
      <c r="C399" t="inlineStr">
        <is>
          <t>201130014305</t>
        </is>
      </c>
      <c r="D399" t="inlineStr">
        <is>
          <t>Folder</t>
        </is>
      </c>
      <c r="E399" s="2">
        <f>HYPERLINK("capsilon://?command=openfolder&amp;siteaddress=FAM.docvelocity-na8.net&amp;folderid=FX1A17DF35-F77D-AEC0-B81F-827F49A34AFB","FX22092699")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MI221026841</t>
        </is>
      </c>
      <c r="J399" t="n">
        <v>50.0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44838.48805555556</v>
      </c>
      <c r="P399" s="1" t="n">
        <v>44838.50986111111</v>
      </c>
      <c r="Q399" t="n">
        <v>1381.0</v>
      </c>
      <c r="R399" t="n">
        <v>503.0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44838.491435185184</v>
      </c>
      <c r="X399" t="n">
        <v>246.0</v>
      </c>
      <c r="Y399" t="n">
        <v>41.0</v>
      </c>
      <c r="Z399" t="n">
        <v>0.0</v>
      </c>
      <c r="AA399" t="n">
        <v>41.0</v>
      </c>
      <c r="AB399" t="n">
        <v>0.0</v>
      </c>
      <c r="AC399" t="n">
        <v>3.0</v>
      </c>
      <c r="AD399" t="n">
        <v>9.0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44838.50986111111</v>
      </c>
      <c r="AJ399" t="n">
        <v>244.0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31.0</v>
      </c>
      <c r="BH399" t="inlineStr">
        <is>
          <t>NO</t>
        </is>
      </c>
    </row>
    <row r="400">
      <c r="A400" t="inlineStr">
        <is>
          <t>WI22103570</t>
        </is>
      </c>
      <c r="B400" t="inlineStr">
        <is>
          <t>DATA_VALIDATION</t>
        </is>
      </c>
      <c r="C400" t="inlineStr">
        <is>
          <t>201130014305</t>
        </is>
      </c>
      <c r="D400" t="inlineStr">
        <is>
          <t>Folder</t>
        </is>
      </c>
      <c r="E400" s="2">
        <f>HYPERLINK("capsilon://?command=openfolder&amp;siteaddress=FAM.docvelocity-na8.net&amp;folderid=FX1A17DF35-F77D-AEC0-B81F-827F49A34AFB","FX22092699")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MI221026846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44838.48863425926</v>
      </c>
      <c r="P400" s="1" t="n">
        <v>44838.510196759256</v>
      </c>
      <c r="Q400" t="n">
        <v>1548.0</v>
      </c>
      <c r="R400" t="n">
        <v>315.0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44838.49270833333</v>
      </c>
      <c r="X400" t="n">
        <v>160.0</v>
      </c>
      <c r="Y400" t="n">
        <v>49.0</v>
      </c>
      <c r="Z400" t="n">
        <v>0.0</v>
      </c>
      <c r="AA400" t="n">
        <v>49.0</v>
      </c>
      <c r="AB400" t="n">
        <v>0.0</v>
      </c>
      <c r="AC400" t="n">
        <v>3.0</v>
      </c>
      <c r="AD400" t="n">
        <v>9.0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44838.510196759256</v>
      </c>
      <c r="AJ400" t="n">
        <v>155.0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31.0</v>
      </c>
      <c r="BH400" t="inlineStr">
        <is>
          <t>NO</t>
        </is>
      </c>
    </row>
    <row r="401">
      <c r="A401" t="inlineStr">
        <is>
          <t>WI22103572</t>
        </is>
      </c>
      <c r="B401" t="inlineStr">
        <is>
          <t>DATA_VALIDATION</t>
        </is>
      </c>
      <c r="C401" t="inlineStr">
        <is>
          <t>201130014305</t>
        </is>
      </c>
      <c r="D401" t="inlineStr">
        <is>
          <t>Folder</t>
        </is>
      </c>
      <c r="E401" s="2">
        <f>HYPERLINK("capsilon://?command=openfolder&amp;siteaddress=FAM.docvelocity-na8.net&amp;folderid=FX1A17DF35-F77D-AEC0-B81F-827F49A34AFB","FX22092699")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MI221026853</t>
        </is>
      </c>
      <c r="J401" t="n">
        <v>58.0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44838.48869212963</v>
      </c>
      <c r="P401" s="1" t="n">
        <v>44838.51082175926</v>
      </c>
      <c r="Q401" t="n">
        <v>1611.0</v>
      </c>
      <c r="R401" t="n">
        <v>301.0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44838.49398148148</v>
      </c>
      <c r="X401" t="n">
        <v>219.0</v>
      </c>
      <c r="Y401" t="n">
        <v>49.0</v>
      </c>
      <c r="Z401" t="n">
        <v>0.0</v>
      </c>
      <c r="AA401" t="n">
        <v>49.0</v>
      </c>
      <c r="AB401" t="n">
        <v>0.0</v>
      </c>
      <c r="AC401" t="n">
        <v>4.0</v>
      </c>
      <c r="AD401" t="n">
        <v>9.0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44838.51082175926</v>
      </c>
      <c r="AJ401" t="n">
        <v>82.0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31.0</v>
      </c>
      <c r="BH401" t="inlineStr">
        <is>
          <t>NO</t>
        </is>
      </c>
    </row>
    <row r="402">
      <c r="A402" t="inlineStr">
        <is>
          <t>WI22103576</t>
        </is>
      </c>
      <c r="B402" t="inlineStr">
        <is>
          <t>DATA_VALIDATION</t>
        </is>
      </c>
      <c r="C402" t="inlineStr">
        <is>
          <t>201130014305</t>
        </is>
      </c>
      <c r="D402" t="inlineStr">
        <is>
          <t>Folder</t>
        </is>
      </c>
      <c r="E402" s="2">
        <f>HYPERLINK("capsilon://?command=openfolder&amp;siteaddress=FAM.docvelocity-na8.net&amp;folderid=FX1A17DF35-F77D-AEC0-B81F-827F49A34AFB","FX22092699")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MI221026856</t>
        </is>
      </c>
      <c r="J402" t="n">
        <v>58.0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44838.48925925926</v>
      </c>
      <c r="P402" s="1" t="n">
        <v>44838.512557870374</v>
      </c>
      <c r="Q402" t="n">
        <v>1735.0</v>
      </c>
      <c r="R402" t="n">
        <v>278.0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44838.492314814815</v>
      </c>
      <c r="X402" t="n">
        <v>75.0</v>
      </c>
      <c r="Y402" t="n">
        <v>49.0</v>
      </c>
      <c r="Z402" t="n">
        <v>0.0</v>
      </c>
      <c r="AA402" t="n">
        <v>49.0</v>
      </c>
      <c r="AB402" t="n">
        <v>0.0</v>
      </c>
      <c r="AC402" t="n">
        <v>3.0</v>
      </c>
      <c r="AD402" t="n">
        <v>9.0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44838.512557870374</v>
      </c>
      <c r="AJ402" t="n">
        <v>203.0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33.0</v>
      </c>
      <c r="BH402" t="inlineStr">
        <is>
          <t>NO</t>
        </is>
      </c>
    </row>
    <row r="403">
      <c r="A403" t="inlineStr">
        <is>
          <t>WI22103577</t>
        </is>
      </c>
      <c r="B403" t="inlineStr">
        <is>
          <t>DATA_VALIDATION</t>
        </is>
      </c>
      <c r="C403" t="inlineStr">
        <is>
          <t>201130014305</t>
        </is>
      </c>
      <c r="D403" t="inlineStr">
        <is>
          <t>Folder</t>
        </is>
      </c>
      <c r="E403" s="2">
        <f>HYPERLINK("capsilon://?command=openfolder&amp;siteaddress=FAM.docvelocity-na8.net&amp;folderid=FX1A17DF35-F77D-AEC0-B81F-827F49A34AFB","FX22092699")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MI221026860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44838.48929398148</v>
      </c>
      <c r="P403" s="1" t="n">
        <v>44838.51195601852</v>
      </c>
      <c r="Q403" t="n">
        <v>1780.0</v>
      </c>
      <c r="R403" t="n">
        <v>178.0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44838.493252314816</v>
      </c>
      <c r="X403" t="n">
        <v>81.0</v>
      </c>
      <c r="Y403" t="n">
        <v>54.0</v>
      </c>
      <c r="Z403" t="n">
        <v>0.0</v>
      </c>
      <c r="AA403" t="n">
        <v>54.0</v>
      </c>
      <c r="AB403" t="n">
        <v>0.0</v>
      </c>
      <c r="AC403" t="n">
        <v>3.0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44838.51195601852</v>
      </c>
      <c r="AJ403" t="n">
        <v>97.0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32.0</v>
      </c>
      <c r="BH403" t="inlineStr">
        <is>
          <t>NO</t>
        </is>
      </c>
    </row>
    <row r="404">
      <c r="A404" t="inlineStr">
        <is>
          <t>WI22103585</t>
        </is>
      </c>
      <c r="B404" t="inlineStr">
        <is>
          <t>DATA_VALIDATION</t>
        </is>
      </c>
      <c r="C404" t="inlineStr">
        <is>
          <t>201130014305</t>
        </is>
      </c>
      <c r="D404" t="inlineStr">
        <is>
          <t>Folder</t>
        </is>
      </c>
      <c r="E404" s="2">
        <f>HYPERLINK("capsilon://?command=openfolder&amp;siteaddress=FAM.docvelocity-na8.net&amp;folderid=FX1A17DF35-F77D-AEC0-B81F-827F49A34AFB","FX22092699")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MI221026869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44838.48994212963</v>
      </c>
      <c r="P404" s="1" t="n">
        <v>44838.51318287037</v>
      </c>
      <c r="Q404" t="n">
        <v>1787.0</v>
      </c>
      <c r="R404" t="n">
        <v>221.0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44838.4940625</v>
      </c>
      <c r="X404" t="n">
        <v>116.0</v>
      </c>
      <c r="Y404" t="n">
        <v>54.0</v>
      </c>
      <c r="Z404" t="n">
        <v>0.0</v>
      </c>
      <c r="AA404" t="n">
        <v>54.0</v>
      </c>
      <c r="AB404" t="n">
        <v>0.0</v>
      </c>
      <c r="AC404" t="n">
        <v>3.0</v>
      </c>
      <c r="AD404" t="n">
        <v>12.0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44838.51318287037</v>
      </c>
      <c r="AJ404" t="n">
        <v>105.0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33.0</v>
      </c>
      <c r="BH404" t="inlineStr">
        <is>
          <t>NO</t>
        </is>
      </c>
    </row>
    <row r="405">
      <c r="A405" t="inlineStr">
        <is>
          <t>WI22103588</t>
        </is>
      </c>
      <c r="B405" t="inlineStr">
        <is>
          <t>DATA_VALIDATION</t>
        </is>
      </c>
      <c r="C405" t="inlineStr">
        <is>
          <t>201130014305</t>
        </is>
      </c>
      <c r="D405" t="inlineStr">
        <is>
          <t>Folder</t>
        </is>
      </c>
      <c r="E405" s="2">
        <f>HYPERLINK("capsilon://?command=openfolder&amp;siteaddress=FAM.docvelocity-na8.net&amp;folderid=FX1A17DF35-F77D-AEC0-B81F-827F49A34AFB","FX22092699")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MI221026876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44838.49074074074</v>
      </c>
      <c r="P405" s="1" t="n">
        <v>44838.514502314814</v>
      </c>
      <c r="Q405" t="n">
        <v>1804.0</v>
      </c>
      <c r="R405" t="n">
        <v>249.0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44838.49421296296</v>
      </c>
      <c r="X405" t="n">
        <v>82.0</v>
      </c>
      <c r="Y405" t="n">
        <v>54.0</v>
      </c>
      <c r="Z405" t="n">
        <v>0.0</v>
      </c>
      <c r="AA405" t="n">
        <v>54.0</v>
      </c>
      <c r="AB405" t="n">
        <v>0.0</v>
      </c>
      <c r="AC405" t="n">
        <v>0.0</v>
      </c>
      <c r="AD405" t="n">
        <v>12.0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44838.514502314814</v>
      </c>
      <c r="AJ405" t="n">
        <v>167.0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34.0</v>
      </c>
      <c r="BH405" t="inlineStr">
        <is>
          <t>NO</t>
        </is>
      </c>
    </row>
    <row r="406">
      <c r="A406" t="inlineStr">
        <is>
          <t>WI22103701</t>
        </is>
      </c>
      <c r="B406" t="inlineStr">
        <is>
          <t>DATA_VALIDATION</t>
        </is>
      </c>
      <c r="C406" t="inlineStr">
        <is>
          <t>201300025379</t>
        </is>
      </c>
      <c r="D406" t="inlineStr">
        <is>
          <t>Folder</t>
        </is>
      </c>
      <c r="E406" s="2">
        <f>HYPERLINK("capsilon://?command=openfolder&amp;siteaddress=FAM.docvelocity-na8.net&amp;folderid=FX6A189CC0-A511-F78B-4FCC-EFF0309B2BFF","FX22094723")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MI221028199</t>
        </is>
      </c>
      <c r="J406" t="n">
        <v>98.0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44838.519212962965</v>
      </c>
      <c r="P406" s="1" t="n">
        <v>44838.53466435185</v>
      </c>
      <c r="Q406" t="n">
        <v>849.0</v>
      </c>
      <c r="R406" t="n">
        <v>486.0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44838.52475694445</v>
      </c>
      <c r="X406" t="n">
        <v>315.0</v>
      </c>
      <c r="Y406" t="n">
        <v>92.0</v>
      </c>
      <c r="Z406" t="n">
        <v>0.0</v>
      </c>
      <c r="AA406" t="n">
        <v>92.0</v>
      </c>
      <c r="AB406" t="n">
        <v>0.0</v>
      </c>
      <c r="AC406" t="n">
        <v>12.0</v>
      </c>
      <c r="AD406" t="n">
        <v>6.0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44838.53466435185</v>
      </c>
      <c r="AJ406" t="n">
        <v>171.0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22.0</v>
      </c>
      <c r="BH406" t="inlineStr">
        <is>
          <t>NO</t>
        </is>
      </c>
    </row>
    <row r="407">
      <c r="A407" t="inlineStr">
        <is>
          <t>WI22103721</t>
        </is>
      </c>
      <c r="B407" t="inlineStr">
        <is>
          <t>DATA_VALIDATION</t>
        </is>
      </c>
      <c r="C407" t="inlineStr">
        <is>
          <t>201300024694</t>
        </is>
      </c>
      <c r="D407" t="inlineStr">
        <is>
          <t>Folder</t>
        </is>
      </c>
      <c r="E407" s="2">
        <f>HYPERLINK("capsilon://?command=openfolder&amp;siteaddress=FAM.docvelocity-na8.net&amp;folderid=FX3A9FC43C-0E77-3B34-ACCA-8ED558B21F2A","FX22077346")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MI221028444</t>
        </is>
      </c>
      <c r="J407" t="n">
        <v>98.0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44838.52329861111</v>
      </c>
      <c r="P407" s="1" t="n">
        <v>44838.53681712963</v>
      </c>
      <c r="Q407" t="n">
        <v>452.0</v>
      </c>
      <c r="R407" t="n">
        <v>716.0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44838.53019675926</v>
      </c>
      <c r="X407" t="n">
        <v>531.0</v>
      </c>
      <c r="Y407" t="n">
        <v>92.0</v>
      </c>
      <c r="Z407" t="n">
        <v>0.0</v>
      </c>
      <c r="AA407" t="n">
        <v>92.0</v>
      </c>
      <c r="AB407" t="n">
        <v>0.0</v>
      </c>
      <c r="AC407" t="n">
        <v>28.0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44838.53681712963</v>
      </c>
      <c r="AJ407" t="n">
        <v>185.0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19.0</v>
      </c>
      <c r="BH407" t="inlineStr">
        <is>
          <t>NO</t>
        </is>
      </c>
    </row>
    <row r="408">
      <c r="A408" t="inlineStr">
        <is>
          <t>WI22103730</t>
        </is>
      </c>
      <c r="B408" t="inlineStr">
        <is>
          <t>DATA_VALIDATION</t>
        </is>
      </c>
      <c r="C408" t="inlineStr">
        <is>
          <t>201340001223</t>
        </is>
      </c>
      <c r="D408" t="inlineStr">
        <is>
          <t>Folder</t>
        </is>
      </c>
      <c r="E408" s="2">
        <f>HYPERLINK("capsilon://?command=openfolder&amp;siteaddress=FAM.docvelocity-na8.net&amp;folderid=FXAAD80D3C-8BCC-BF05-36D2-9A809741114E","FX22094924")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MI221028391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44838.52417824074</v>
      </c>
      <c r="P408" s="1" t="n">
        <v>44838.52868055556</v>
      </c>
      <c r="Q408" t="n">
        <v>298.0</v>
      </c>
      <c r="R408" t="n">
        <v>91.0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44838.52868055556</v>
      </c>
      <c r="X408" t="n">
        <v>72.0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28.0</v>
      </c>
      <c r="AE408" t="n">
        <v>21.0</v>
      </c>
      <c r="AF408" t="n">
        <v>0.0</v>
      </c>
      <c r="AG408" t="n">
        <v>2.0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6.0</v>
      </c>
      <c r="BH408" t="inlineStr">
        <is>
          <t>NO</t>
        </is>
      </c>
    </row>
    <row r="409">
      <c r="A409" t="inlineStr">
        <is>
          <t>WI22103759</t>
        </is>
      </c>
      <c r="B409" t="inlineStr">
        <is>
          <t>DATA_VALIDATION</t>
        </is>
      </c>
      <c r="C409" t="inlineStr">
        <is>
          <t>201340001223</t>
        </is>
      </c>
      <c r="D409" t="inlineStr">
        <is>
          <t>Folder</t>
        </is>
      </c>
      <c r="E409" s="2">
        <f>HYPERLINK("capsilon://?command=openfolder&amp;siteaddress=FAM.docvelocity-na8.net&amp;folderid=FXAAD80D3C-8BCC-BF05-36D2-9A809741114E","FX22094924")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MI221028391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44838.5318287037</v>
      </c>
      <c r="P409" s="1" t="n">
        <v>44838.56103009259</v>
      </c>
      <c r="Q409" t="n">
        <v>1979.0</v>
      </c>
      <c r="R409" t="n">
        <v>544.0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44838.541446759256</v>
      </c>
      <c r="X409" t="n">
        <v>269.0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44838.56103009259</v>
      </c>
      <c r="AJ409" t="n">
        <v>249.0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42.0</v>
      </c>
      <c r="BH409" t="inlineStr">
        <is>
          <t>NO</t>
        </is>
      </c>
    </row>
    <row r="410">
      <c r="A410" t="inlineStr">
        <is>
          <t>WI22103898</t>
        </is>
      </c>
      <c r="B410" t="inlineStr">
        <is>
          <t>DATA_VALIDATION</t>
        </is>
      </c>
      <c r="C410" t="inlineStr">
        <is>
          <t>201110013114</t>
        </is>
      </c>
      <c r="D410" t="inlineStr">
        <is>
          <t>Folder</t>
        </is>
      </c>
      <c r="E410" s="2">
        <f>HYPERLINK("capsilon://?command=openfolder&amp;siteaddress=FAM.docvelocity-na8.net&amp;folderid=FX45A43F59-CBAC-150A-DA11-CA423C4833B0","FX22093691")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MI221030353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44838.564930555556</v>
      </c>
      <c r="P410" s="1" t="n">
        <v>44838.60928240741</v>
      </c>
      <c r="Q410" t="n">
        <v>3527.0</v>
      </c>
      <c r="R410" t="n">
        <v>305.0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44838.56864583334</v>
      </c>
      <c r="X410" t="n">
        <v>149.0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26.0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44838.60928240741</v>
      </c>
      <c r="AJ410" t="n">
        <v>156.0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63.0</v>
      </c>
      <c r="BH410" t="inlineStr">
        <is>
          <t>NO</t>
        </is>
      </c>
    </row>
    <row r="411">
      <c r="A411" t="inlineStr">
        <is>
          <t>WI22103937</t>
        </is>
      </c>
      <c r="B411" t="inlineStr">
        <is>
          <t>DATA_VALIDATION</t>
        </is>
      </c>
      <c r="C411" t="inlineStr">
        <is>
          <t>201130014237</t>
        </is>
      </c>
      <c r="D411" t="inlineStr">
        <is>
          <t>Folder</t>
        </is>
      </c>
      <c r="E411" s="2">
        <f>HYPERLINK("capsilon://?command=openfolder&amp;siteaddress=FAM.docvelocity-na8.net&amp;folderid=FX17BAF018-A574-656C-4F00-C902CF67BE4A","FX22087487")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MI221030716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44838.572118055556</v>
      </c>
      <c r="P411" s="1" t="n">
        <v>44838.57425925926</v>
      </c>
      <c r="Q411" t="n">
        <v>42.0</v>
      </c>
      <c r="R411" t="n">
        <v>143.0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44838.57425925926</v>
      </c>
      <c r="X411" t="n">
        <v>123.0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44.0</v>
      </c>
      <c r="AE411" t="n">
        <v>37.0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3.0</v>
      </c>
      <c r="BH411" t="inlineStr">
        <is>
          <t>NO</t>
        </is>
      </c>
    </row>
    <row r="412">
      <c r="A412" t="inlineStr">
        <is>
          <t>WI22103949</t>
        </is>
      </c>
      <c r="B412" t="inlineStr">
        <is>
          <t>DATA_VALIDATION</t>
        </is>
      </c>
      <c r="C412" t="inlineStr">
        <is>
          <t>201130014237</t>
        </is>
      </c>
      <c r="D412" t="inlineStr">
        <is>
          <t>Folder</t>
        </is>
      </c>
      <c r="E412" s="2">
        <f>HYPERLINK("capsilon://?command=openfolder&amp;siteaddress=FAM.docvelocity-na8.net&amp;folderid=FX17BAF018-A574-656C-4F00-C902CF67BE4A","FX22087487")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MI221030716</t>
        </is>
      </c>
      <c r="J412" t="n">
        <v>132.0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44838.57533564815</v>
      </c>
      <c r="P412" s="1" t="n">
        <v>44838.607465277775</v>
      </c>
      <c r="Q412" t="n">
        <v>2204.0</v>
      </c>
      <c r="R412" t="n">
        <v>572.0</v>
      </c>
      <c r="S412" t="b">
        <v>0</v>
      </c>
      <c r="T412" t="inlineStr">
        <is>
          <t>N/A</t>
        </is>
      </c>
      <c r="U412" t="b">
        <v>1</v>
      </c>
      <c r="V412" t="inlineStr">
        <is>
          <t>Nilesh Thakur</t>
        </is>
      </c>
      <c r="W412" s="1" t="n">
        <v>44838.578518518516</v>
      </c>
      <c r="X412" t="n">
        <v>274.0</v>
      </c>
      <c r="Y412" t="n">
        <v>111.0</v>
      </c>
      <c r="Z412" t="n">
        <v>0.0</v>
      </c>
      <c r="AA412" t="n">
        <v>111.0</v>
      </c>
      <c r="AB412" t="n">
        <v>0.0</v>
      </c>
      <c r="AC412" t="n">
        <v>29.0</v>
      </c>
      <c r="AD412" t="n">
        <v>21.0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44838.607465277775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46.0</v>
      </c>
      <c r="BH412" t="inlineStr">
        <is>
          <t>NO</t>
        </is>
      </c>
    </row>
    <row r="413">
      <c r="A413" t="inlineStr">
        <is>
          <t>WI22103961</t>
        </is>
      </c>
      <c r="B413" t="inlineStr">
        <is>
          <t>DATA_VALIDATION</t>
        </is>
      </c>
      <c r="C413" t="inlineStr">
        <is>
          <t>201300025468</t>
        </is>
      </c>
      <c r="D413" t="inlineStr">
        <is>
          <t>Folder</t>
        </is>
      </c>
      <c r="E413" s="2">
        <f>HYPERLINK("capsilon://?command=openfolder&amp;siteaddress=FAM.docvelocity-na8.net&amp;folderid=FX17E742C9-ACEA-F621-39E8-E1BF92479EBB","FX22096267")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MI221030938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44838.57702546296</v>
      </c>
      <c r="P413" s="1" t="n">
        <v>44838.61046296296</v>
      </c>
      <c r="Q413" t="n">
        <v>2703.0</v>
      </c>
      <c r="R413" t="n">
        <v>186.0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44838.57943287037</v>
      </c>
      <c r="X413" t="n">
        <v>78.0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44838.61046296296</v>
      </c>
      <c r="AJ413" t="n">
        <v>101.0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WI22103962</t>
        </is>
      </c>
      <c r="B414" t="inlineStr">
        <is>
          <t>DATA_VALIDATION</t>
        </is>
      </c>
      <c r="C414" t="inlineStr">
        <is>
          <t>201300025468</t>
        </is>
      </c>
      <c r="D414" t="inlineStr">
        <is>
          <t>Folder</t>
        </is>
      </c>
      <c r="E414" s="2">
        <f>HYPERLINK("capsilon://?command=openfolder&amp;siteaddress=FAM.docvelocity-na8.net&amp;folderid=FX17E742C9-ACEA-F621-39E8-E1BF92479EBB","FX22096267")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MI221030956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44838.57710648148</v>
      </c>
      <c r="P414" s="1" t="n">
        <v>44838.611759259256</v>
      </c>
      <c r="Q414" t="n">
        <v>2650.0</v>
      </c>
      <c r="R414" t="n">
        <v>344.0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44838.580405092594</v>
      </c>
      <c r="X414" t="n">
        <v>233.0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44838.611759259256</v>
      </c>
      <c r="AJ414" t="n">
        <v>111.0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49.0</v>
      </c>
      <c r="BH414" t="inlineStr">
        <is>
          <t>NO</t>
        </is>
      </c>
    </row>
    <row r="415">
      <c r="A415" t="inlineStr">
        <is>
          <t>WI22103973</t>
        </is>
      </c>
      <c r="B415" t="inlineStr">
        <is>
          <t>DATA_VALIDATION</t>
        </is>
      </c>
      <c r="C415" t="inlineStr">
        <is>
          <t>201300025296</t>
        </is>
      </c>
      <c r="D415" t="inlineStr">
        <is>
          <t>Folder</t>
        </is>
      </c>
      <c r="E415" s="2">
        <f>HYPERLINK("capsilon://?command=openfolder&amp;siteaddress=FAM.docvelocity-na8.net&amp;folderid=FXBE16666A-51EA-A03D-E8A3-ED2821E2E2A7","FX22093218")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MI221031056</t>
        </is>
      </c>
      <c r="J415" t="n">
        <v>21.0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44838.578888888886</v>
      </c>
      <c r="P415" s="1" t="n">
        <v>44838.61200231482</v>
      </c>
      <c r="Q415" t="n">
        <v>2824.0</v>
      </c>
      <c r="R415" t="n">
        <v>37.0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44838.57962962963</v>
      </c>
      <c r="X415" t="n">
        <v>17.0</v>
      </c>
      <c r="Y415" t="n">
        <v>0.0</v>
      </c>
      <c r="Z415" t="n">
        <v>0.0</v>
      </c>
      <c r="AA415" t="n">
        <v>0.0</v>
      </c>
      <c r="AB415" t="n">
        <v>10.0</v>
      </c>
      <c r="AC415" t="n">
        <v>0.0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44838.61200231482</v>
      </c>
      <c r="AJ415" t="n">
        <v>20.0</v>
      </c>
      <c r="AK415" t="n">
        <v>0.0</v>
      </c>
      <c r="AL415" t="n">
        <v>0.0</v>
      </c>
      <c r="AM415" t="n">
        <v>0.0</v>
      </c>
      <c r="AN415" t="n">
        <v>10.0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47.0</v>
      </c>
      <c r="BH415" t="inlineStr">
        <is>
          <t>NO</t>
        </is>
      </c>
    </row>
    <row r="416">
      <c r="A416" t="inlineStr">
        <is>
          <t>WI22104179</t>
        </is>
      </c>
      <c r="B416" t="inlineStr">
        <is>
          <t>DATA_VALIDATION</t>
        </is>
      </c>
      <c r="C416" t="inlineStr">
        <is>
          <t>201300025029</t>
        </is>
      </c>
      <c r="D416" t="inlineStr">
        <is>
          <t>Folder</t>
        </is>
      </c>
      <c r="E416" s="2">
        <f>HYPERLINK("capsilon://?command=openfolder&amp;siteaddress=FAM.docvelocity-na8.net&amp;folderid=FX8E121996-25A6-D0F7-7329-39EA28936005","FX22086418")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MI221032642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44838.61356481481</v>
      </c>
      <c r="P416" s="1" t="n">
        <v>44838.69564814815</v>
      </c>
      <c r="Q416" t="n">
        <v>6576.0</v>
      </c>
      <c r="R416" t="n">
        <v>516.0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44838.62054398148</v>
      </c>
      <c r="X416" t="n">
        <v>384.0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21.0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44838.69564814815</v>
      </c>
      <c r="AJ416" t="n">
        <v>132.0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118.0</v>
      </c>
      <c r="BH416" t="inlineStr">
        <is>
          <t>NO</t>
        </is>
      </c>
    </row>
    <row r="417">
      <c r="A417" t="inlineStr">
        <is>
          <t>WI22104180</t>
        </is>
      </c>
      <c r="B417" t="inlineStr">
        <is>
          <t>DATA_VALIDATION</t>
        </is>
      </c>
      <c r="C417" t="inlineStr">
        <is>
          <t>201300025029</t>
        </is>
      </c>
      <c r="D417" t="inlineStr">
        <is>
          <t>Folder</t>
        </is>
      </c>
      <c r="E417" s="2">
        <f>HYPERLINK("capsilon://?command=openfolder&amp;siteaddress=FAM.docvelocity-na8.net&amp;folderid=FX8E121996-25A6-D0F7-7329-39EA28936005","FX22086418")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MI221032668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44838.614120370374</v>
      </c>
      <c r="P417" s="1" t="n">
        <v>44838.696608796294</v>
      </c>
      <c r="Q417" t="n">
        <v>6680.0</v>
      </c>
      <c r="R417" t="n">
        <v>447.0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44838.62136574074</v>
      </c>
      <c r="X417" t="n">
        <v>242.0</v>
      </c>
      <c r="Y417" t="n">
        <v>52.0</v>
      </c>
      <c r="Z417" t="n">
        <v>0.0</v>
      </c>
      <c r="AA417" t="n">
        <v>52.0</v>
      </c>
      <c r="AB417" t="n">
        <v>0.0</v>
      </c>
      <c r="AC417" t="n">
        <v>15.0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44838.696608796294</v>
      </c>
      <c r="AJ417" t="n">
        <v>205.0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118.0</v>
      </c>
      <c r="BH417" t="inlineStr">
        <is>
          <t>NO</t>
        </is>
      </c>
    </row>
    <row r="418">
      <c r="A418" t="inlineStr">
        <is>
          <t>WI22104186</t>
        </is>
      </c>
      <c r="B418" t="inlineStr">
        <is>
          <t>DATA_VALIDATION</t>
        </is>
      </c>
      <c r="C418" t="inlineStr">
        <is>
          <t>201300025029</t>
        </is>
      </c>
      <c r="D418" t="inlineStr">
        <is>
          <t>Folder</t>
        </is>
      </c>
      <c r="E418" s="2">
        <f>HYPERLINK("capsilon://?command=openfolder&amp;siteaddress=FAM.docvelocity-na8.net&amp;folderid=FX8E121996-25A6-D0F7-7329-39EA28936005","FX22086418")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MI221032716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44838.61518518518</v>
      </c>
      <c r="P418" s="1" t="n">
        <v>44838.69981481481</v>
      </c>
      <c r="Q418" t="n">
        <v>6759.0</v>
      </c>
      <c r="R418" t="n">
        <v>553.0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44838.62365740741</v>
      </c>
      <c r="X418" t="n">
        <v>269.0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16.0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44838.69981481481</v>
      </c>
      <c r="AJ418" t="n">
        <v>276.0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121.0</v>
      </c>
      <c r="BH418" t="inlineStr">
        <is>
          <t>YES</t>
        </is>
      </c>
    </row>
    <row r="419">
      <c r="A419" t="inlineStr">
        <is>
          <t>WI22104187</t>
        </is>
      </c>
      <c r="B419" t="inlineStr">
        <is>
          <t>DATA_VALIDATION</t>
        </is>
      </c>
      <c r="C419" t="inlineStr">
        <is>
          <t>201300025029</t>
        </is>
      </c>
      <c r="D419" t="inlineStr">
        <is>
          <t>Folder</t>
        </is>
      </c>
      <c r="E419" s="2">
        <f>HYPERLINK("capsilon://?command=openfolder&amp;siteaddress=FAM.docvelocity-na8.net&amp;folderid=FX8E121996-25A6-D0F7-7329-39EA28936005","FX22086418")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MI221032699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44838.615219907406</v>
      </c>
      <c r="P419" s="1" t="n">
        <v>44838.62416666667</v>
      </c>
      <c r="Q419" t="n">
        <v>599.0</v>
      </c>
      <c r="R419" t="n">
        <v>174.0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44838.62416666667</v>
      </c>
      <c r="X419" t="n">
        <v>134.0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67.0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12.0</v>
      </c>
      <c r="BH419" t="inlineStr">
        <is>
          <t>NO</t>
        </is>
      </c>
    </row>
    <row r="420">
      <c r="A420" t="inlineStr">
        <is>
          <t>WI22104188</t>
        </is>
      </c>
      <c r="B420" t="inlineStr">
        <is>
          <t>DATA_VALIDATION</t>
        </is>
      </c>
      <c r="C420" t="inlineStr">
        <is>
          <t>201300025029</t>
        </is>
      </c>
      <c r="D420" t="inlineStr">
        <is>
          <t>Folder</t>
        </is>
      </c>
      <c r="E420" s="2">
        <f>HYPERLINK("capsilon://?command=openfolder&amp;siteaddress=FAM.docvelocity-na8.net&amp;folderid=FX8E121996-25A6-D0F7-7329-39EA28936005","FX22086418")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MI221032736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44838.61560185185</v>
      </c>
      <c r="P420" s="1" t="n">
        <v>44838.624456018515</v>
      </c>
      <c r="Q420" t="n">
        <v>689.0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44838.624456018515</v>
      </c>
      <c r="X420" t="n">
        <v>68.0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67.0</v>
      </c>
      <c r="AE420" t="n">
        <v>52.0</v>
      </c>
      <c r="AF420" t="n">
        <v>0.0</v>
      </c>
      <c r="AG420" t="n">
        <v>1.0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12.0</v>
      </c>
      <c r="BH420" t="inlineStr">
        <is>
          <t>NO</t>
        </is>
      </c>
    </row>
    <row r="421">
      <c r="A421" t="inlineStr">
        <is>
          <t>WI22104190</t>
        </is>
      </c>
      <c r="B421" t="inlineStr">
        <is>
          <t>DATA_VALIDATION</t>
        </is>
      </c>
      <c r="C421" t="inlineStr">
        <is>
          <t>201300025029</t>
        </is>
      </c>
      <c r="D421" t="inlineStr">
        <is>
          <t>Folder</t>
        </is>
      </c>
      <c r="E421" s="2">
        <f>HYPERLINK("capsilon://?command=openfolder&amp;siteaddress=FAM.docvelocity-na8.net&amp;folderid=FX8E121996-25A6-D0F7-7329-39EA28936005","FX22086418")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MI221032746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44838.61584490741</v>
      </c>
      <c r="P421" s="1" t="n">
        <v>44838.62479166667</v>
      </c>
      <c r="Q421" t="n">
        <v>711.0</v>
      </c>
      <c r="R421" t="n">
        <v>62.0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44838.62479166667</v>
      </c>
      <c r="X421" t="n">
        <v>53.0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67.0</v>
      </c>
      <c r="AE421" t="n">
        <v>52.0</v>
      </c>
      <c r="AF421" t="n">
        <v>0.0</v>
      </c>
      <c r="AG421" t="n">
        <v>1.0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12.0</v>
      </c>
      <c r="BH421" t="inlineStr">
        <is>
          <t>NO</t>
        </is>
      </c>
    </row>
    <row r="422">
      <c r="A422" t="inlineStr">
        <is>
          <t>WI22104191</t>
        </is>
      </c>
      <c r="B422" t="inlineStr">
        <is>
          <t>DATA_VALIDATION</t>
        </is>
      </c>
      <c r="C422" t="inlineStr">
        <is>
          <t>201110013114</t>
        </is>
      </c>
      <c r="D422" t="inlineStr">
        <is>
          <t>Folder</t>
        </is>
      </c>
      <c r="E422" s="2">
        <f>HYPERLINK("capsilon://?command=openfolder&amp;siteaddress=FAM.docvelocity-na8.net&amp;folderid=FX45A43F59-CBAC-150A-DA11-CA423C4833B0","FX22093691")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MI221032759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44838.61592592593</v>
      </c>
      <c r="P422" s="1" t="n">
        <v>44838.700474537036</v>
      </c>
      <c r="Q422" t="n">
        <v>7163.0</v>
      </c>
      <c r="R422" t="n">
        <v>142.0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44838.62306712963</v>
      </c>
      <c r="X422" t="n">
        <v>86.0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44838.700474537036</v>
      </c>
      <c r="AJ422" t="n">
        <v>56.0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121.0</v>
      </c>
      <c r="BH422" t="inlineStr">
        <is>
          <t>YES</t>
        </is>
      </c>
    </row>
    <row r="423">
      <c r="A423" t="inlineStr">
        <is>
          <t>WI22104236</t>
        </is>
      </c>
      <c r="B423" t="inlineStr">
        <is>
          <t>DATA_VALIDATION</t>
        </is>
      </c>
      <c r="C423" t="inlineStr">
        <is>
          <t>201300025397</t>
        </is>
      </c>
      <c r="D423" t="inlineStr">
        <is>
          <t>Folder</t>
        </is>
      </c>
      <c r="E423" s="2">
        <f>HYPERLINK("capsilon://?command=openfolder&amp;siteaddress=FAM.docvelocity-na8.net&amp;folderid=FX841D5F3D-37D4-02F2-FD83-0A3146C24EE0","FX22094978")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MI221033153</t>
        </is>
      </c>
      <c r="J423" t="n">
        <v>33.0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44838.62398148148</v>
      </c>
      <c r="P423" s="1" t="n">
        <v>44838.701053240744</v>
      </c>
      <c r="Q423" t="n">
        <v>6535.0</v>
      </c>
      <c r="R423" t="n">
        <v>124.0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44838.62533564815</v>
      </c>
      <c r="X423" t="n">
        <v>75.0</v>
      </c>
      <c r="Y423" t="n">
        <v>10.0</v>
      </c>
      <c r="Z423" t="n">
        <v>0.0</v>
      </c>
      <c r="AA423" t="n">
        <v>10.0</v>
      </c>
      <c r="AB423" t="n">
        <v>0.0</v>
      </c>
      <c r="AC423" t="n">
        <v>0.0</v>
      </c>
      <c r="AD423" t="n">
        <v>23.0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44838.701053240744</v>
      </c>
      <c r="AJ423" t="n">
        <v>49.0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110.0</v>
      </c>
      <c r="BH423" t="inlineStr">
        <is>
          <t>NO</t>
        </is>
      </c>
    </row>
    <row r="424">
      <c r="A424" t="inlineStr">
        <is>
          <t>WI22104260</t>
        </is>
      </c>
      <c r="B424" t="inlineStr">
        <is>
          <t>DATA_VALIDATION</t>
        </is>
      </c>
      <c r="C424" t="inlineStr">
        <is>
          <t>201300025029</t>
        </is>
      </c>
      <c r="D424" t="inlineStr">
        <is>
          <t>Folder</t>
        </is>
      </c>
      <c r="E424" s="2">
        <f>HYPERLINK("capsilon://?command=openfolder&amp;siteaddress=FAM.docvelocity-na8.net&amp;folderid=FX8E121996-25A6-D0F7-7329-39EA28936005","FX22086418")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MI221032699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44838.62550925926</v>
      </c>
      <c r="P424" s="1" t="n">
        <v>44838.69185185185</v>
      </c>
      <c r="Q424" t="n">
        <v>4928.0</v>
      </c>
      <c r="R424" t="n">
        <v>804.0</v>
      </c>
      <c r="S424" t="b">
        <v>0</v>
      </c>
      <c r="T424" t="inlineStr">
        <is>
          <t>N/A</t>
        </is>
      </c>
      <c r="U424" t="b">
        <v>1</v>
      </c>
      <c r="V424" t="inlineStr">
        <is>
          <t>Shivani Narwade</t>
        </is>
      </c>
      <c r="W424" s="1" t="n">
        <v>44838.63306712963</v>
      </c>
      <c r="X424" t="n">
        <v>400.0</v>
      </c>
      <c r="Y424" t="n">
        <v>37.0</v>
      </c>
      <c r="Z424" t="n">
        <v>0.0</v>
      </c>
      <c r="AA424" t="n">
        <v>37.0</v>
      </c>
      <c r="AB424" t="n">
        <v>0.0</v>
      </c>
      <c r="AC424" t="n">
        <v>24.0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44838.69185185185</v>
      </c>
      <c r="AJ424" t="n">
        <v>213.0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95.0</v>
      </c>
      <c r="BH424" t="inlineStr">
        <is>
          <t>NO</t>
        </is>
      </c>
    </row>
    <row r="425">
      <c r="A425" t="inlineStr">
        <is>
          <t>WI22104261</t>
        </is>
      </c>
      <c r="B425" t="inlineStr">
        <is>
          <t>DATA_VALIDATION</t>
        </is>
      </c>
      <c r="C425" t="inlineStr">
        <is>
          <t>201300025029</t>
        </is>
      </c>
      <c r="D425" t="inlineStr">
        <is>
          <t>Folder</t>
        </is>
      </c>
      <c r="E425" s="2">
        <f>HYPERLINK("capsilon://?command=openfolder&amp;siteaddress=FAM.docvelocity-na8.net&amp;folderid=FX8E121996-25A6-D0F7-7329-39EA28936005","FX22086418")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MI221032736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44838.62571759259</v>
      </c>
      <c r="P425" s="1" t="n">
        <v>44838.69422453704</v>
      </c>
      <c r="Q425" t="n">
        <v>5298.0</v>
      </c>
      <c r="R425" t="n">
        <v>621.0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44838.63489583333</v>
      </c>
      <c r="X425" t="n">
        <v>417.0</v>
      </c>
      <c r="Y425" t="n">
        <v>37.0</v>
      </c>
      <c r="Z425" t="n">
        <v>0.0</v>
      </c>
      <c r="AA425" t="n">
        <v>37.0</v>
      </c>
      <c r="AB425" t="n">
        <v>0.0</v>
      </c>
      <c r="AC425" t="n">
        <v>13.0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44838.69422453704</v>
      </c>
      <c r="AJ425" t="n">
        <v>204.0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98.0</v>
      </c>
      <c r="BH425" t="inlineStr">
        <is>
          <t>NO</t>
        </is>
      </c>
    </row>
    <row r="426">
      <c r="A426" t="inlineStr">
        <is>
          <t>WI22104263</t>
        </is>
      </c>
      <c r="B426" t="inlineStr">
        <is>
          <t>DATA_VALIDATION</t>
        </is>
      </c>
      <c r="C426" t="inlineStr">
        <is>
          <t>201300025029</t>
        </is>
      </c>
      <c r="D426" t="inlineStr">
        <is>
          <t>Folder</t>
        </is>
      </c>
      <c r="E426" s="2">
        <f>HYPERLINK("capsilon://?command=openfolder&amp;siteaddress=FAM.docvelocity-na8.net&amp;folderid=FX8E121996-25A6-D0F7-7329-39EA28936005","FX22086418")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MI221032746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44838.626064814816</v>
      </c>
      <c r="P426" s="1" t="n">
        <v>44838.6941087963</v>
      </c>
      <c r="Q426" t="n">
        <v>5457.0</v>
      </c>
      <c r="R426" t="n">
        <v>422.0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Ambesange</t>
        </is>
      </c>
      <c r="W426" s="1" t="n">
        <v>44838.63627314815</v>
      </c>
      <c r="X426" t="n">
        <v>369.0</v>
      </c>
      <c r="Y426" t="n">
        <v>19.0</v>
      </c>
      <c r="Z426" t="n">
        <v>0.0</v>
      </c>
      <c r="AA426" t="n">
        <v>19.0</v>
      </c>
      <c r="AB426" t="n">
        <v>37.0</v>
      </c>
      <c r="AC426" t="n">
        <v>10.0</v>
      </c>
      <c r="AD426" t="n">
        <v>25.0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44838.6941087963</v>
      </c>
      <c r="AJ426" t="n">
        <v>45.0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25.0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97.0</v>
      </c>
      <c r="BH426" t="inlineStr">
        <is>
          <t>NO</t>
        </is>
      </c>
    </row>
    <row r="427">
      <c r="A427" t="inlineStr">
        <is>
          <t>WI22104401</t>
        </is>
      </c>
      <c r="B427" t="inlineStr">
        <is>
          <t>DATA_VALIDATION</t>
        </is>
      </c>
      <c r="C427" t="inlineStr">
        <is>
          <t>201330008801</t>
        </is>
      </c>
      <c r="D427" t="inlineStr">
        <is>
          <t>Folder</t>
        </is>
      </c>
      <c r="E427" s="2">
        <f>HYPERLINK("capsilon://?command=openfolder&amp;siteaddress=FAM.docvelocity-na8.net&amp;folderid=FX68251A58-FF0B-2377-0F9A-391C9BC67C43","FX22096112")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MI221034171</t>
        </is>
      </c>
      <c r="J427" t="n">
        <v>112.0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44838.64603009259</v>
      </c>
      <c r="P427" s="1" t="n">
        <v>44838.704988425925</v>
      </c>
      <c r="Q427" t="n">
        <v>4435.0</v>
      </c>
      <c r="R427" t="n">
        <v>659.0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44838.660578703704</v>
      </c>
      <c r="X427" t="n">
        <v>314.0</v>
      </c>
      <c r="Y427" t="n">
        <v>106.0</v>
      </c>
      <c r="Z427" t="n">
        <v>0.0</v>
      </c>
      <c r="AA427" t="n">
        <v>106.0</v>
      </c>
      <c r="AB427" t="n">
        <v>3.0</v>
      </c>
      <c r="AC427" t="n">
        <v>9.0</v>
      </c>
      <c r="AD427" t="n">
        <v>6.0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44838.704988425925</v>
      </c>
      <c r="AJ427" t="n">
        <v>339.0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84.0</v>
      </c>
      <c r="BH427" t="inlineStr">
        <is>
          <t>NO</t>
        </is>
      </c>
    </row>
    <row r="428">
      <c r="A428" t="inlineStr">
        <is>
          <t>WI22104673</t>
        </is>
      </c>
      <c r="B428" t="inlineStr">
        <is>
          <t>DATA_VALIDATION</t>
        </is>
      </c>
      <c r="C428" t="inlineStr">
        <is>
          <t>201340001224</t>
        </is>
      </c>
      <c r="D428" t="inlineStr">
        <is>
          <t>Folder</t>
        </is>
      </c>
      <c r="E428" s="2">
        <f>HYPERLINK("capsilon://?command=openfolder&amp;siteaddress=FAM.docvelocity-na8.net&amp;folderid=FX1556EA7F-6060-D127-4430-28464CC19F85","FX22094990")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MI221036535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44838.698425925926</v>
      </c>
      <c r="P428" s="1" t="n">
        <v>44838.77276620371</v>
      </c>
      <c r="Q428" t="n">
        <v>5541.0</v>
      </c>
      <c r="R428" t="n">
        <v>882.0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44838.70774305556</v>
      </c>
      <c r="X428" t="n">
        <v>692.0</v>
      </c>
      <c r="Y428" t="n">
        <v>52.0</v>
      </c>
      <c r="Z428" t="n">
        <v>0.0</v>
      </c>
      <c r="AA428" t="n">
        <v>52.0</v>
      </c>
      <c r="AB428" t="n">
        <v>0.0</v>
      </c>
      <c r="AC428" t="n">
        <v>12.0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44838.77276620371</v>
      </c>
      <c r="AJ428" t="n">
        <v>185.0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107.0</v>
      </c>
      <c r="BH428" t="inlineStr">
        <is>
          <t>NO</t>
        </is>
      </c>
    </row>
    <row r="429">
      <c r="A429" t="inlineStr">
        <is>
          <t>WI22104754</t>
        </is>
      </c>
      <c r="B429" t="inlineStr">
        <is>
          <t>DATA_VALIDATION</t>
        </is>
      </c>
      <c r="C429" t="inlineStr">
        <is>
          <t>201300025194</t>
        </is>
      </c>
      <c r="D429" t="inlineStr">
        <is>
          <t>Folder</t>
        </is>
      </c>
      <c r="E429" s="2">
        <f>HYPERLINK("capsilon://?command=openfolder&amp;siteaddress=FAM.docvelocity-na8.net&amp;folderid=FX92BE1D7B-70B7-CA18-B457-5EBA667ACC73","FX2209950")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MI221037479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44838.73090277778</v>
      </c>
      <c r="P429" s="1" t="n">
        <v>44838.77421296296</v>
      </c>
      <c r="Q429" t="n">
        <v>3161.0</v>
      </c>
      <c r="R429" t="n">
        <v>581.0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44838.73793981481</v>
      </c>
      <c r="X429" t="n">
        <v>442.0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44838.77421296296</v>
      </c>
      <c r="AJ429" t="n">
        <v>124.0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62.0</v>
      </c>
      <c r="BH429" t="inlineStr">
        <is>
          <t>NO</t>
        </is>
      </c>
    </row>
    <row r="430">
      <c r="A430" t="inlineStr">
        <is>
          <t>WI22104961</t>
        </is>
      </c>
      <c r="B430" t="inlineStr">
        <is>
          <t>DATA_VALIDATION</t>
        </is>
      </c>
      <c r="C430" t="inlineStr">
        <is>
          <t>201340001205</t>
        </is>
      </c>
      <c r="D430" t="inlineStr">
        <is>
          <t>Folder</t>
        </is>
      </c>
      <c r="E430" s="2">
        <f>HYPERLINK("capsilon://?command=openfolder&amp;siteaddress=FAM.docvelocity-na8.net&amp;folderid=FXEBC4E5DC-D7D3-B247-828D-405F4FB63FA0","FX22092962")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MI221039564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44838.86856481482</v>
      </c>
      <c r="P430" s="1" t="n">
        <v>44838.97693287037</v>
      </c>
      <c r="Q430" t="n">
        <v>8772.0</v>
      </c>
      <c r="R430" t="n">
        <v>591.0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44838.90798611111</v>
      </c>
      <c r="X430" t="n">
        <v>281.0</v>
      </c>
      <c r="Y430" t="n">
        <v>52.0</v>
      </c>
      <c r="Z430" t="n">
        <v>0.0</v>
      </c>
      <c r="AA430" t="n">
        <v>52.0</v>
      </c>
      <c r="AB430" t="n">
        <v>0.0</v>
      </c>
      <c r="AC430" t="n">
        <v>7.0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Sanjana Uttekar</t>
        </is>
      </c>
      <c r="AI430" s="1" t="n">
        <v>44838.97693287037</v>
      </c>
      <c r="AJ430" t="n">
        <v>245.0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156.0</v>
      </c>
      <c r="BH430" t="inlineStr">
        <is>
          <t>YES</t>
        </is>
      </c>
    </row>
    <row r="431">
      <c r="A431" t="inlineStr">
        <is>
          <t>WI22104969</t>
        </is>
      </c>
      <c r="B431" t="inlineStr">
        <is>
          <t>DATA_VALIDATION</t>
        </is>
      </c>
      <c r="C431" t="inlineStr">
        <is>
          <t>201300021569</t>
        </is>
      </c>
      <c r="D431" t="inlineStr">
        <is>
          <t>Folder</t>
        </is>
      </c>
      <c r="E431" s="2">
        <f>HYPERLINK("capsilon://?command=openfolder&amp;siteaddress=FAM.docvelocity-na8.net&amp;folderid=FXF2AB47E4-EDC2-5071-B85A-8309227E807E","FX22028526")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MI221039792</t>
        </is>
      </c>
      <c r="J431" t="n">
        <v>204.0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44838.915358796294</v>
      </c>
      <c r="P431" s="1" t="n">
        <v>44838.989386574074</v>
      </c>
      <c r="Q431" t="n">
        <v>4791.0</v>
      </c>
      <c r="R431" t="n">
        <v>1605.0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44838.95821759259</v>
      </c>
      <c r="X431" t="n">
        <v>672.0</v>
      </c>
      <c r="Y431" t="n">
        <v>117.0</v>
      </c>
      <c r="Z431" t="n">
        <v>0.0</v>
      </c>
      <c r="AA431" t="n">
        <v>117.0</v>
      </c>
      <c r="AB431" t="n">
        <v>3.0</v>
      </c>
      <c r="AC431" t="n">
        <v>15.0</v>
      </c>
      <c r="AD431" t="n">
        <v>87.0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44838.989386574074</v>
      </c>
      <c r="AJ431" t="n">
        <v>651.0</v>
      </c>
      <c r="AK431" t="n">
        <v>71.0</v>
      </c>
      <c r="AL431" t="n">
        <v>0.0</v>
      </c>
      <c r="AM431" t="n">
        <v>71.0</v>
      </c>
      <c r="AN431" t="n">
        <v>5.0</v>
      </c>
      <c r="AO431" t="n">
        <v>50.0</v>
      </c>
      <c r="AP431" t="n">
        <v>16.0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106.0</v>
      </c>
      <c r="BH431" t="inlineStr">
        <is>
          <t>NO</t>
        </is>
      </c>
    </row>
    <row r="432">
      <c r="A432" t="inlineStr">
        <is>
          <t>WI22104970</t>
        </is>
      </c>
      <c r="B432" t="inlineStr">
        <is>
          <t>DATA_VALIDATION</t>
        </is>
      </c>
      <c r="C432" t="inlineStr">
        <is>
          <t>201300021569</t>
        </is>
      </c>
      <c r="D432" t="inlineStr">
        <is>
          <t>Folder</t>
        </is>
      </c>
      <c r="E432" s="2">
        <f>HYPERLINK("capsilon://?command=openfolder&amp;siteaddress=FAM.docvelocity-na8.net&amp;folderid=FXF2AB47E4-EDC2-5071-B85A-8309227E807E","FX22028526")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MI221039793</t>
        </is>
      </c>
      <c r="J432" t="n">
        <v>210.0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44838.915625</v>
      </c>
      <c r="P432" s="1" t="n">
        <v>44838.99204861111</v>
      </c>
      <c r="Q432" t="n">
        <v>4559.0</v>
      </c>
      <c r="R432" t="n">
        <v>2044.0</v>
      </c>
      <c r="S432" t="b">
        <v>0</v>
      </c>
      <c r="T432" t="inlineStr">
        <is>
          <t>N/A</t>
        </is>
      </c>
      <c r="U432" t="b">
        <v>0</v>
      </c>
      <c r="V432" t="inlineStr">
        <is>
          <t>Kalyani Mane</t>
        </is>
      </c>
      <c r="W432" s="1" t="n">
        <v>44838.95899305555</v>
      </c>
      <c r="X432" t="n">
        <v>661.0</v>
      </c>
      <c r="Y432" t="n">
        <v>106.0</v>
      </c>
      <c r="Z432" t="n">
        <v>0.0</v>
      </c>
      <c r="AA432" t="n">
        <v>106.0</v>
      </c>
      <c r="AB432" t="n">
        <v>8.0</v>
      </c>
      <c r="AC432" t="n">
        <v>1.0</v>
      </c>
      <c r="AD432" t="n">
        <v>104.0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44838.99204861111</v>
      </c>
      <c r="AJ432" t="n">
        <v>229.0</v>
      </c>
      <c r="AK432" t="n">
        <v>15.0</v>
      </c>
      <c r="AL432" t="n">
        <v>0.0</v>
      </c>
      <c r="AM432" t="n">
        <v>15.0</v>
      </c>
      <c r="AN432" t="n">
        <v>0.0</v>
      </c>
      <c r="AO432" t="n">
        <v>10.0</v>
      </c>
      <c r="AP432" t="n">
        <v>89.0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110.0</v>
      </c>
      <c r="BH432" t="inlineStr">
        <is>
          <t>NO</t>
        </is>
      </c>
    </row>
    <row r="433">
      <c r="A433" t="inlineStr">
        <is>
          <t>WI22104971</t>
        </is>
      </c>
      <c r="B433" t="inlineStr">
        <is>
          <t>DATA_VALIDATION</t>
        </is>
      </c>
      <c r="C433" t="inlineStr">
        <is>
          <t>201300021569</t>
        </is>
      </c>
      <c r="D433" t="inlineStr">
        <is>
          <t>Folder</t>
        </is>
      </c>
      <c r="E433" s="2">
        <f>HYPERLINK("capsilon://?command=openfolder&amp;siteaddress=FAM.docvelocity-na8.net&amp;folderid=FXF2AB47E4-EDC2-5071-B85A-8309227E807E","FX22028526")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MI221039796</t>
        </is>
      </c>
      <c r="J433" t="n">
        <v>224.0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44838.916863425926</v>
      </c>
      <c r="P433" s="1" t="n">
        <v>44838.99521990741</v>
      </c>
      <c r="Q433" t="n">
        <v>4609.0</v>
      </c>
      <c r="R433" t="n">
        <v>2161.0</v>
      </c>
      <c r="S433" t="b">
        <v>0</v>
      </c>
      <c r="T433" t="inlineStr">
        <is>
          <t>N/A</t>
        </is>
      </c>
      <c r="U433" t="b">
        <v>0</v>
      </c>
      <c r="V433" t="inlineStr">
        <is>
          <t>Komal Kharde</t>
        </is>
      </c>
      <c r="W433" s="1" t="n">
        <v>44838.97645833333</v>
      </c>
      <c r="X433" t="n">
        <v>1888.0</v>
      </c>
      <c r="Y433" t="n">
        <v>195.0</v>
      </c>
      <c r="Z433" t="n">
        <v>0.0</v>
      </c>
      <c r="AA433" t="n">
        <v>195.0</v>
      </c>
      <c r="AB433" t="n">
        <v>8.0</v>
      </c>
      <c r="AC433" t="n">
        <v>5.0</v>
      </c>
      <c r="AD433" t="n">
        <v>29.0</v>
      </c>
      <c r="AE433" t="n">
        <v>25.0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44838.99521990741</v>
      </c>
      <c r="AJ433" t="n">
        <v>273.0</v>
      </c>
      <c r="AK433" t="n">
        <v>12.0</v>
      </c>
      <c r="AL433" t="n">
        <v>0.0</v>
      </c>
      <c r="AM433" t="n">
        <v>12.0</v>
      </c>
      <c r="AN433" t="n">
        <v>0.0</v>
      </c>
      <c r="AO433" t="n">
        <v>9.0</v>
      </c>
      <c r="AP433" t="n">
        <v>17.0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112.0</v>
      </c>
      <c r="BH433" t="inlineStr">
        <is>
          <t>NO</t>
        </is>
      </c>
    </row>
    <row r="434">
      <c r="A434" t="inlineStr">
        <is>
          <t>WI22104972</t>
        </is>
      </c>
      <c r="B434" t="inlineStr">
        <is>
          <t>DATA_VALIDATION</t>
        </is>
      </c>
      <c r="C434" t="inlineStr">
        <is>
          <t>201300021569</t>
        </is>
      </c>
      <c r="D434" t="inlineStr">
        <is>
          <t>Folder</t>
        </is>
      </c>
      <c r="E434" s="2">
        <f>HYPERLINK("capsilon://?command=openfolder&amp;siteaddress=FAM.docvelocity-na8.net&amp;folderid=FXF2AB47E4-EDC2-5071-B85A-8309227E807E","FX22028526")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MI221039807</t>
        </is>
      </c>
      <c r="J434" t="n">
        <v>204.0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44838.91737268519</v>
      </c>
      <c r="P434" s="1" t="n">
        <v>44838.998090277775</v>
      </c>
      <c r="Q434" t="n">
        <v>5743.0</v>
      </c>
      <c r="R434" t="n">
        <v>1231.0</v>
      </c>
      <c r="S434" t="b">
        <v>0</v>
      </c>
      <c r="T434" t="inlineStr">
        <is>
          <t>N/A</t>
        </is>
      </c>
      <c r="U434" t="b">
        <v>0</v>
      </c>
      <c r="V434" t="inlineStr">
        <is>
          <t>Komal Kharde</t>
        </is>
      </c>
      <c r="W434" s="1" t="n">
        <v>44838.983715277776</v>
      </c>
      <c r="X434" t="n">
        <v>774.0</v>
      </c>
      <c r="Y434" t="n">
        <v>173.0</v>
      </c>
      <c r="Z434" t="n">
        <v>0.0</v>
      </c>
      <c r="AA434" t="n">
        <v>173.0</v>
      </c>
      <c r="AB434" t="n">
        <v>13.0</v>
      </c>
      <c r="AC434" t="n">
        <v>31.0</v>
      </c>
      <c r="AD434" t="n">
        <v>31.0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44838.998090277775</v>
      </c>
      <c r="AJ434" t="n">
        <v>247.0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116.0</v>
      </c>
      <c r="BH434" t="inlineStr">
        <is>
          <t>NO</t>
        </is>
      </c>
    </row>
    <row r="435">
      <c r="A435" t="inlineStr">
        <is>
          <t>WI22104973</t>
        </is>
      </c>
      <c r="B435" t="inlineStr">
        <is>
          <t>DATA_VALIDATION</t>
        </is>
      </c>
      <c r="C435" t="inlineStr">
        <is>
          <t>201300021569</t>
        </is>
      </c>
      <c r="D435" t="inlineStr">
        <is>
          <t>Folder</t>
        </is>
      </c>
      <c r="E435" s="2">
        <f>HYPERLINK("capsilon://?command=openfolder&amp;siteaddress=FAM.docvelocity-na8.net&amp;folderid=FXF2AB47E4-EDC2-5071-B85A-8309227E807E","FX22028526")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MI221039810</t>
        </is>
      </c>
      <c r="J435" t="n">
        <v>210.0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44838.91824074074</v>
      </c>
      <c r="P435" s="1" t="n">
        <v>44839.00221064815</v>
      </c>
      <c r="Q435" t="n">
        <v>6702.0</v>
      </c>
      <c r="R435" t="n">
        <v>553.0</v>
      </c>
      <c r="S435" t="b">
        <v>0</v>
      </c>
      <c r="T435" t="inlineStr">
        <is>
          <t>N/A</t>
        </is>
      </c>
      <c r="U435" t="b">
        <v>0</v>
      </c>
      <c r="V435" t="inlineStr">
        <is>
          <t>Mohit Bilampelli</t>
        </is>
      </c>
      <c r="W435" s="1" t="n">
        <v>44838.96141203704</v>
      </c>
      <c r="X435" t="n">
        <v>197.0</v>
      </c>
      <c r="Y435" t="n">
        <v>114.0</v>
      </c>
      <c r="Z435" t="n">
        <v>0.0</v>
      </c>
      <c r="AA435" t="n">
        <v>114.0</v>
      </c>
      <c r="AB435" t="n">
        <v>3.0</v>
      </c>
      <c r="AC435" t="n">
        <v>6.0</v>
      </c>
      <c r="AD435" t="n">
        <v>96.0</v>
      </c>
      <c r="AE435" t="n">
        <v>0.0</v>
      </c>
      <c r="AF435" t="n">
        <v>0.0</v>
      </c>
      <c r="AG435" t="n">
        <v>0.0</v>
      </c>
      <c r="AH435" t="inlineStr">
        <is>
          <t>Sanjana Uttekar</t>
        </is>
      </c>
      <c r="AI435" s="1" t="n">
        <v>44839.00221064815</v>
      </c>
      <c r="AJ435" t="n">
        <v>356.0</v>
      </c>
      <c r="AK435" t="n">
        <v>70.0</v>
      </c>
      <c r="AL435" t="n">
        <v>0.0</v>
      </c>
      <c r="AM435" t="n">
        <v>70.0</v>
      </c>
      <c r="AN435" t="n">
        <v>5.0</v>
      </c>
      <c r="AO435" t="n">
        <v>35.0</v>
      </c>
      <c r="AP435" t="n">
        <v>26.0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120.0</v>
      </c>
      <c r="BH435" t="inlineStr">
        <is>
          <t>YES</t>
        </is>
      </c>
    </row>
    <row r="436">
      <c r="A436" t="inlineStr">
        <is>
          <t>WI22104974</t>
        </is>
      </c>
      <c r="B436" t="inlineStr">
        <is>
          <t>DATA_VALIDATION</t>
        </is>
      </c>
      <c r="C436" t="inlineStr">
        <is>
          <t>201300021569</t>
        </is>
      </c>
      <c r="D436" t="inlineStr">
        <is>
          <t>Folder</t>
        </is>
      </c>
      <c r="E436" s="2">
        <f>HYPERLINK("capsilon://?command=openfolder&amp;siteaddress=FAM.docvelocity-na8.net&amp;folderid=FXF2AB47E4-EDC2-5071-B85A-8309227E807E","FX22028526")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MI221039811</t>
        </is>
      </c>
      <c r="J436" t="n">
        <v>224.0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44838.91886574074</v>
      </c>
      <c r="P436" s="1" t="n">
        <v>44839.0069212963</v>
      </c>
      <c r="Q436" t="n">
        <v>7041.0</v>
      </c>
      <c r="R436" t="n">
        <v>567.0</v>
      </c>
      <c r="S436" t="b">
        <v>0</v>
      </c>
      <c r="T436" t="inlineStr">
        <is>
          <t>N/A</t>
        </is>
      </c>
      <c r="U436" t="b">
        <v>0</v>
      </c>
      <c r="V436" t="inlineStr">
        <is>
          <t>Mohit Bilampelli</t>
        </is>
      </c>
      <c r="W436" s="1" t="n">
        <v>44838.96328703704</v>
      </c>
      <c r="X436" t="n">
        <v>161.0</v>
      </c>
      <c r="Y436" t="n">
        <v>114.0</v>
      </c>
      <c r="Z436" t="n">
        <v>0.0</v>
      </c>
      <c r="AA436" t="n">
        <v>114.0</v>
      </c>
      <c r="AB436" t="n">
        <v>3.0</v>
      </c>
      <c r="AC436" t="n">
        <v>7.0</v>
      </c>
      <c r="AD436" t="n">
        <v>110.0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44839.0069212963</v>
      </c>
      <c r="AJ436" t="n">
        <v>406.0</v>
      </c>
      <c r="AK436" t="n">
        <v>75.0</v>
      </c>
      <c r="AL436" t="n">
        <v>0.0</v>
      </c>
      <c r="AM436" t="n">
        <v>75.0</v>
      </c>
      <c r="AN436" t="n">
        <v>5.0</v>
      </c>
      <c r="AO436" t="n">
        <v>63.0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126.0</v>
      </c>
      <c r="BH436" t="inlineStr">
        <is>
          <t>YES</t>
        </is>
      </c>
    </row>
    <row r="437">
      <c r="A437" t="inlineStr">
        <is>
          <t>WI22104978</t>
        </is>
      </c>
      <c r="B437" t="inlineStr">
        <is>
          <t>DATA_VALIDATION</t>
        </is>
      </c>
      <c r="C437" t="inlineStr">
        <is>
          <t>201300025397</t>
        </is>
      </c>
      <c r="D437" t="inlineStr">
        <is>
          <t>Folder</t>
        </is>
      </c>
      <c r="E437" s="2">
        <f>HYPERLINK("capsilon://?command=openfolder&amp;siteaddress=FAM.docvelocity-na8.net&amp;folderid=FX841D5F3D-37D4-02F2-FD83-0A3146C24EE0","FX22094978")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MI221039893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44838.93361111111</v>
      </c>
      <c r="P437" s="1" t="n">
        <v>44839.008518518516</v>
      </c>
      <c r="Q437" t="n">
        <v>5835.0</v>
      </c>
      <c r="R437" t="n">
        <v>637.0</v>
      </c>
      <c r="S437" t="b">
        <v>0</v>
      </c>
      <c r="T437" t="inlineStr">
        <is>
          <t>N/A</t>
        </is>
      </c>
      <c r="U437" t="b">
        <v>0</v>
      </c>
      <c r="V437" t="inlineStr">
        <is>
          <t>Mohit Bilampelli</t>
        </is>
      </c>
      <c r="W437" s="1" t="n">
        <v>44838.9753125</v>
      </c>
      <c r="X437" t="n">
        <v>500.0</v>
      </c>
      <c r="Y437" t="n">
        <v>41.0</v>
      </c>
      <c r="Z437" t="n">
        <v>0.0</v>
      </c>
      <c r="AA437" t="n">
        <v>41.0</v>
      </c>
      <c r="AB437" t="n">
        <v>0.0</v>
      </c>
      <c r="AC437" t="n">
        <v>13.0</v>
      </c>
      <c r="AD437" t="n">
        <v>51.0</v>
      </c>
      <c r="AE437" t="n">
        <v>0.0</v>
      </c>
      <c r="AF437" t="n">
        <v>0.0</v>
      </c>
      <c r="AG437" t="n">
        <v>0.0</v>
      </c>
      <c r="AH437" t="inlineStr">
        <is>
          <t>Sanjana Uttekar</t>
        </is>
      </c>
      <c r="AI437" s="1" t="n">
        <v>44839.008518518516</v>
      </c>
      <c r="AJ437" t="n">
        <v>137.0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107.0</v>
      </c>
      <c r="BH437" t="inlineStr">
        <is>
          <t>NO</t>
        </is>
      </c>
    </row>
    <row r="438">
      <c r="A438" t="inlineStr">
        <is>
          <t>WI22104979</t>
        </is>
      </c>
      <c r="B438" t="inlineStr">
        <is>
          <t>DATA_VALIDATION</t>
        </is>
      </c>
      <c r="C438" t="inlineStr">
        <is>
          <t>201300025397</t>
        </is>
      </c>
      <c r="D438" t="inlineStr">
        <is>
          <t>Folder</t>
        </is>
      </c>
      <c r="E438" s="2">
        <f>HYPERLINK("capsilon://?command=openfolder&amp;siteaddress=FAM.docvelocity-na8.net&amp;folderid=FX841D5F3D-37D4-02F2-FD83-0A3146C24EE0","FX22094978")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MI221039894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44838.933958333335</v>
      </c>
      <c r="P438" s="1" t="n">
        <v>44839.00986111111</v>
      </c>
      <c r="Q438" t="n">
        <v>6317.0</v>
      </c>
      <c r="R438" t="n">
        <v>241.0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44838.97678240741</v>
      </c>
      <c r="X438" t="n">
        <v>126.0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13.0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44839.00986111111</v>
      </c>
      <c r="AJ438" t="n">
        <v>115.0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109.0</v>
      </c>
      <c r="BH438" t="inlineStr">
        <is>
          <t>NO</t>
        </is>
      </c>
    </row>
    <row r="439">
      <c r="A439" t="inlineStr">
        <is>
          <t>WI2210500</t>
        </is>
      </c>
      <c r="B439" t="inlineStr">
        <is>
          <t>DATA_VALIDATION</t>
        </is>
      </c>
      <c r="C439" t="inlineStr">
        <is>
          <t>201330008648</t>
        </is>
      </c>
      <c r="D439" t="inlineStr">
        <is>
          <t>Folder</t>
        </is>
      </c>
      <c r="E439" s="2">
        <f>HYPERLINK("capsilon://?command=openfolder&amp;siteaddress=FAM.docvelocity-na8.net&amp;folderid=FXA9928934-EFC8-DDEE-50CF-AC8727D7190F","FX22093364")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MI22104345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44837.399305555555</v>
      </c>
      <c r="P439" s="1" t="n">
        <v>44837.43409722222</v>
      </c>
      <c r="Q439" t="n">
        <v>2769.0</v>
      </c>
      <c r="R439" t="n">
        <v>237.0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44837.40083333333</v>
      </c>
      <c r="X439" t="n">
        <v>67.0</v>
      </c>
      <c r="Y439" t="n">
        <v>21.0</v>
      </c>
      <c r="Z439" t="n">
        <v>0.0</v>
      </c>
      <c r="AA439" t="n">
        <v>21.0</v>
      </c>
      <c r="AB439" t="n">
        <v>0.0</v>
      </c>
      <c r="AC439" t="n">
        <v>0.0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44837.43409722222</v>
      </c>
      <c r="AJ439" t="n">
        <v>170.0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03-10-2022</t>
        </is>
      </c>
      <c r="BG439" t="n">
        <v>50.0</v>
      </c>
      <c r="BH439" t="inlineStr">
        <is>
          <t>NO</t>
        </is>
      </c>
    </row>
    <row r="440">
      <c r="A440" t="inlineStr">
        <is>
          <t>WI2210508</t>
        </is>
      </c>
      <c r="B440" t="inlineStr">
        <is>
          <t>DATA_VALIDATION</t>
        </is>
      </c>
      <c r="C440" t="inlineStr">
        <is>
          <t>201300025010</t>
        </is>
      </c>
      <c r="D440" t="inlineStr">
        <is>
          <t>Folder</t>
        </is>
      </c>
      <c r="E440" s="2">
        <f>HYPERLINK("capsilon://?command=openfolder&amp;siteaddress=FAM.docvelocity-na8.net&amp;folderid=FX23D8048E-E4C8-3DC7-FBBA-7920C3787CA3","FX22085874")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MI22104406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44837.400983796295</v>
      </c>
      <c r="P440" s="1" t="n">
        <v>44837.434652777774</v>
      </c>
      <c r="Q440" t="n">
        <v>2771.0</v>
      </c>
      <c r="R440" t="n">
        <v>138.0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44837.42820601852</v>
      </c>
      <c r="X440" t="n">
        <v>91.0</v>
      </c>
      <c r="Y440" t="n">
        <v>10.0</v>
      </c>
      <c r="Z440" t="n">
        <v>0.0</v>
      </c>
      <c r="AA440" t="n">
        <v>10.0</v>
      </c>
      <c r="AB440" t="n">
        <v>0.0</v>
      </c>
      <c r="AC440" t="n">
        <v>0.0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44837.434652777774</v>
      </c>
      <c r="AJ440" t="n">
        <v>47.0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03-10-2022</t>
        </is>
      </c>
      <c r="BG440" t="n">
        <v>48.0</v>
      </c>
      <c r="BH440" t="inlineStr">
        <is>
          <t>NO</t>
        </is>
      </c>
    </row>
    <row r="441">
      <c r="A441" t="inlineStr">
        <is>
          <t>WI22105114</t>
        </is>
      </c>
      <c r="B441" t="inlineStr">
        <is>
          <t>DATA_VALIDATION</t>
        </is>
      </c>
      <c r="C441" t="inlineStr">
        <is>
          <t>201100015423</t>
        </is>
      </c>
      <c r="D441" t="inlineStr">
        <is>
          <t>Folder</t>
        </is>
      </c>
      <c r="E441" s="2">
        <f>HYPERLINK("capsilon://?command=openfolder&amp;siteaddress=FAM.docvelocity-na8.net&amp;folderid=FX9193C34B-2059-7BF7-0E10-36E02F9D8041","FX22096813")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MI221041468</t>
        </is>
      </c>
      <c r="J441" t="n">
        <v>259.0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44839.38638888889</v>
      </c>
      <c r="P441" s="1" t="n">
        <v>44839.42252314815</v>
      </c>
      <c r="Q441" t="n">
        <v>2368.0</v>
      </c>
      <c r="R441" t="n">
        <v>754.0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44839.409583333334</v>
      </c>
      <c r="X441" t="n">
        <v>328.0</v>
      </c>
      <c r="Y441" t="n">
        <v>259.0</v>
      </c>
      <c r="Z441" t="n">
        <v>0.0</v>
      </c>
      <c r="AA441" t="n">
        <v>259.0</v>
      </c>
      <c r="AB441" t="n">
        <v>0.0</v>
      </c>
      <c r="AC441" t="n">
        <v>9.0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44839.42252314815</v>
      </c>
      <c r="AJ441" t="n">
        <v>16.0</v>
      </c>
      <c r="AK441" t="n">
        <v>2.0</v>
      </c>
      <c r="AL441" t="n">
        <v>0.0</v>
      </c>
      <c r="AM441" t="n">
        <v>2.0</v>
      </c>
      <c r="AN441" t="n">
        <v>0.0</v>
      </c>
      <c r="AO441" t="n">
        <v>0.0</v>
      </c>
      <c r="AP441" t="n">
        <v>-2.0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05-10-2022</t>
        </is>
      </c>
      <c r="BG441" t="n">
        <v>52.0</v>
      </c>
      <c r="BH441" t="inlineStr">
        <is>
          <t>NO</t>
        </is>
      </c>
    </row>
    <row r="442">
      <c r="A442" t="inlineStr">
        <is>
          <t>WI22105156</t>
        </is>
      </c>
      <c r="B442" t="inlineStr">
        <is>
          <t>DATA_VALIDATION</t>
        </is>
      </c>
      <c r="C442" t="inlineStr">
        <is>
          <t>201300025230</t>
        </is>
      </c>
      <c r="D442" t="inlineStr">
        <is>
          <t>Folder</t>
        </is>
      </c>
      <c r="E442" s="2">
        <f>HYPERLINK("capsilon://?command=openfolder&amp;siteaddress=FAM.docvelocity-na8.net&amp;folderid=FX23ADE5C6-83AB-7007-100B-71620F3364FC","FX22091682")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MI221041843</t>
        </is>
      </c>
      <c r="J442" t="n">
        <v>50.0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44839.4005787037</v>
      </c>
      <c r="P442" s="1" t="n">
        <v>44839.42390046296</v>
      </c>
      <c r="Q442" t="n">
        <v>1812.0</v>
      </c>
      <c r="R442" t="n">
        <v>203.0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44839.410578703704</v>
      </c>
      <c r="X442" t="n">
        <v>85.0</v>
      </c>
      <c r="Y442" t="n">
        <v>50.0</v>
      </c>
      <c r="Z442" t="n">
        <v>0.0</v>
      </c>
      <c r="AA442" t="n">
        <v>50.0</v>
      </c>
      <c r="AB442" t="n">
        <v>0.0</v>
      </c>
      <c r="AC442" t="n">
        <v>2.0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44839.42390046296</v>
      </c>
      <c r="AJ442" t="n">
        <v>118.0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-1.0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05-10-2022</t>
        </is>
      </c>
      <c r="BG442" t="n">
        <v>33.0</v>
      </c>
      <c r="BH442" t="inlineStr">
        <is>
          <t>NO</t>
        </is>
      </c>
    </row>
    <row r="443">
      <c r="A443" t="inlineStr">
        <is>
          <t>WI22105204</t>
        </is>
      </c>
      <c r="B443" t="inlineStr">
        <is>
          <t>DATA_VALIDATION</t>
        </is>
      </c>
      <c r="C443" t="inlineStr">
        <is>
          <t>201130014292</t>
        </is>
      </c>
      <c r="D443" t="inlineStr">
        <is>
          <t>Folder</t>
        </is>
      </c>
      <c r="E443" s="2">
        <f>HYPERLINK("capsilon://?command=openfolder&amp;siteaddress=FAM.docvelocity-na8.net&amp;folderid=FXDC2C29CD-BE47-195F-EDA0-9D6D8DA2F84F","FX22091857")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MI221042517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44839.42634259259</v>
      </c>
      <c r="P443" s="1" t="n">
        <v>44839.445925925924</v>
      </c>
      <c r="Q443" t="n">
        <v>1448.0</v>
      </c>
      <c r="R443" t="n">
        <v>244.0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44839.42953703704</v>
      </c>
      <c r="X443" t="n">
        <v>147.0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44839.445925925924</v>
      </c>
      <c r="AJ443" t="n">
        <v>94.0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05-10-2022</t>
        </is>
      </c>
      <c r="BG443" t="n">
        <v>28.0</v>
      </c>
      <c r="BH443" t="inlineStr">
        <is>
          <t>NO</t>
        </is>
      </c>
    </row>
    <row r="444">
      <c r="A444" t="inlineStr">
        <is>
          <t>WI22105206</t>
        </is>
      </c>
      <c r="B444" t="inlineStr">
        <is>
          <t>DATA_VALIDATION</t>
        </is>
      </c>
      <c r="C444" t="inlineStr">
        <is>
          <t>201130014292</t>
        </is>
      </c>
      <c r="D444" t="inlineStr">
        <is>
          <t>Folder</t>
        </is>
      </c>
      <c r="E444" s="2">
        <f>HYPERLINK("capsilon://?command=openfolder&amp;siteaddress=FAM.docvelocity-na8.net&amp;folderid=FXDC2C29CD-BE47-195F-EDA0-9D6D8DA2F84F","FX22091857")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MI221042529</t>
        </is>
      </c>
      <c r="J444" t="n">
        <v>50.0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44839.42701388889</v>
      </c>
      <c r="P444" s="1" t="n">
        <v>44839.44795138889</v>
      </c>
      <c r="Q444" t="n">
        <v>1580.0</v>
      </c>
      <c r="R444" t="n">
        <v>229.0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44839.43067129629</v>
      </c>
      <c r="X444" t="n">
        <v>97.0</v>
      </c>
      <c r="Y444" t="n">
        <v>50.0</v>
      </c>
      <c r="Z444" t="n">
        <v>0.0</v>
      </c>
      <c r="AA444" t="n">
        <v>50.0</v>
      </c>
      <c r="AB444" t="n">
        <v>0.0</v>
      </c>
      <c r="AC444" t="n">
        <v>1.0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Sangeeta Kumari</t>
        </is>
      </c>
      <c r="AI444" s="1" t="n">
        <v>44839.44795138889</v>
      </c>
      <c r="AJ444" t="n">
        <v>126.0</v>
      </c>
      <c r="AK444" t="n">
        <v>1.0</v>
      </c>
      <c r="AL444" t="n">
        <v>0.0</v>
      </c>
      <c r="AM444" t="n">
        <v>1.0</v>
      </c>
      <c r="AN444" t="n">
        <v>0.0</v>
      </c>
      <c r="AO444" t="n">
        <v>0.0</v>
      </c>
      <c r="AP444" t="n">
        <v>-1.0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05-10-2022</t>
        </is>
      </c>
      <c r="BG444" t="n">
        <v>30.0</v>
      </c>
      <c r="BH444" t="inlineStr">
        <is>
          <t>NO</t>
        </is>
      </c>
    </row>
    <row r="445">
      <c r="A445" t="inlineStr">
        <is>
          <t>WI22105207</t>
        </is>
      </c>
      <c r="B445" t="inlineStr">
        <is>
          <t>DATA_VALIDATION</t>
        </is>
      </c>
      <c r="C445" t="inlineStr">
        <is>
          <t>201130014292</t>
        </is>
      </c>
      <c r="D445" t="inlineStr">
        <is>
          <t>Folder</t>
        </is>
      </c>
      <c r="E445" s="2">
        <f>HYPERLINK("capsilon://?command=openfolder&amp;siteaddress=FAM.docvelocity-na8.net&amp;folderid=FXDC2C29CD-BE47-195F-EDA0-9D6D8DA2F84F","FX22091857")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MI221042540</t>
        </is>
      </c>
      <c r="J445" t="n">
        <v>50.0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44839.427152777775</v>
      </c>
      <c r="P445" s="1" t="n">
        <v>44839.44917824074</v>
      </c>
      <c r="Q445" t="n">
        <v>1711.0</v>
      </c>
      <c r="R445" t="n">
        <v>192.0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44839.43168981482</v>
      </c>
      <c r="X445" t="n">
        <v>87.0</v>
      </c>
      <c r="Y445" t="n">
        <v>50.0</v>
      </c>
      <c r="Z445" t="n">
        <v>0.0</v>
      </c>
      <c r="AA445" t="n">
        <v>50.0</v>
      </c>
      <c r="AB445" t="n">
        <v>0.0</v>
      </c>
      <c r="AC445" t="n">
        <v>1.0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Sangeeta Kumari</t>
        </is>
      </c>
      <c r="AI445" s="1" t="n">
        <v>44839.44917824074</v>
      </c>
      <c r="AJ445" t="n">
        <v>105.0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-2.0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05-10-2022</t>
        </is>
      </c>
      <c r="BG445" t="n">
        <v>31.0</v>
      </c>
      <c r="BH445" t="inlineStr">
        <is>
          <t>NO</t>
        </is>
      </c>
    </row>
    <row r="446">
      <c r="A446" t="inlineStr">
        <is>
          <t>WI22105214</t>
        </is>
      </c>
      <c r="B446" t="inlineStr">
        <is>
          <t>DATA_VALIDATION</t>
        </is>
      </c>
      <c r="C446" t="inlineStr">
        <is>
          <t>201130014292</t>
        </is>
      </c>
      <c r="D446" t="inlineStr">
        <is>
          <t>Folder</t>
        </is>
      </c>
      <c r="E446" s="2">
        <f>HYPERLINK("capsilon://?command=openfolder&amp;siteaddress=FAM.docvelocity-na8.net&amp;folderid=FXDC2C29CD-BE47-195F-EDA0-9D6D8DA2F84F","FX22091857")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MI221042548</t>
        </is>
      </c>
      <c r="J446" t="n">
        <v>50.0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44839.42778935185</v>
      </c>
      <c r="P446" s="1" t="n">
        <v>44839.450636574074</v>
      </c>
      <c r="Q446" t="n">
        <v>1740.0</v>
      </c>
      <c r="R446" t="n">
        <v>234.0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44839.432962962965</v>
      </c>
      <c r="X446" t="n">
        <v>109.0</v>
      </c>
      <c r="Y446" t="n">
        <v>50.0</v>
      </c>
      <c r="Z446" t="n">
        <v>0.0</v>
      </c>
      <c r="AA446" t="n">
        <v>50.0</v>
      </c>
      <c r="AB446" t="n">
        <v>0.0</v>
      </c>
      <c r="AC446" t="n">
        <v>1.0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Sangeeta Kumari</t>
        </is>
      </c>
      <c r="AI446" s="1" t="n">
        <v>44839.450636574074</v>
      </c>
      <c r="AJ446" t="n">
        <v>125.0</v>
      </c>
      <c r="AK446" t="n">
        <v>4.0</v>
      </c>
      <c r="AL446" t="n">
        <v>0.0</v>
      </c>
      <c r="AM446" t="n">
        <v>4.0</v>
      </c>
      <c r="AN446" t="n">
        <v>0.0</v>
      </c>
      <c r="AO446" t="n">
        <v>3.0</v>
      </c>
      <c r="AP446" t="n">
        <v>-4.0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05-10-2022</t>
        </is>
      </c>
      <c r="BG446" t="n">
        <v>32.0</v>
      </c>
      <c r="BH446" t="inlineStr">
        <is>
          <t>NO</t>
        </is>
      </c>
    </row>
    <row r="447">
      <c r="A447" t="inlineStr">
        <is>
          <t>WI22105216</t>
        </is>
      </c>
      <c r="B447" t="inlineStr">
        <is>
          <t>DATA_VALIDATION</t>
        </is>
      </c>
      <c r="C447" t="inlineStr">
        <is>
          <t>201130014292</t>
        </is>
      </c>
      <c r="D447" t="inlineStr">
        <is>
          <t>Folder</t>
        </is>
      </c>
      <c r="E447" s="2">
        <f>HYPERLINK("capsilon://?command=openfolder&amp;siteaddress=FAM.docvelocity-na8.net&amp;folderid=FXDC2C29CD-BE47-195F-EDA0-9D6D8DA2F84F","FX22091857")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MI221042552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44839.427928240744</v>
      </c>
      <c r="P447" s="1" t="n">
        <v>44839.45185185185</v>
      </c>
      <c r="Q447" t="n">
        <v>1823.0</v>
      </c>
      <c r="R447" t="n">
        <v>244.0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44839.434594907405</v>
      </c>
      <c r="X447" t="n">
        <v>140.0</v>
      </c>
      <c r="Y447" t="n">
        <v>50.0</v>
      </c>
      <c r="Z447" t="n">
        <v>0.0</v>
      </c>
      <c r="AA447" t="n">
        <v>50.0</v>
      </c>
      <c r="AB447" t="n">
        <v>0.0</v>
      </c>
      <c r="AC447" t="n">
        <v>1.0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Sangeeta Kumari</t>
        </is>
      </c>
      <c r="AI447" s="1" t="n">
        <v>44839.45185185185</v>
      </c>
      <c r="AJ447" t="n">
        <v>104.0</v>
      </c>
      <c r="AK447" t="n">
        <v>2.0</v>
      </c>
      <c r="AL447" t="n">
        <v>0.0</v>
      </c>
      <c r="AM447" t="n">
        <v>2.0</v>
      </c>
      <c r="AN447" t="n">
        <v>0.0</v>
      </c>
      <c r="AO447" t="n">
        <v>1.0</v>
      </c>
      <c r="AP447" t="n">
        <v>-2.0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05-10-2022</t>
        </is>
      </c>
      <c r="BG447" t="n">
        <v>34.0</v>
      </c>
      <c r="BH447" t="inlineStr">
        <is>
          <t>NO</t>
        </is>
      </c>
    </row>
    <row r="448">
      <c r="A448" t="inlineStr">
        <is>
          <t>WI22105343</t>
        </is>
      </c>
      <c r="B448" t="inlineStr">
        <is>
          <t>DATA_VALIDATION</t>
        </is>
      </c>
      <c r="C448" t="inlineStr">
        <is>
          <t>201340001168</t>
        </is>
      </c>
      <c r="D448" t="inlineStr">
        <is>
          <t>Folder</t>
        </is>
      </c>
      <c r="E448" s="2">
        <f>HYPERLINK("capsilon://?command=openfolder&amp;siteaddress=FAM.docvelocity-na8.net&amp;folderid=FX3036B27A-9E8D-4A8B-EE6D-1D6435790F4F","FX22086877")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MI221044111</t>
        </is>
      </c>
      <c r="J448" t="n">
        <v>99.0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44839.46686342593</v>
      </c>
      <c r="P448" s="1" t="n">
        <v>44839.48804398148</v>
      </c>
      <c r="Q448" t="n">
        <v>1600.0</v>
      </c>
      <c r="R448" t="n">
        <v>230.0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44839.48804398148</v>
      </c>
      <c r="X448" t="n">
        <v>215.0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99.0</v>
      </c>
      <c r="AE448" t="n">
        <v>99.0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05-10-2022</t>
        </is>
      </c>
      <c r="BG448" t="n">
        <v>30.0</v>
      </c>
      <c r="BH448" t="inlineStr">
        <is>
          <t>NO</t>
        </is>
      </c>
    </row>
    <row r="449">
      <c r="A449" t="inlineStr">
        <is>
          <t>WI22105442</t>
        </is>
      </c>
      <c r="B449" t="inlineStr">
        <is>
          <t>DATA_VALIDATION</t>
        </is>
      </c>
      <c r="C449" t="inlineStr">
        <is>
          <t>201340001168</t>
        </is>
      </c>
      <c r="D449" t="inlineStr">
        <is>
          <t>Folder</t>
        </is>
      </c>
      <c r="E449" s="2">
        <f>HYPERLINK("capsilon://?command=openfolder&amp;siteaddress=FAM.docvelocity-na8.net&amp;folderid=FX3036B27A-9E8D-4A8B-EE6D-1D6435790F4F","FX22086877")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MI221044111</t>
        </is>
      </c>
      <c r="J449" t="n">
        <v>147.0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44839.48924768518</v>
      </c>
      <c r="P449" s="1" t="n">
        <v>44839.51724537037</v>
      </c>
      <c r="Q449" t="n">
        <v>633.0</v>
      </c>
      <c r="R449" t="n">
        <v>1786.0</v>
      </c>
      <c r="S449" t="b">
        <v>0</v>
      </c>
      <c r="T449" t="inlineStr">
        <is>
          <t>N/A</t>
        </is>
      </c>
      <c r="U449" t="b">
        <v>1</v>
      </c>
      <c r="V449" t="inlineStr">
        <is>
          <t>Suraj Toradmal</t>
        </is>
      </c>
      <c r="W449" s="1" t="n">
        <v>44839.507627314815</v>
      </c>
      <c r="X449" t="n">
        <v>1000.0</v>
      </c>
      <c r="Y449" t="n">
        <v>139.0</v>
      </c>
      <c r="Z449" t="n">
        <v>0.0</v>
      </c>
      <c r="AA449" t="n">
        <v>139.0</v>
      </c>
      <c r="AB449" t="n">
        <v>0.0</v>
      </c>
      <c r="AC449" t="n">
        <v>20.0</v>
      </c>
      <c r="AD449" t="n">
        <v>8.0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44839.51724537037</v>
      </c>
      <c r="AJ449" t="n">
        <v>786.0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05-10-2022</t>
        </is>
      </c>
      <c r="BG449" t="n">
        <v>40.0</v>
      </c>
      <c r="BH449" t="inlineStr">
        <is>
          <t>NO</t>
        </is>
      </c>
    </row>
    <row r="450">
      <c r="A450" t="inlineStr">
        <is>
          <t>WI22105567</t>
        </is>
      </c>
      <c r="B450" t="inlineStr">
        <is>
          <t>DATA_VALIDATION</t>
        </is>
      </c>
      <c r="C450" t="inlineStr">
        <is>
          <t>201130014379</t>
        </is>
      </c>
      <c r="D450" t="inlineStr">
        <is>
          <t>Folder</t>
        </is>
      </c>
      <c r="E450" s="2">
        <f>HYPERLINK("capsilon://?command=openfolder&amp;siteaddress=FAM.docvelocity-na8.net&amp;folderid=FXF65D32EF-CF58-594E-6145-D965AFC87DD1","FX22096910")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MI221046096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44839.51107638889</v>
      </c>
      <c r="P450" s="1" t="n">
        <v>44839.51876157407</v>
      </c>
      <c r="Q450" t="n">
        <v>435.0</v>
      </c>
      <c r="R450" t="n">
        <v>229.0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44839.51237268518</v>
      </c>
      <c r="X450" t="n">
        <v>99.0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44839.51876157407</v>
      </c>
      <c r="AJ450" t="n">
        <v>130.0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05-10-2022</t>
        </is>
      </c>
      <c r="BG450" t="n">
        <v>11.0</v>
      </c>
      <c r="BH450" t="inlineStr">
        <is>
          <t>NO</t>
        </is>
      </c>
    </row>
    <row r="451">
      <c r="A451" t="inlineStr">
        <is>
          <t>WI22105583</t>
        </is>
      </c>
      <c r="B451" t="inlineStr">
        <is>
          <t>DATA_VALIDATION</t>
        </is>
      </c>
      <c r="C451" t="inlineStr">
        <is>
          <t>201130014237</t>
        </is>
      </c>
      <c r="D451" t="inlineStr">
        <is>
          <t>Folder</t>
        </is>
      </c>
      <c r="E451" s="2">
        <f>HYPERLINK("capsilon://?command=openfolder&amp;siteaddress=FAM.docvelocity-na8.net&amp;folderid=FX17BAF018-A574-656C-4F00-C902CF67BE4A","FX22087487")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MI221046304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44839.51516203704</v>
      </c>
      <c r="P451" s="1" t="n">
        <v>44839.51875</v>
      </c>
      <c r="Q451" t="n">
        <v>275.0</v>
      </c>
      <c r="R451" t="n">
        <v>35.0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44839.515497685185</v>
      </c>
      <c r="X451" t="n">
        <v>20.0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67.0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44839.51875</v>
      </c>
      <c r="AJ451" t="n">
        <v>15.0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67.0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WI22105602</t>
        </is>
      </c>
      <c r="B452" t="inlineStr">
        <is>
          <t>DATA_VALIDATION</t>
        </is>
      </c>
      <c r="C452" t="inlineStr">
        <is>
          <t>201130014291</t>
        </is>
      </c>
      <c r="D452" t="inlineStr">
        <is>
          <t>Folder</t>
        </is>
      </c>
      <c r="E452" s="2">
        <f>HYPERLINK("capsilon://?command=openfolder&amp;siteaddress=FAM.docvelocity-na8.net&amp;folderid=FXC9C698DE-4840-721F-5A8E-F83B15A610D9","FX22091863")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MI221046501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44839.5196875</v>
      </c>
      <c r="P452" s="1" t="n">
        <v>44839.537152777775</v>
      </c>
      <c r="Q452" t="n">
        <v>645.0</v>
      </c>
      <c r="R452" t="n">
        <v>864.0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44839.525555555556</v>
      </c>
      <c r="X452" t="n">
        <v>495.0</v>
      </c>
      <c r="Y452" t="n">
        <v>113.0</v>
      </c>
      <c r="Z452" t="n">
        <v>0.0</v>
      </c>
      <c r="AA452" t="n">
        <v>113.0</v>
      </c>
      <c r="AB452" t="n">
        <v>0.0</v>
      </c>
      <c r="AC452" t="n">
        <v>9.0</v>
      </c>
      <c r="AD452" t="n">
        <v>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44839.537152777775</v>
      </c>
      <c r="AJ452" t="n">
        <v>369.0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05-10-2022</t>
        </is>
      </c>
      <c r="BG452" t="n">
        <v>25.0</v>
      </c>
      <c r="BH452" t="inlineStr">
        <is>
          <t>NO</t>
        </is>
      </c>
    </row>
    <row r="453">
      <c r="A453" t="inlineStr">
        <is>
          <t>WI22105689</t>
        </is>
      </c>
      <c r="B453" t="inlineStr">
        <is>
          <t>DATA_VALIDATION</t>
        </is>
      </c>
      <c r="C453" t="inlineStr">
        <is>
          <t>201300025495</t>
        </is>
      </c>
      <c r="D453" t="inlineStr">
        <is>
          <t>Folder</t>
        </is>
      </c>
      <c r="E453" s="2">
        <f>HYPERLINK("capsilon://?command=openfolder&amp;siteaddress=FAM.docvelocity-na8.net&amp;folderid=FXAC8BFE11-51B1-00A2-4BDF-255E4FA41589","FX22096876")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MI221046966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44839.52994212963</v>
      </c>
      <c r="P453" s="1" t="n">
        <v>44839.574953703705</v>
      </c>
      <c r="Q453" t="n">
        <v>3394.0</v>
      </c>
      <c r="R453" t="n">
        <v>495.0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44839.54201388889</v>
      </c>
      <c r="X453" t="n">
        <v>166.0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14.0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44839.574953703705</v>
      </c>
      <c r="AJ453" t="n">
        <v>177.0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05-10-2022</t>
        </is>
      </c>
      <c r="BG453" t="n">
        <v>64.0</v>
      </c>
      <c r="BH453" t="inlineStr">
        <is>
          <t>NO</t>
        </is>
      </c>
    </row>
    <row r="454">
      <c r="A454" t="inlineStr">
        <is>
          <t>WI22105795</t>
        </is>
      </c>
      <c r="B454" t="inlineStr">
        <is>
          <t>DATA_VALIDATION</t>
        </is>
      </c>
      <c r="C454" t="inlineStr">
        <is>
          <t>201300025237</t>
        </is>
      </c>
      <c r="D454" t="inlineStr">
        <is>
          <t>Folder</t>
        </is>
      </c>
      <c r="E454" s="2">
        <f>HYPERLINK("capsilon://?command=openfolder&amp;siteaddress=FAM.docvelocity-na8.net&amp;folderid=FXE86A9C6E-F46C-2187-0C8F-E075257AF294","FX22091782")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MI221048393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44839.56302083333</v>
      </c>
      <c r="P454" s="1" t="n">
        <v>44839.57733796296</v>
      </c>
      <c r="Q454" t="n">
        <v>818.0</v>
      </c>
      <c r="R454" t="n">
        <v>419.0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44839.570081018515</v>
      </c>
      <c r="X454" t="n">
        <v>214.0</v>
      </c>
      <c r="Y454" t="n">
        <v>58.0</v>
      </c>
      <c r="Z454" t="n">
        <v>0.0</v>
      </c>
      <c r="AA454" t="n">
        <v>58.0</v>
      </c>
      <c r="AB454" t="n">
        <v>0.0</v>
      </c>
      <c r="AC454" t="n">
        <v>13.0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44839.57733796296</v>
      </c>
      <c r="AJ454" t="n">
        <v>205.0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05-10-2022</t>
        </is>
      </c>
      <c r="BG454" t="n">
        <v>20.0</v>
      </c>
      <c r="BH454" t="inlineStr">
        <is>
          <t>NO</t>
        </is>
      </c>
    </row>
    <row r="455">
      <c r="A455" t="inlineStr">
        <is>
          <t>WI22105797</t>
        </is>
      </c>
      <c r="B455" t="inlineStr">
        <is>
          <t>DATA_VALIDATION</t>
        </is>
      </c>
      <c r="C455" t="inlineStr">
        <is>
          <t>201300025237</t>
        </is>
      </c>
      <c r="D455" t="inlineStr">
        <is>
          <t>Folder</t>
        </is>
      </c>
      <c r="E455" s="2">
        <f>HYPERLINK("capsilon://?command=openfolder&amp;siteaddress=FAM.docvelocity-na8.net&amp;folderid=FXE86A9C6E-F46C-2187-0C8F-E075257AF294","FX22091782")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MI221048406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44839.56346064815</v>
      </c>
      <c r="P455" s="1" t="n">
        <v>44839.57960648148</v>
      </c>
      <c r="Q455" t="n">
        <v>1026.0</v>
      </c>
      <c r="R455" t="n">
        <v>369.0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44839.57209490741</v>
      </c>
      <c r="X455" t="n">
        <v>173.0</v>
      </c>
      <c r="Y455" t="n">
        <v>58.0</v>
      </c>
      <c r="Z455" t="n">
        <v>0.0</v>
      </c>
      <c r="AA455" t="n">
        <v>58.0</v>
      </c>
      <c r="AB455" t="n">
        <v>0.0</v>
      </c>
      <c r="AC455" t="n">
        <v>11.0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44839.57960648148</v>
      </c>
      <c r="AJ455" t="n">
        <v>196.0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WI22105800</t>
        </is>
      </c>
      <c r="B456" t="inlineStr">
        <is>
          <t>DATA_VALIDATION</t>
        </is>
      </c>
      <c r="C456" t="inlineStr">
        <is>
          <t>201300025237</t>
        </is>
      </c>
      <c r="D456" t="inlineStr">
        <is>
          <t>Folder</t>
        </is>
      </c>
      <c r="E456" s="2">
        <f>HYPERLINK("capsilon://?command=openfolder&amp;siteaddress=FAM.docvelocity-na8.net&amp;folderid=FXE86A9C6E-F46C-2187-0C8F-E075257AF294","FX22091782")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MI221048421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44839.56366898148</v>
      </c>
      <c r="P456" s="1" t="n">
        <v>44839.58083333333</v>
      </c>
      <c r="Q456" t="n">
        <v>1211.0</v>
      </c>
      <c r="R456" t="n">
        <v>272.0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44839.57403935185</v>
      </c>
      <c r="X456" t="n">
        <v>167.0</v>
      </c>
      <c r="Y456" t="n">
        <v>58.0</v>
      </c>
      <c r="Z456" t="n">
        <v>0.0</v>
      </c>
      <c r="AA456" t="n">
        <v>58.0</v>
      </c>
      <c r="AB456" t="n">
        <v>0.0</v>
      </c>
      <c r="AC456" t="n">
        <v>12.0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44839.58083333333</v>
      </c>
      <c r="AJ456" t="n">
        <v>105.0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05-10-2022</t>
        </is>
      </c>
      <c r="BG456" t="n">
        <v>24.0</v>
      </c>
      <c r="BH456" t="inlineStr">
        <is>
          <t>NO</t>
        </is>
      </c>
    </row>
    <row r="457">
      <c r="A457" t="inlineStr">
        <is>
          <t>WI22105828</t>
        </is>
      </c>
      <c r="B457" t="inlineStr">
        <is>
          <t>DATA_VALIDATION</t>
        </is>
      </c>
      <c r="C457" t="inlineStr">
        <is>
          <t>201300025237</t>
        </is>
      </c>
      <c r="D457" t="inlineStr">
        <is>
          <t>Folder</t>
        </is>
      </c>
      <c r="E457" s="2">
        <f>HYPERLINK("capsilon://?command=openfolder&amp;siteaddress=FAM.docvelocity-na8.net&amp;folderid=FXE86A9C6E-F46C-2187-0C8F-E075257AF294","FX22091782")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MI221048790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44839.57224537037</v>
      </c>
      <c r="P457" s="1" t="n">
        <v>44839.581030092595</v>
      </c>
      <c r="Q457" t="n">
        <v>674.0</v>
      </c>
      <c r="R457" t="n">
        <v>85.0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44839.574849537035</v>
      </c>
      <c r="X457" t="n">
        <v>69.0</v>
      </c>
      <c r="Y457" t="n">
        <v>0.0</v>
      </c>
      <c r="Z457" t="n">
        <v>0.0</v>
      </c>
      <c r="AA457" t="n">
        <v>0.0</v>
      </c>
      <c r="AB457" t="n">
        <v>37.0</v>
      </c>
      <c r="AC457" t="n">
        <v>0.0</v>
      </c>
      <c r="AD457" t="n">
        <v>44.0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44839.581030092595</v>
      </c>
      <c r="AJ457" t="n">
        <v>16.0</v>
      </c>
      <c r="AK457" t="n">
        <v>0.0</v>
      </c>
      <c r="AL457" t="n">
        <v>0.0</v>
      </c>
      <c r="AM457" t="n">
        <v>0.0</v>
      </c>
      <c r="AN457" t="n">
        <v>37.0</v>
      </c>
      <c r="AO457" t="n">
        <v>0.0</v>
      </c>
      <c r="AP457" t="n">
        <v>44.0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05-10-2022</t>
        </is>
      </c>
      <c r="BG457" t="n">
        <v>12.0</v>
      </c>
      <c r="BH457" t="inlineStr">
        <is>
          <t>NO</t>
        </is>
      </c>
    </row>
    <row r="458">
      <c r="A458" t="inlineStr">
        <is>
          <t>WI22105874</t>
        </is>
      </c>
      <c r="B458" t="inlineStr">
        <is>
          <t>DATA_VALIDATION</t>
        </is>
      </c>
      <c r="C458" t="inlineStr">
        <is>
          <t>201110013131</t>
        </is>
      </c>
      <c r="D458" t="inlineStr">
        <is>
          <t>Folder</t>
        </is>
      </c>
      <c r="E458" s="2">
        <f>HYPERLINK("capsilon://?command=openfolder&amp;siteaddress=FAM.docvelocity-na8.net&amp;folderid=FXDA647C78-7D1B-96B7-2C4B-DE5970E9F20B","FX22095518")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MI221049573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44839.58960648148</v>
      </c>
      <c r="P458" s="1" t="n">
        <v>44839.62998842593</v>
      </c>
      <c r="Q458" t="n">
        <v>3078.0</v>
      </c>
      <c r="R458" t="n">
        <v>411.0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44839.59405092592</v>
      </c>
      <c r="X458" t="n">
        <v>283.0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15.0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44839.62998842593</v>
      </c>
      <c r="AJ458" t="n">
        <v>128.0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05-10-2022</t>
        </is>
      </c>
      <c r="BG458" t="n">
        <v>58.0</v>
      </c>
      <c r="BH458" t="inlineStr">
        <is>
          <t>NO</t>
        </is>
      </c>
    </row>
    <row r="459">
      <c r="A459" t="inlineStr">
        <is>
          <t>WI22105944</t>
        </is>
      </c>
      <c r="B459" t="inlineStr">
        <is>
          <t>DATA_VALIDATION</t>
        </is>
      </c>
      <c r="C459" t="inlineStr">
        <is>
          <t>201300025373</t>
        </is>
      </c>
      <c r="D459" t="inlineStr">
        <is>
          <t>Folder</t>
        </is>
      </c>
      <c r="E459" s="2">
        <f>HYPERLINK("capsilon://?command=openfolder&amp;siteaddress=FAM.docvelocity-na8.net&amp;folderid=FXBBB9A137-201E-BDB1-FFB0-40580F064E5E","FX22094621")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MI221050121</t>
        </is>
      </c>
      <c r="J459" t="n">
        <v>79.0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44839.602847222224</v>
      </c>
      <c r="P459" s="1" t="n">
        <v>44839.63165509259</v>
      </c>
      <c r="Q459" t="n">
        <v>2007.0</v>
      </c>
      <c r="R459" t="n">
        <v>482.0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44839.61005787037</v>
      </c>
      <c r="X459" t="n">
        <v>339.0</v>
      </c>
      <c r="Y459" t="n">
        <v>58.0</v>
      </c>
      <c r="Z459" t="n">
        <v>0.0</v>
      </c>
      <c r="AA459" t="n">
        <v>58.0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44839.63165509259</v>
      </c>
      <c r="AJ459" t="n">
        <v>143.0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05-10-2022</t>
        </is>
      </c>
      <c r="BG459" t="n">
        <v>41.0</v>
      </c>
      <c r="BH459" t="inlineStr">
        <is>
          <t>NO</t>
        </is>
      </c>
    </row>
    <row r="460">
      <c r="A460" t="inlineStr">
        <is>
          <t>WI22106026</t>
        </is>
      </c>
      <c r="B460" t="inlineStr">
        <is>
          <t>DATA_VALIDATION</t>
        </is>
      </c>
      <c r="C460" t="inlineStr">
        <is>
          <t>201330008642</t>
        </is>
      </c>
      <c r="D460" t="inlineStr">
        <is>
          <t>Folder</t>
        </is>
      </c>
      <c r="E460" s="2">
        <f>HYPERLINK("capsilon://?command=openfolder&amp;siteaddress=FAM.docvelocity-na8.net&amp;folderid=FX42CB0379-9F8A-E00F-55E7-B1EDB22B606F","FX22093239")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MI221051063</t>
        </is>
      </c>
      <c r="J460" t="n">
        <v>132.0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44839.62594907408</v>
      </c>
      <c r="P460" s="1" t="n">
        <v>44839.66266203704</v>
      </c>
      <c r="Q460" t="n">
        <v>2261.0</v>
      </c>
      <c r="R460" t="n">
        <v>911.0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44839.64013888889</v>
      </c>
      <c r="X460" t="n">
        <v>410.0</v>
      </c>
      <c r="Y460" t="n">
        <v>121.0</v>
      </c>
      <c r="Z460" t="n">
        <v>0.0</v>
      </c>
      <c r="AA460" t="n">
        <v>121.0</v>
      </c>
      <c r="AB460" t="n">
        <v>0.0</v>
      </c>
      <c r="AC460" t="n">
        <v>12.0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44839.66266203704</v>
      </c>
      <c r="AJ460" t="n">
        <v>474.0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05-10-2022</t>
        </is>
      </c>
      <c r="BG460" t="n">
        <v>52.0</v>
      </c>
      <c r="BH460" t="inlineStr">
        <is>
          <t>NO</t>
        </is>
      </c>
    </row>
    <row r="461">
      <c r="A461" t="inlineStr">
        <is>
          <t>WI22106201</t>
        </is>
      </c>
      <c r="B461" t="inlineStr">
        <is>
          <t>DATA_VALIDATION</t>
        </is>
      </c>
      <c r="C461" t="inlineStr">
        <is>
          <t>201330008846</t>
        </is>
      </c>
      <c r="D461" t="inlineStr">
        <is>
          <t>Folder</t>
        </is>
      </c>
      <c r="E461" s="2">
        <f>HYPERLINK("capsilon://?command=openfolder&amp;siteaddress=FAM.docvelocity-na8.net&amp;folderid=FX6FC72BA4-C250-A16A-0E56-790F23D2B256","FX22097102")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MI221052948</t>
        </is>
      </c>
      <c r="J461" t="n">
        <v>64.0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44839.67946759259</v>
      </c>
      <c r="P461" s="1" t="n">
        <v>44839.68332175926</v>
      </c>
      <c r="Q461" t="n">
        <v>265.0</v>
      </c>
      <c r="R461" t="n">
        <v>68.0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44839.680289351854</v>
      </c>
      <c r="X461" t="n">
        <v>42.0</v>
      </c>
      <c r="Y461" t="n">
        <v>0.0</v>
      </c>
      <c r="Z461" t="n">
        <v>0.0</v>
      </c>
      <c r="AA461" t="n">
        <v>0.0</v>
      </c>
      <c r="AB461" t="n">
        <v>64.0</v>
      </c>
      <c r="AC461" t="n">
        <v>0.0</v>
      </c>
      <c r="AD461" t="n">
        <v>64.0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44839.68332175926</v>
      </c>
      <c r="AJ461" t="n">
        <v>26.0</v>
      </c>
      <c r="AK461" t="n">
        <v>0.0</v>
      </c>
      <c r="AL461" t="n">
        <v>0.0</v>
      </c>
      <c r="AM461" t="n">
        <v>0.0</v>
      </c>
      <c r="AN461" t="n">
        <v>64.0</v>
      </c>
      <c r="AO461" t="n">
        <v>0.0</v>
      </c>
      <c r="AP461" t="n">
        <v>64.0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05-10-2022</t>
        </is>
      </c>
      <c r="BG461" t="n">
        <v>5.0</v>
      </c>
      <c r="BH461" t="inlineStr">
        <is>
          <t>NO</t>
        </is>
      </c>
    </row>
    <row r="462">
      <c r="A462" t="inlineStr">
        <is>
          <t>WI22106202</t>
        </is>
      </c>
      <c r="B462" t="inlineStr">
        <is>
          <t>DATA_VALIDATION</t>
        </is>
      </c>
      <c r="C462" t="inlineStr">
        <is>
          <t>201330008846</t>
        </is>
      </c>
      <c r="D462" t="inlineStr">
        <is>
          <t>Folder</t>
        </is>
      </c>
      <c r="E462" s="2">
        <f>HYPERLINK("capsilon://?command=openfolder&amp;siteaddress=FAM.docvelocity-na8.net&amp;folderid=FX6FC72BA4-C250-A16A-0E56-790F23D2B256","FX22097102")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MI221052946</t>
        </is>
      </c>
      <c r="J462" t="n">
        <v>63.0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44839.67952546296</v>
      </c>
      <c r="P462" s="1" t="n">
        <v>44839.68349537037</v>
      </c>
      <c r="Q462" t="n">
        <v>317.0</v>
      </c>
      <c r="R462" t="n">
        <v>26.0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44839.680439814816</v>
      </c>
      <c r="X462" t="n">
        <v>12.0</v>
      </c>
      <c r="Y462" t="n">
        <v>0.0</v>
      </c>
      <c r="Z462" t="n">
        <v>0.0</v>
      </c>
      <c r="AA462" t="n">
        <v>0.0</v>
      </c>
      <c r="AB462" t="n">
        <v>63.0</v>
      </c>
      <c r="AC462" t="n">
        <v>0.0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44839.68349537037</v>
      </c>
      <c r="AJ462" t="n">
        <v>14.0</v>
      </c>
      <c r="AK462" t="n">
        <v>0.0</v>
      </c>
      <c r="AL462" t="n">
        <v>0.0</v>
      </c>
      <c r="AM462" t="n">
        <v>0.0</v>
      </c>
      <c r="AN462" t="n">
        <v>63.0</v>
      </c>
      <c r="AO462" t="n">
        <v>0.0</v>
      </c>
      <c r="AP462" t="n">
        <v>63.0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05-10-2022</t>
        </is>
      </c>
      <c r="BG462" t="n">
        <v>5.0</v>
      </c>
      <c r="BH462" t="inlineStr">
        <is>
          <t>NO</t>
        </is>
      </c>
    </row>
    <row r="463">
      <c r="A463" t="inlineStr">
        <is>
          <t>WI22106205</t>
        </is>
      </c>
      <c r="B463" t="inlineStr">
        <is>
          <t>DATA_VALIDATION</t>
        </is>
      </c>
      <c r="C463" t="inlineStr">
        <is>
          <t>201330008846</t>
        </is>
      </c>
      <c r="D463" t="inlineStr">
        <is>
          <t>Folder</t>
        </is>
      </c>
      <c r="E463" s="2">
        <f>HYPERLINK("capsilon://?command=openfolder&amp;siteaddress=FAM.docvelocity-na8.net&amp;folderid=FX6FC72BA4-C250-A16A-0E56-790F23D2B256","FX22097102")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MI221052982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44839.680914351855</v>
      </c>
      <c r="P463" s="1" t="n">
        <v>44839.686956018515</v>
      </c>
      <c r="Q463" t="n">
        <v>455.0</v>
      </c>
      <c r="R463" t="n">
        <v>67.0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44839.68387731481</v>
      </c>
      <c r="X463" t="n">
        <v>33.0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44839.686956018515</v>
      </c>
      <c r="AJ463" t="n">
        <v>34.0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05-10-2022</t>
        </is>
      </c>
      <c r="BG463" t="n">
        <v>8.0</v>
      </c>
      <c r="BH463" t="inlineStr">
        <is>
          <t>NO</t>
        </is>
      </c>
    </row>
    <row r="464">
      <c r="A464" t="inlineStr">
        <is>
          <t>WI22106223</t>
        </is>
      </c>
      <c r="B464" t="inlineStr">
        <is>
          <t>DATA_VALIDATION</t>
        </is>
      </c>
      <c r="C464" t="inlineStr">
        <is>
          <t>201330008464</t>
        </is>
      </c>
      <c r="D464" t="inlineStr">
        <is>
          <t>Folder</t>
        </is>
      </c>
      <c r="E464" s="2">
        <f>HYPERLINK("capsilon://?command=openfolder&amp;siteaddress=FAM.docvelocity-na8.net&amp;folderid=FXA87AB50D-D329-AAD8-CE7D-D1F467E88C18","FX22088467")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MI221053084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44839.68341435185</v>
      </c>
      <c r="P464" s="1" t="n">
        <v>44839.686736111114</v>
      </c>
      <c r="Q464" t="n">
        <v>40.0</v>
      </c>
      <c r="R464" t="n">
        <v>247.0</v>
      </c>
      <c r="S464" t="b">
        <v>0</v>
      </c>
      <c r="T464" t="inlineStr">
        <is>
          <t>N/A</t>
        </is>
      </c>
      <c r="U464" t="b">
        <v>0</v>
      </c>
      <c r="V464" t="inlineStr">
        <is>
          <t>Swapnil Ambesange</t>
        </is>
      </c>
      <c r="W464" s="1" t="n">
        <v>44839.686736111114</v>
      </c>
      <c r="X464" t="n">
        <v>247.0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44.0</v>
      </c>
      <c r="AE464" t="n">
        <v>37.0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05-10-2022</t>
        </is>
      </c>
      <c r="BG464" t="n">
        <v>4.0</v>
      </c>
      <c r="BH464" t="inlineStr">
        <is>
          <t>NO</t>
        </is>
      </c>
    </row>
    <row r="465">
      <c r="A465" t="inlineStr">
        <is>
          <t>WI22106233</t>
        </is>
      </c>
      <c r="B465" t="inlineStr">
        <is>
          <t>DATA_VALIDATION</t>
        </is>
      </c>
      <c r="C465" t="inlineStr">
        <is>
          <t>201330008464</t>
        </is>
      </c>
      <c r="D465" t="inlineStr">
        <is>
          <t>Folder</t>
        </is>
      </c>
      <c r="E465" s="2">
        <f>HYPERLINK("capsilon://?command=openfolder&amp;siteaddress=FAM.docvelocity-na8.net&amp;folderid=FXA87AB50D-D329-AAD8-CE7D-D1F467E88C18","FX22088467")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MI221053089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44839.68714120371</v>
      </c>
      <c r="P465" s="1" t="n">
        <v>44839.727789351855</v>
      </c>
      <c r="Q465" t="n">
        <v>3015.0</v>
      </c>
      <c r="R465" t="n">
        <v>497.0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44839.70481481482</v>
      </c>
      <c r="X465" t="n">
        <v>409.0</v>
      </c>
      <c r="Y465" t="n">
        <v>54.0</v>
      </c>
      <c r="Z465" t="n">
        <v>0.0</v>
      </c>
      <c r="AA465" t="n">
        <v>54.0</v>
      </c>
      <c r="AB465" t="n">
        <v>88.0</v>
      </c>
      <c r="AC465" t="n">
        <v>8.0</v>
      </c>
      <c r="AD465" t="n">
        <v>34.0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44839.727789351855</v>
      </c>
      <c r="AJ465" t="n">
        <v>41.0</v>
      </c>
      <c r="AK465" t="n">
        <v>0.0</v>
      </c>
      <c r="AL465" t="n">
        <v>0.0</v>
      </c>
      <c r="AM465" t="n">
        <v>0.0</v>
      </c>
      <c r="AN465" t="n">
        <v>88.0</v>
      </c>
      <c r="AO465" t="n">
        <v>0.0</v>
      </c>
      <c r="AP465" t="n">
        <v>34.0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05-10-2022</t>
        </is>
      </c>
      <c r="BG465" t="n">
        <v>58.0</v>
      </c>
      <c r="BH465" t="inlineStr">
        <is>
          <t>NO</t>
        </is>
      </c>
    </row>
    <row r="466">
      <c r="A466" t="inlineStr">
        <is>
          <t>WI22106235</t>
        </is>
      </c>
      <c r="B466" t="inlineStr">
        <is>
          <t>DATA_VALIDATION</t>
        </is>
      </c>
      <c r="C466" t="inlineStr">
        <is>
          <t>201330008464</t>
        </is>
      </c>
      <c r="D466" t="inlineStr">
        <is>
          <t>Folder</t>
        </is>
      </c>
      <c r="E466" s="2">
        <f>HYPERLINK("capsilon://?command=openfolder&amp;siteaddress=FAM.docvelocity-na8.net&amp;folderid=FXA87AB50D-D329-AAD8-CE7D-D1F467E88C18","FX22088467")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MI221053084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44839.688055555554</v>
      </c>
      <c r="P466" s="1" t="n">
        <v>44839.70167824074</v>
      </c>
      <c r="Q466" t="n">
        <v>727.0</v>
      </c>
      <c r="R466" t="n">
        <v>450.0</v>
      </c>
      <c r="S466" t="b">
        <v>0</v>
      </c>
      <c r="T466" t="inlineStr">
        <is>
          <t>N/A</t>
        </is>
      </c>
      <c r="U466" t="b">
        <v>1</v>
      </c>
      <c r="V466" t="inlineStr">
        <is>
          <t>Swapnil Ambesange</t>
        </is>
      </c>
      <c r="W466" s="1" t="n">
        <v>44839.69170138889</v>
      </c>
      <c r="X466" t="n">
        <v>314.0</v>
      </c>
      <c r="Y466" t="n">
        <v>74.0</v>
      </c>
      <c r="Z466" t="n">
        <v>0.0</v>
      </c>
      <c r="AA466" t="n">
        <v>74.0</v>
      </c>
      <c r="AB466" t="n">
        <v>0.0</v>
      </c>
      <c r="AC466" t="n">
        <v>35.0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44839.70167824074</v>
      </c>
      <c r="AJ466" t="n">
        <v>136.0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05-10-2022</t>
        </is>
      </c>
      <c r="BG466" t="n">
        <v>19.0</v>
      </c>
      <c r="BH466" t="inlineStr">
        <is>
          <t>NO</t>
        </is>
      </c>
    </row>
    <row r="467">
      <c r="A467" t="inlineStr">
        <is>
          <t>WI22106262</t>
        </is>
      </c>
      <c r="B467" t="inlineStr">
        <is>
          <t>DATA_VALIDATION</t>
        </is>
      </c>
      <c r="C467" t="inlineStr">
        <is>
          <t>201330008736</t>
        </is>
      </c>
      <c r="D467" t="inlineStr">
        <is>
          <t>Folder</t>
        </is>
      </c>
      <c r="E467" s="2">
        <f>HYPERLINK("capsilon://?command=openfolder&amp;siteaddress=FAM.docvelocity-na8.net&amp;folderid=FXC00685D3-E84E-B0F9-ABE2-B331225D9B37","FX22095083")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MI221053686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44839.70243055555</v>
      </c>
      <c r="P467" s="1" t="n">
        <v>44839.729791666665</v>
      </c>
      <c r="Q467" t="n">
        <v>2126.0</v>
      </c>
      <c r="R467" t="n">
        <v>238.0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44839.70559027778</v>
      </c>
      <c r="X467" t="n">
        <v>66.0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67.0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44839.729791666665</v>
      </c>
      <c r="AJ467" t="n">
        <v>172.0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67.0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05-10-2022</t>
        </is>
      </c>
      <c r="BG467" t="n">
        <v>39.0</v>
      </c>
      <c r="BH467" t="inlineStr">
        <is>
          <t>NO</t>
        </is>
      </c>
    </row>
    <row r="468">
      <c r="A468" t="inlineStr">
        <is>
          <t>WI2210640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MI22105115</t>
        </is>
      </c>
      <c r="J468" t="n">
        <v>41.0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44837.42511574074</v>
      </c>
      <c r="P468" s="1" t="n">
        <v>44837.435428240744</v>
      </c>
      <c r="Q468" t="n">
        <v>780.0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44837.42873842592</v>
      </c>
      <c r="X468" t="n">
        <v>45.0</v>
      </c>
      <c r="Y468" t="n">
        <v>41.0</v>
      </c>
      <c r="Z468" t="n">
        <v>0.0</v>
      </c>
      <c r="AA468" t="n">
        <v>41.0</v>
      </c>
      <c r="AB468" t="n">
        <v>0.0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44837.435428240744</v>
      </c>
      <c r="AJ468" t="n">
        <v>66.0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03-10-2022</t>
        </is>
      </c>
      <c r="BG468" t="n">
        <v>14.0</v>
      </c>
      <c r="BH468" t="inlineStr">
        <is>
          <t>NO</t>
        </is>
      </c>
    </row>
    <row r="469">
      <c r="A469" t="inlineStr">
        <is>
          <t>WI22106403</t>
        </is>
      </c>
      <c r="B469" t="inlineStr">
        <is>
          <t>DATA_VALIDATION</t>
        </is>
      </c>
      <c r="C469" t="inlineStr">
        <is>
          <t>201330008728</t>
        </is>
      </c>
      <c r="D469" t="inlineStr">
        <is>
          <t>Folder</t>
        </is>
      </c>
      <c r="E469" s="2">
        <f>HYPERLINK("capsilon://?command=openfolder&amp;siteaddress=FAM.docvelocity-na8.net&amp;folderid=FXC18AE181-A4D8-CE3F-88B4-60499F64F724","FX22095001")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MI221055090</t>
        </is>
      </c>
      <c r="J469" t="n">
        <v>235.0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44839.75947916666</v>
      </c>
      <c r="P469" s="1" t="n">
        <v>44839.773993055554</v>
      </c>
      <c r="Q469" t="n">
        <v>59.0</v>
      </c>
      <c r="R469" t="n">
        <v>1195.0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44839.773993055554</v>
      </c>
      <c r="X469" t="n">
        <v>686.0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235.0</v>
      </c>
      <c r="AE469" t="n">
        <v>178.0</v>
      </c>
      <c r="AF469" t="n">
        <v>0.0</v>
      </c>
      <c r="AG469" t="n">
        <v>13.0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05-10-2022</t>
        </is>
      </c>
      <c r="BG469" t="n">
        <v>20.0</v>
      </c>
      <c r="BH469" t="inlineStr">
        <is>
          <t>NO</t>
        </is>
      </c>
    </row>
    <row r="470">
      <c r="A470" t="inlineStr">
        <is>
          <t>WI22106431</t>
        </is>
      </c>
      <c r="B470" t="inlineStr">
        <is>
          <t>DATA_VALIDATION</t>
        </is>
      </c>
      <c r="C470" t="inlineStr">
        <is>
          <t>201330008728</t>
        </is>
      </c>
      <c r="D470" t="inlineStr">
        <is>
          <t>Folder</t>
        </is>
      </c>
      <c r="E470" s="2">
        <f>HYPERLINK("capsilon://?command=openfolder&amp;siteaddress=FAM.docvelocity-na8.net&amp;folderid=FXC18AE181-A4D8-CE3F-88B4-60499F64F724","FX22095001")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MI221055090</t>
        </is>
      </c>
      <c r="J470" t="n">
        <v>403.0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44839.77553240741</v>
      </c>
      <c r="P470" s="1" t="n">
        <v>44839.804872685185</v>
      </c>
      <c r="Q470" t="n">
        <v>215.0</v>
      </c>
      <c r="R470" t="n">
        <v>2320.0</v>
      </c>
      <c r="S470" t="b">
        <v>0</v>
      </c>
      <c r="T470" t="inlineStr">
        <is>
          <t>N/A</t>
        </is>
      </c>
      <c r="U470" t="b">
        <v>1</v>
      </c>
      <c r="V470" t="inlineStr">
        <is>
          <t>Suraj Toradmal</t>
        </is>
      </c>
      <c r="W470" s="1" t="n">
        <v>44839.79560185185</v>
      </c>
      <c r="X470" t="n">
        <v>1667.0</v>
      </c>
      <c r="Y470" t="n">
        <v>157.0</v>
      </c>
      <c r="Z470" t="n">
        <v>0.0</v>
      </c>
      <c r="AA470" t="n">
        <v>157.0</v>
      </c>
      <c r="AB470" t="n">
        <v>147.0</v>
      </c>
      <c r="AC470" t="n">
        <v>70.0</v>
      </c>
      <c r="AD470" t="n">
        <v>246.0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44839.804872685185</v>
      </c>
      <c r="AJ470" t="n">
        <v>653.0</v>
      </c>
      <c r="AK470" t="n">
        <v>0.0</v>
      </c>
      <c r="AL470" t="n">
        <v>0.0</v>
      </c>
      <c r="AM470" t="n">
        <v>0.0</v>
      </c>
      <c r="AN470" t="n">
        <v>147.0</v>
      </c>
      <c r="AO470" t="n">
        <v>0.0</v>
      </c>
      <c r="AP470" t="n">
        <v>246.0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05-10-2022</t>
        </is>
      </c>
      <c r="BG470" t="n">
        <v>42.0</v>
      </c>
      <c r="BH470" t="inlineStr">
        <is>
          <t>NO</t>
        </is>
      </c>
    </row>
    <row r="471">
      <c r="A471" t="inlineStr">
        <is>
          <t>WI2210645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MI22105122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44837.42525462963</v>
      </c>
      <c r="P471" s="1" t="n">
        <v>44837.43622685185</v>
      </c>
      <c r="Q471" t="n">
        <v>835.0</v>
      </c>
      <c r="R471" t="n">
        <v>113.0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44837.42927083333</v>
      </c>
      <c r="X471" t="n">
        <v>45.0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44837.43622685185</v>
      </c>
      <c r="AJ471" t="n">
        <v>68.0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03-10-2022</t>
        </is>
      </c>
      <c r="BG471" t="n">
        <v>15.0</v>
      </c>
      <c r="BH471" t="inlineStr">
        <is>
          <t>NO</t>
        </is>
      </c>
    </row>
    <row r="472">
      <c r="A472" t="inlineStr">
        <is>
          <t>WI22106469</t>
        </is>
      </c>
      <c r="B472" t="inlineStr">
        <is>
          <t>DATA_VALIDATION</t>
        </is>
      </c>
      <c r="C472" t="inlineStr">
        <is>
          <t>201300025484</t>
        </is>
      </c>
      <c r="D472" t="inlineStr">
        <is>
          <t>Folder</t>
        </is>
      </c>
      <c r="E472" s="2">
        <f>HYPERLINK("capsilon://?command=openfolder&amp;siteaddress=FAM.docvelocity-na8.net&amp;folderid=FXFC259554-9124-F20F-5938-C3BBEE15A640","FX22096626")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MI221055745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44839.803923611114</v>
      </c>
      <c r="P472" s="1" t="n">
        <v>44839.855046296296</v>
      </c>
      <c r="Q472" t="n">
        <v>3863.0</v>
      </c>
      <c r="R472" t="n">
        <v>554.0</v>
      </c>
      <c r="S472" t="b">
        <v>0</v>
      </c>
      <c r="T472" t="inlineStr">
        <is>
          <t>N/A</t>
        </is>
      </c>
      <c r="U472" t="b">
        <v>0</v>
      </c>
      <c r="V472" t="inlineStr">
        <is>
          <t>Kalyani Mane</t>
        </is>
      </c>
      <c r="W472" s="1" t="n">
        <v>44839.82717592592</v>
      </c>
      <c r="X472" t="n">
        <v>375.0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26.0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Sanjana Uttekar</t>
        </is>
      </c>
      <c r="AI472" s="1" t="n">
        <v>44839.855046296296</v>
      </c>
      <c r="AJ472" t="n">
        <v>170.0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05-10-2022</t>
        </is>
      </c>
      <c r="BG472" t="n">
        <v>73.0</v>
      </c>
      <c r="BH472" t="inlineStr">
        <is>
          <t>NO</t>
        </is>
      </c>
    </row>
    <row r="473">
      <c r="A473" t="inlineStr">
        <is>
          <t>WI2210658</t>
        </is>
      </c>
      <c r="B473" t="inlineStr">
        <is>
          <t>DATA_VALIDATION</t>
        </is>
      </c>
      <c r="C473" t="inlineStr">
        <is>
          <t>201330008681</t>
        </is>
      </c>
      <c r="D473" t="inlineStr">
        <is>
          <t>Folder</t>
        </is>
      </c>
      <c r="E473" s="2">
        <f>HYPERLINK("capsilon://?command=openfolder&amp;siteaddress=FAM.docvelocity-na8.net&amp;folderid=FX9001D3F7-E42B-1330-8693-8C2E038154F1","FX22093861")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MI22105185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44837.426574074074</v>
      </c>
      <c r="P473" s="1" t="n">
        <v>44837.436840277776</v>
      </c>
      <c r="Q473" t="n">
        <v>750.0</v>
      </c>
      <c r="R473" t="n">
        <v>137.0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44837.430243055554</v>
      </c>
      <c r="X473" t="n">
        <v>84.0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5.0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Nisha Verma</t>
        </is>
      </c>
      <c r="AI473" s="1" t="n">
        <v>44837.436840277776</v>
      </c>
      <c r="AJ473" t="n">
        <v>53.0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03-10-2022</t>
        </is>
      </c>
      <c r="BG473" t="n">
        <v>14.0</v>
      </c>
      <c r="BH473" t="inlineStr">
        <is>
          <t>NO</t>
        </is>
      </c>
    </row>
    <row r="474">
      <c r="A474" t="inlineStr">
        <is>
          <t>WI22106865</t>
        </is>
      </c>
      <c r="B474" t="inlineStr">
        <is>
          <t>DATA_VALIDATION</t>
        </is>
      </c>
      <c r="C474" t="inlineStr">
        <is>
          <t>201330008680</t>
        </is>
      </c>
      <c r="D474" t="inlineStr">
        <is>
          <t>Folder</t>
        </is>
      </c>
      <c r="E474" s="2">
        <f>HYPERLINK("capsilon://?command=openfolder&amp;siteaddress=FAM.docvelocity-na8.net&amp;folderid=FX7F83C142-7CF3-0E58-91DC-4B8CD1320678","FX22093854")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MI221059261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44840.42165509259</v>
      </c>
      <c r="P474" s="1" t="n">
        <v>44840.422627314816</v>
      </c>
      <c r="Q474" t="n">
        <v>13.0</v>
      </c>
      <c r="R474" t="n">
        <v>71.0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44840.422627314816</v>
      </c>
      <c r="X474" t="n">
        <v>71.0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76.0</v>
      </c>
      <c r="AE474" t="n">
        <v>76.0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06-10-2022</t>
        </is>
      </c>
      <c r="BG474" t="n">
        <v>1.0</v>
      </c>
      <c r="BH474" t="inlineStr">
        <is>
          <t>NO</t>
        </is>
      </c>
    </row>
    <row r="475">
      <c r="A475" t="inlineStr">
        <is>
          <t>WI22106884</t>
        </is>
      </c>
      <c r="B475" t="inlineStr">
        <is>
          <t>DATA_VALIDATION</t>
        </is>
      </c>
      <c r="C475" t="inlineStr">
        <is>
          <t>201330008680</t>
        </is>
      </c>
      <c r="D475" t="inlineStr">
        <is>
          <t>Folder</t>
        </is>
      </c>
      <c r="E475" s="2">
        <f>HYPERLINK("capsilon://?command=openfolder&amp;siteaddress=FAM.docvelocity-na8.net&amp;folderid=FX7F83C142-7CF3-0E58-91DC-4B8CD1320678","FX22093854")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MI221059261</t>
        </is>
      </c>
      <c r="J475" t="n">
        <v>100.0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44840.42377314815</v>
      </c>
      <c r="P475" s="1" t="n">
        <v>44840.46003472222</v>
      </c>
      <c r="Q475" t="n">
        <v>2601.0</v>
      </c>
      <c r="R475" t="n">
        <v>532.0</v>
      </c>
      <c r="S475" t="b">
        <v>0</v>
      </c>
      <c r="T475" t="inlineStr">
        <is>
          <t>N/A</t>
        </is>
      </c>
      <c r="U475" t="b">
        <v>1</v>
      </c>
      <c r="V475" t="inlineStr">
        <is>
          <t>Varsha Dombale</t>
        </is>
      </c>
      <c r="W475" s="1" t="n">
        <v>44840.44042824074</v>
      </c>
      <c r="X475" t="n">
        <v>224.0</v>
      </c>
      <c r="Y475" t="n">
        <v>100.0</v>
      </c>
      <c r="Z475" t="n">
        <v>0.0</v>
      </c>
      <c r="AA475" t="n">
        <v>100.0</v>
      </c>
      <c r="AB475" t="n">
        <v>0.0</v>
      </c>
      <c r="AC475" t="n">
        <v>6.0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44840.46003472222</v>
      </c>
      <c r="AJ475" t="n">
        <v>263.0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-1.0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06-10-2022</t>
        </is>
      </c>
      <c r="BG475" t="n">
        <v>52.0</v>
      </c>
      <c r="BH475" t="inlineStr">
        <is>
          <t>NO</t>
        </is>
      </c>
    </row>
    <row r="476">
      <c r="A476" t="inlineStr">
        <is>
          <t>WI22106982</t>
        </is>
      </c>
      <c r="B476" t="inlineStr">
        <is>
          <t>DATA_VALIDATION</t>
        </is>
      </c>
      <c r="C476" t="inlineStr">
        <is>
          <t>201330008527</t>
        </is>
      </c>
      <c r="D476" t="inlineStr">
        <is>
          <t>Folder</t>
        </is>
      </c>
      <c r="E476" s="2">
        <f>HYPERLINK("capsilon://?command=openfolder&amp;siteaddress=FAM.docvelocity-na8.net&amp;folderid=FX0B38838E-3C56-80FC-80AE-FB7155F3E7FC","FX22091168")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MI221060314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44840.449282407404</v>
      </c>
      <c r="P476" s="1" t="n">
        <v>44840.46326388889</v>
      </c>
      <c r="Q476" t="n">
        <v>948.0</v>
      </c>
      <c r="R476" t="n">
        <v>260.0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44840.4609837963</v>
      </c>
      <c r="X476" t="n">
        <v>108.0</v>
      </c>
      <c r="Y476" t="n">
        <v>52.0</v>
      </c>
      <c r="Z476" t="n">
        <v>0.0</v>
      </c>
      <c r="AA476" t="n">
        <v>52.0</v>
      </c>
      <c r="AB476" t="n">
        <v>0.0</v>
      </c>
      <c r="AC476" t="n">
        <v>6.0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44840.46326388889</v>
      </c>
      <c r="AJ476" t="n">
        <v>152.0</v>
      </c>
      <c r="AK476" t="n">
        <v>2.0</v>
      </c>
      <c r="AL476" t="n">
        <v>0.0</v>
      </c>
      <c r="AM476" t="n">
        <v>2.0</v>
      </c>
      <c r="AN476" t="n">
        <v>0.0</v>
      </c>
      <c r="AO476" t="n">
        <v>1.0</v>
      </c>
      <c r="AP476" t="n">
        <v>13.0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06-10-2022</t>
        </is>
      </c>
      <c r="BG476" t="n">
        <v>20.0</v>
      </c>
      <c r="BH476" t="inlineStr">
        <is>
          <t>NO</t>
        </is>
      </c>
    </row>
    <row r="477">
      <c r="A477" t="inlineStr">
        <is>
          <t>WI22107173</t>
        </is>
      </c>
      <c r="B477" t="inlineStr">
        <is>
          <t>DATA_VALIDATION</t>
        </is>
      </c>
      <c r="C477" t="inlineStr">
        <is>
          <t>201300025168</t>
        </is>
      </c>
      <c r="D477" t="inlineStr">
        <is>
          <t>Folder</t>
        </is>
      </c>
      <c r="E477" s="2">
        <f>HYPERLINK("capsilon://?command=openfolder&amp;siteaddress=FAM.docvelocity-na8.net&amp;folderid=FX46084E07-C647-2D6E-F385-F91463802CEF","FX2209370")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MI221061244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44840.46980324074</v>
      </c>
      <c r="P477" s="1" t="n">
        <v>44840.487280092595</v>
      </c>
      <c r="Q477" t="n">
        <v>1227.0</v>
      </c>
      <c r="R477" t="n">
        <v>283.0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44840.476006944446</v>
      </c>
      <c r="X477" t="n">
        <v>136.0</v>
      </c>
      <c r="Y477" t="n">
        <v>10.0</v>
      </c>
      <c r="Z477" t="n">
        <v>0.0</v>
      </c>
      <c r="AA477" t="n">
        <v>10.0</v>
      </c>
      <c r="AB477" t="n">
        <v>0.0</v>
      </c>
      <c r="AC477" t="n">
        <v>1.0</v>
      </c>
      <c r="AD477" t="n">
        <v>20.0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44840.487280092595</v>
      </c>
      <c r="AJ477" t="n">
        <v>147.0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06-10-2022</t>
        </is>
      </c>
      <c r="BG477" t="n">
        <v>25.0</v>
      </c>
      <c r="BH477" t="inlineStr">
        <is>
          <t>NO</t>
        </is>
      </c>
    </row>
    <row r="478">
      <c r="A478" t="inlineStr">
        <is>
          <t>WI22107625</t>
        </is>
      </c>
      <c r="B478" t="inlineStr">
        <is>
          <t>DATA_VALIDATION</t>
        </is>
      </c>
      <c r="C478" t="inlineStr">
        <is>
          <t>201300020959</t>
        </is>
      </c>
      <c r="D478" t="inlineStr">
        <is>
          <t>Folder</t>
        </is>
      </c>
      <c r="E478" s="2">
        <f>HYPERLINK("capsilon://?command=openfolder&amp;siteaddress=FAM.docvelocity-na8.net&amp;folderid=FX05C7E46D-1DA5-F9E6-CA66-C9FC538913DD","FX22018879")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MI221063978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44840.530810185184</v>
      </c>
      <c r="P478" s="1" t="n">
        <v>44840.53873842592</v>
      </c>
      <c r="Q478" t="n">
        <v>360.0</v>
      </c>
      <c r="R478" t="n">
        <v>325.0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44840.53349537037</v>
      </c>
      <c r="X478" t="n">
        <v>134.0</v>
      </c>
      <c r="Y478" t="n">
        <v>21.0</v>
      </c>
      <c r="Z478" t="n">
        <v>0.0</v>
      </c>
      <c r="AA478" t="n">
        <v>21.0</v>
      </c>
      <c r="AB478" t="n">
        <v>0.0</v>
      </c>
      <c r="AC478" t="n">
        <v>2.0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44840.53873842592</v>
      </c>
      <c r="AJ478" t="n">
        <v>191.0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06-10-2022</t>
        </is>
      </c>
      <c r="BG478" t="n">
        <v>11.0</v>
      </c>
      <c r="BH478" t="inlineStr">
        <is>
          <t>NO</t>
        </is>
      </c>
    </row>
    <row r="479">
      <c r="A479" t="inlineStr">
        <is>
          <t>WI22107731</t>
        </is>
      </c>
      <c r="B479" t="inlineStr">
        <is>
          <t>DATA_VALIDATION</t>
        </is>
      </c>
      <c r="C479" t="inlineStr">
        <is>
          <t>201110013140</t>
        </is>
      </c>
      <c r="D479" t="inlineStr">
        <is>
          <t>Folder</t>
        </is>
      </c>
      <c r="E479" s="2">
        <f>HYPERLINK("capsilon://?command=openfolder&amp;siteaddress=FAM.docvelocity-na8.net&amp;folderid=FX85A8DCB9-7155-59EF-50F7-6392EE0981A2","FX2210216")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MI221064537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44840.5424537037</v>
      </c>
      <c r="P479" s="1" t="n">
        <v>44840.55540509259</v>
      </c>
      <c r="Q479" t="n">
        <v>1050.0</v>
      </c>
      <c r="R479" t="n">
        <v>69.0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44840.55540509259</v>
      </c>
      <c r="X479" t="n">
        <v>58.0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67.0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06-10-2022</t>
        </is>
      </c>
      <c r="BG479" t="n">
        <v>18.0</v>
      </c>
      <c r="BH479" t="inlineStr">
        <is>
          <t>NO</t>
        </is>
      </c>
    </row>
    <row r="480">
      <c r="A480" t="inlineStr">
        <is>
          <t>WI22107872</t>
        </is>
      </c>
      <c r="B480" t="inlineStr">
        <is>
          <t>DATA_VALIDATION</t>
        </is>
      </c>
      <c r="C480" t="inlineStr">
        <is>
          <t>201110013140</t>
        </is>
      </c>
      <c r="D480" t="inlineStr">
        <is>
          <t>Folder</t>
        </is>
      </c>
      <c r="E480" s="2">
        <f>HYPERLINK("capsilon://?command=openfolder&amp;siteaddress=FAM.docvelocity-na8.net&amp;folderid=FX85A8DCB9-7155-59EF-50F7-6392EE0981A2","FX2210216")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MI221064537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44840.5565162037</v>
      </c>
      <c r="P480" s="1" t="n">
        <v>44840.63474537037</v>
      </c>
      <c r="Q480" t="n">
        <v>6525.0</v>
      </c>
      <c r="R480" t="n">
        <v>234.0</v>
      </c>
      <c r="S480" t="b">
        <v>0</v>
      </c>
      <c r="T480" t="inlineStr">
        <is>
          <t>N/A</t>
        </is>
      </c>
      <c r="U480" t="b">
        <v>1</v>
      </c>
      <c r="V480" t="inlineStr">
        <is>
          <t>Nilesh Thakur</t>
        </is>
      </c>
      <c r="W480" s="1" t="n">
        <v>44840.557974537034</v>
      </c>
      <c r="X480" t="n">
        <v>114.0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44840.63474537037</v>
      </c>
      <c r="AJ480" t="n">
        <v>120.0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06-10-2022</t>
        </is>
      </c>
      <c r="BG480" t="n">
        <v>112.0</v>
      </c>
      <c r="BH480" t="inlineStr">
        <is>
          <t>NO</t>
        </is>
      </c>
    </row>
    <row r="481">
      <c r="A481" t="inlineStr">
        <is>
          <t>WI22107921</t>
        </is>
      </c>
      <c r="B481" t="inlineStr">
        <is>
          <t>DATA_VALIDATION</t>
        </is>
      </c>
      <c r="C481" t="inlineStr">
        <is>
          <t>201130014326</t>
        </is>
      </c>
      <c r="D481" t="inlineStr">
        <is>
          <t>Folder</t>
        </is>
      </c>
      <c r="E481" s="2">
        <f>HYPERLINK("capsilon://?command=openfolder&amp;siteaddress=FAM.docvelocity-na8.net&amp;folderid=FX83A68E76-D5CC-65FC-CF71-CB61E9F06B39","FX22093876")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MI221065700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44840.563425925924</v>
      </c>
      <c r="P481" s="1" t="n">
        <v>44840.579247685186</v>
      </c>
      <c r="Q481" t="n">
        <v>953.0</v>
      </c>
      <c r="R481" t="n">
        <v>414.0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44840.579247685186</v>
      </c>
      <c r="X481" t="n">
        <v>375.0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67.0</v>
      </c>
      <c r="AE481" t="n">
        <v>52.0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06-10-2022</t>
        </is>
      </c>
      <c r="BG481" t="n">
        <v>22.0</v>
      </c>
      <c r="BH481" t="inlineStr">
        <is>
          <t>NO</t>
        </is>
      </c>
    </row>
    <row r="482">
      <c r="A482" t="inlineStr">
        <is>
          <t>WI2210803</t>
        </is>
      </c>
      <c r="B482" t="inlineStr">
        <is>
          <t>DATA_VALIDATION</t>
        </is>
      </c>
      <c r="C482" t="inlineStr">
        <is>
          <t>201330008641</t>
        </is>
      </c>
      <c r="D482" t="inlineStr">
        <is>
          <t>Folder</t>
        </is>
      </c>
      <c r="E482" s="2">
        <f>HYPERLINK("capsilon://?command=openfolder&amp;siteaddress=FAM.docvelocity-na8.net&amp;folderid=FX4F77F322-ADE4-B45E-08F1-29C5F8378591","FX22093206")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MI22106218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44837.45460648148</v>
      </c>
      <c r="P482" s="1" t="n">
        <v>44837.46942129629</v>
      </c>
      <c r="Q482" t="n">
        <v>1115.0</v>
      </c>
      <c r="R482" t="n">
        <v>165.0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44837.46653935185</v>
      </c>
      <c r="X482" t="n">
        <v>66.0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Sangeeta Kumari</t>
        </is>
      </c>
      <c r="AI482" s="1" t="n">
        <v>44837.46942129629</v>
      </c>
      <c r="AJ482" t="n">
        <v>99.0</v>
      </c>
      <c r="AK482" t="n">
        <v>1.0</v>
      </c>
      <c r="AL482" t="n">
        <v>0.0</v>
      </c>
      <c r="AM482" t="n">
        <v>1.0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03-10-2022</t>
        </is>
      </c>
      <c r="BG482" t="n">
        <v>21.0</v>
      </c>
      <c r="BH482" t="inlineStr">
        <is>
          <t>NO</t>
        </is>
      </c>
    </row>
    <row r="483">
      <c r="A483" t="inlineStr">
        <is>
          <t>WI22108133</t>
        </is>
      </c>
      <c r="B483" t="inlineStr">
        <is>
          <t>DATA_VALIDATION</t>
        </is>
      </c>
      <c r="C483" t="inlineStr">
        <is>
          <t>201130014326</t>
        </is>
      </c>
      <c r="D483" t="inlineStr">
        <is>
          <t>Folder</t>
        </is>
      </c>
      <c r="E483" s="2">
        <f>HYPERLINK("capsilon://?command=openfolder&amp;siteaddress=FAM.docvelocity-na8.net&amp;folderid=FX83A68E76-D5CC-65FC-CF71-CB61E9F06B39","FX22093876")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MI221065700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44840.58074074074</v>
      </c>
      <c r="P483" s="1" t="n">
        <v>44840.63763888889</v>
      </c>
      <c r="Q483" t="n">
        <v>3252.0</v>
      </c>
      <c r="R483" t="n">
        <v>1664.0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44840.62329861111</v>
      </c>
      <c r="X483" t="n">
        <v>662.0</v>
      </c>
      <c r="Y483" t="n">
        <v>74.0</v>
      </c>
      <c r="Z483" t="n">
        <v>0.0</v>
      </c>
      <c r="AA483" t="n">
        <v>74.0</v>
      </c>
      <c r="AB483" t="n">
        <v>0.0</v>
      </c>
      <c r="AC483" t="n">
        <v>40.0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44840.63763888889</v>
      </c>
      <c r="AJ483" t="n">
        <v>249.0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06-10-2022</t>
        </is>
      </c>
      <c r="BG483" t="n">
        <v>81.0</v>
      </c>
      <c r="BH483" t="inlineStr">
        <is>
          <t>NO</t>
        </is>
      </c>
    </row>
    <row r="484">
      <c r="A484" t="inlineStr">
        <is>
          <t>WI22108163</t>
        </is>
      </c>
      <c r="B484" t="inlineStr">
        <is>
          <t>DATA_VALIDATION</t>
        </is>
      </c>
      <c r="C484" t="inlineStr">
        <is>
          <t>201300025296</t>
        </is>
      </c>
      <c r="D484" t="inlineStr">
        <is>
          <t>Folder</t>
        </is>
      </c>
      <c r="E484" s="2">
        <f>HYPERLINK("capsilon://?command=openfolder&amp;siteaddress=FAM.docvelocity-na8.net&amp;folderid=FXBE16666A-51EA-A03D-E8A3-ED2821E2E2A7","FX22093218")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MI221066774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44840.582719907405</v>
      </c>
      <c r="P484" s="1" t="n">
        <v>44840.63888888889</v>
      </c>
      <c r="Q484" t="n">
        <v>4660.0</v>
      </c>
      <c r="R484" t="n">
        <v>193.0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44840.58412037037</v>
      </c>
      <c r="X484" t="n">
        <v>86.0</v>
      </c>
      <c r="Y484" t="n">
        <v>10.0</v>
      </c>
      <c r="Z484" t="n">
        <v>0.0</v>
      </c>
      <c r="AA484" t="n">
        <v>10.0</v>
      </c>
      <c r="AB484" t="n">
        <v>0.0</v>
      </c>
      <c r="AC484" t="n">
        <v>1.0</v>
      </c>
      <c r="AD484" t="n">
        <v>20.0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44840.63888888889</v>
      </c>
      <c r="AJ484" t="n">
        <v>107.0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06-10-2022</t>
        </is>
      </c>
      <c r="BG484" t="n">
        <v>80.0</v>
      </c>
      <c r="BH484" t="inlineStr">
        <is>
          <t>NO</t>
        </is>
      </c>
    </row>
    <row r="485">
      <c r="A485" t="inlineStr">
        <is>
          <t>WI2210818</t>
        </is>
      </c>
      <c r="B485" t="inlineStr">
        <is>
          <t>DATA_VALIDATION</t>
        </is>
      </c>
      <c r="C485" t="inlineStr">
        <is>
          <t>201330008641</t>
        </is>
      </c>
      <c r="D485" t="inlineStr">
        <is>
          <t>Folder</t>
        </is>
      </c>
      <c r="E485" s="2">
        <f>HYPERLINK("capsilon://?command=openfolder&amp;siteaddress=FAM.docvelocity-na8.net&amp;folderid=FX4F77F322-ADE4-B45E-08F1-29C5F8378591","FX22093206")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MI22106330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44837.45725694444</v>
      </c>
      <c r="P485" s="1" t="n">
        <v>44837.50759259259</v>
      </c>
      <c r="Q485" t="n">
        <v>3312.0</v>
      </c>
      <c r="R485" t="n">
        <v>1037.0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44837.46790509259</v>
      </c>
      <c r="X485" t="n">
        <v>117.0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44837.50759259259</v>
      </c>
      <c r="AJ485" t="n">
        <v>912.0</v>
      </c>
      <c r="AK485" t="n">
        <v>7.0</v>
      </c>
      <c r="AL485" t="n">
        <v>0.0</v>
      </c>
      <c r="AM485" t="n">
        <v>7.0</v>
      </c>
      <c r="AN485" t="n">
        <v>0.0</v>
      </c>
      <c r="AO485" t="n">
        <v>7.0</v>
      </c>
      <c r="AP485" t="n">
        <v>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72.0</v>
      </c>
      <c r="BH485" t="inlineStr">
        <is>
          <t>NO</t>
        </is>
      </c>
    </row>
    <row r="486">
      <c r="A486" t="inlineStr">
        <is>
          <t>WI2210819</t>
        </is>
      </c>
      <c r="B486" t="inlineStr">
        <is>
          <t>DATA_VALIDATION</t>
        </is>
      </c>
      <c r="C486" t="inlineStr">
        <is>
          <t>201330008641</t>
        </is>
      </c>
      <c r="D486" t="inlineStr">
        <is>
          <t>Folder</t>
        </is>
      </c>
      <c r="E486" s="2">
        <f>HYPERLINK("capsilon://?command=openfolder&amp;siteaddress=FAM.docvelocity-na8.net&amp;folderid=FX4F77F322-ADE4-B45E-08F1-29C5F8378591","FX22093206")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MI22106338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44837.45741898148</v>
      </c>
      <c r="P486" s="1" t="n">
        <v>44837.51090277778</v>
      </c>
      <c r="Q486" t="n">
        <v>4288.0</v>
      </c>
      <c r="R486" t="n">
        <v>333.0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44837.46847222222</v>
      </c>
      <c r="X486" t="n">
        <v>48.0</v>
      </c>
      <c r="Y486" t="n">
        <v>52.0</v>
      </c>
      <c r="Z486" t="n">
        <v>0.0</v>
      </c>
      <c r="AA486" t="n">
        <v>52.0</v>
      </c>
      <c r="AB486" t="n">
        <v>0.0</v>
      </c>
      <c r="AC486" t="n">
        <v>1.0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44837.51090277778</v>
      </c>
      <c r="AJ486" t="n">
        <v>285.0</v>
      </c>
      <c r="AK486" t="n">
        <v>2.0</v>
      </c>
      <c r="AL486" t="n">
        <v>0.0</v>
      </c>
      <c r="AM486" t="n">
        <v>2.0</v>
      </c>
      <c r="AN486" t="n">
        <v>0.0</v>
      </c>
      <c r="AO486" t="n">
        <v>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03-10-2022</t>
        </is>
      </c>
      <c r="BG486" t="n">
        <v>77.0</v>
      </c>
      <c r="BH486" t="inlineStr">
        <is>
          <t>NO</t>
        </is>
      </c>
    </row>
    <row r="487">
      <c r="A487" t="inlineStr">
        <is>
          <t>WI2210822</t>
        </is>
      </c>
      <c r="B487" t="inlineStr">
        <is>
          <t>DATA_VALIDATION</t>
        </is>
      </c>
      <c r="C487" t="inlineStr">
        <is>
          <t>201330008641</t>
        </is>
      </c>
      <c r="D487" t="inlineStr">
        <is>
          <t>Folder</t>
        </is>
      </c>
      <c r="E487" s="2">
        <f>HYPERLINK("capsilon://?command=openfolder&amp;siteaddress=FAM.docvelocity-na8.net&amp;folderid=FX4F77F322-ADE4-B45E-08F1-29C5F8378591","FX22093206")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MI22106343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44837.4578125</v>
      </c>
      <c r="P487" s="1" t="n">
        <v>44837.51563657408</v>
      </c>
      <c r="Q487" t="n">
        <v>4547.0</v>
      </c>
      <c r="R487" t="n">
        <v>449.0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44837.46895833333</v>
      </c>
      <c r="X487" t="n">
        <v>41.0</v>
      </c>
      <c r="Y487" t="n">
        <v>52.0</v>
      </c>
      <c r="Z487" t="n">
        <v>0.0</v>
      </c>
      <c r="AA487" t="n">
        <v>52.0</v>
      </c>
      <c r="AB487" t="n">
        <v>0.0</v>
      </c>
      <c r="AC487" t="n">
        <v>2.0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44837.51563657408</v>
      </c>
      <c r="AJ487" t="n">
        <v>408.0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23.0</v>
      </c>
      <c r="AP487" t="n">
        <v>13.0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03-10-2022</t>
        </is>
      </c>
      <c r="BG487" t="n">
        <v>83.0</v>
      </c>
      <c r="BH487" t="inlineStr">
        <is>
          <t>NO</t>
        </is>
      </c>
    </row>
    <row r="488">
      <c r="A488" t="inlineStr">
        <is>
          <t>WI22108365</t>
        </is>
      </c>
      <c r="B488" t="inlineStr">
        <is>
          <t>DATA_VALIDATION</t>
        </is>
      </c>
      <c r="C488" t="inlineStr">
        <is>
          <t>201300025343</t>
        </is>
      </c>
      <c r="D488" t="inlineStr">
        <is>
          <t>Folder</t>
        </is>
      </c>
      <c r="E488" s="2">
        <f>HYPERLINK("capsilon://?command=openfolder&amp;siteaddress=FAM.docvelocity-na8.net&amp;folderid=FX30E69DFA-36BF-2D71-D591-522DBB3D246C","FX22094030")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MI221068028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44840.60996527778</v>
      </c>
      <c r="P488" s="1" t="n">
        <v>44840.642175925925</v>
      </c>
      <c r="Q488" t="n">
        <v>2202.0</v>
      </c>
      <c r="R488" t="n">
        <v>581.0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44840.61900462963</v>
      </c>
      <c r="X488" t="n">
        <v>285.0</v>
      </c>
      <c r="Y488" t="n">
        <v>52.0</v>
      </c>
      <c r="Z488" t="n">
        <v>0.0</v>
      </c>
      <c r="AA488" t="n">
        <v>52.0</v>
      </c>
      <c r="AB488" t="n">
        <v>0.0</v>
      </c>
      <c r="AC488" t="n">
        <v>13.0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44840.642175925925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06-10-2022</t>
        </is>
      </c>
      <c r="BG488" t="n">
        <v>46.0</v>
      </c>
      <c r="BH488" t="inlineStr">
        <is>
          <t>NO</t>
        </is>
      </c>
    </row>
    <row r="489">
      <c r="A489" t="inlineStr">
        <is>
          <t>WI22108397</t>
        </is>
      </c>
      <c r="B489" t="inlineStr">
        <is>
          <t>DATA_VALIDATION</t>
        </is>
      </c>
      <c r="C489" t="inlineStr">
        <is>
          <t>201330008741</t>
        </is>
      </c>
      <c r="D489" t="inlineStr">
        <is>
          <t>Folder</t>
        </is>
      </c>
      <c r="E489" s="2">
        <f>HYPERLINK("capsilon://?command=openfolder&amp;siteaddress=FAM.docvelocity-na8.net&amp;folderid=FXB52A4B5F-29EC-5882-E4AC-10F912EA7C2E","FX22095174")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MI221068278</t>
        </is>
      </c>
      <c r="J489" t="n">
        <v>67.0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44840.616111111114</v>
      </c>
      <c r="P489" s="1" t="n">
        <v>44840.64009259259</v>
      </c>
      <c r="Q489" t="n">
        <v>1844.0</v>
      </c>
      <c r="R489" t="n">
        <v>228.0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44840.620462962965</v>
      </c>
      <c r="X489" t="n">
        <v>125.0</v>
      </c>
      <c r="Y489" t="n">
        <v>52.0</v>
      </c>
      <c r="Z489" t="n">
        <v>0.0</v>
      </c>
      <c r="AA489" t="n">
        <v>52.0</v>
      </c>
      <c r="AB489" t="n">
        <v>0.0</v>
      </c>
      <c r="AC489" t="n">
        <v>6.0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44840.64009259259</v>
      </c>
      <c r="AJ489" t="n">
        <v>103.0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06-10-2022</t>
        </is>
      </c>
      <c r="BG489" t="n">
        <v>34.0</v>
      </c>
      <c r="BH489" t="inlineStr">
        <is>
          <t>NO</t>
        </is>
      </c>
    </row>
    <row r="490">
      <c r="A490" t="inlineStr">
        <is>
          <t>WI22108405</t>
        </is>
      </c>
      <c r="B490" t="inlineStr">
        <is>
          <t>DATA_VALIDATION</t>
        </is>
      </c>
      <c r="C490" t="inlineStr">
        <is>
          <t>201130014305</t>
        </is>
      </c>
      <c r="D490" t="inlineStr">
        <is>
          <t>Folder</t>
        </is>
      </c>
      <c r="E490" s="2">
        <f>HYPERLINK("capsilon://?command=openfolder&amp;siteaddress=FAM.docvelocity-na8.net&amp;folderid=FX1A17DF35-F77D-AEC0-B81F-827F49A34AFB","FX22092699")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MI221068376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44840.617951388886</v>
      </c>
      <c r="P490" s="1" t="n">
        <v>44840.6412037037</v>
      </c>
      <c r="Q490" t="n">
        <v>1736.0</v>
      </c>
      <c r="R490" t="n">
        <v>273.0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44840.621724537035</v>
      </c>
      <c r="X490" t="n">
        <v>178.0</v>
      </c>
      <c r="Y490" t="n">
        <v>21.0</v>
      </c>
      <c r="Z490" t="n">
        <v>0.0</v>
      </c>
      <c r="AA490" t="n">
        <v>21.0</v>
      </c>
      <c r="AB490" t="n">
        <v>0.0</v>
      </c>
      <c r="AC490" t="n">
        <v>8.0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44840.6412037037</v>
      </c>
      <c r="AJ490" t="n">
        <v>95.0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06-10-2022</t>
        </is>
      </c>
      <c r="BG490" t="n">
        <v>33.0</v>
      </c>
      <c r="BH490" t="inlineStr">
        <is>
          <t>NO</t>
        </is>
      </c>
    </row>
    <row r="491">
      <c r="A491" t="inlineStr">
        <is>
          <t>WI22108411</t>
        </is>
      </c>
      <c r="B491" t="inlineStr">
        <is>
          <t>DATA_VALIDATION</t>
        </is>
      </c>
      <c r="C491" t="inlineStr">
        <is>
          <t>201130014305</t>
        </is>
      </c>
      <c r="D491" t="inlineStr">
        <is>
          <t>Folder</t>
        </is>
      </c>
      <c r="E491" s="2">
        <f>HYPERLINK("capsilon://?command=openfolder&amp;siteaddress=FAM.docvelocity-na8.net&amp;folderid=FX1A17DF35-F77D-AEC0-B81F-827F49A34AFB","FX22092699")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MI221068391</t>
        </is>
      </c>
      <c r="J491" t="n">
        <v>58.0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44840.618252314816</v>
      </c>
      <c r="P491" s="1" t="n">
        <v>44840.64251157407</v>
      </c>
      <c r="Q491" t="n">
        <v>1854.0</v>
      </c>
      <c r="R491" t="n">
        <v>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44840.621979166666</v>
      </c>
      <c r="X491" t="n">
        <v>130.0</v>
      </c>
      <c r="Y491" t="n">
        <v>49.0</v>
      </c>
      <c r="Z491" t="n">
        <v>0.0</v>
      </c>
      <c r="AA491" t="n">
        <v>49.0</v>
      </c>
      <c r="AB491" t="n">
        <v>0.0</v>
      </c>
      <c r="AC491" t="n">
        <v>3.0</v>
      </c>
      <c r="AD491" t="n">
        <v>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44840.64251157407</v>
      </c>
      <c r="AJ491" t="n">
        <v>112.0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06-10-2022</t>
        </is>
      </c>
      <c r="BG491" t="n">
        <v>34.0</v>
      </c>
      <c r="BH491" t="inlineStr">
        <is>
          <t>NO</t>
        </is>
      </c>
    </row>
    <row r="492">
      <c r="A492" t="inlineStr">
        <is>
          <t>WI22108412</t>
        </is>
      </c>
      <c r="B492" t="inlineStr">
        <is>
          <t>DATA_VALIDATION</t>
        </is>
      </c>
      <c r="C492" t="inlineStr">
        <is>
          <t>201130014305</t>
        </is>
      </c>
      <c r="D492" t="inlineStr">
        <is>
          <t>Folder</t>
        </is>
      </c>
      <c r="E492" s="2">
        <f>HYPERLINK("capsilon://?command=openfolder&amp;siteaddress=FAM.docvelocity-na8.net&amp;folderid=FX1A17DF35-F77D-AEC0-B81F-827F49A34AFB","FX22092699")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MI221068386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44840.61835648148</v>
      </c>
      <c r="P492" s="1" t="n">
        <v>44840.64326388889</v>
      </c>
      <c r="Q492" t="n">
        <v>1962.0</v>
      </c>
      <c r="R492" t="n">
        <v>190.0</v>
      </c>
      <c r="S492" t="b">
        <v>0</v>
      </c>
      <c r="T492" t="inlineStr">
        <is>
          <t>N/A</t>
        </is>
      </c>
      <c r="U492" t="b">
        <v>0</v>
      </c>
      <c r="V492" t="inlineStr">
        <is>
          <t>Nayan Naramshettiwar</t>
        </is>
      </c>
      <c r="W492" s="1" t="n">
        <v>44840.6228587963</v>
      </c>
      <c r="X492" t="n">
        <v>97.0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44840.64326388889</v>
      </c>
      <c r="AJ492" t="n">
        <v>93.0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06-10-2022</t>
        </is>
      </c>
      <c r="BG492" t="n">
        <v>35.0</v>
      </c>
      <c r="BH492" t="inlineStr">
        <is>
          <t>NO</t>
        </is>
      </c>
    </row>
    <row r="493">
      <c r="A493" t="inlineStr">
        <is>
          <t>WI22108414</t>
        </is>
      </c>
      <c r="B493" t="inlineStr">
        <is>
          <t>DATA_VALIDATION</t>
        </is>
      </c>
      <c r="C493" t="inlineStr">
        <is>
          <t>201130014305</t>
        </is>
      </c>
      <c r="D493" t="inlineStr">
        <is>
          <t>Folder</t>
        </is>
      </c>
      <c r="E493" s="2">
        <f>HYPERLINK("capsilon://?command=openfolder&amp;siteaddress=FAM.docvelocity-na8.net&amp;folderid=FX1A17DF35-F77D-AEC0-B81F-827F49A34AFB","FX22092699")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MI221068424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44840.61876157407</v>
      </c>
      <c r="P493" s="1" t="n">
        <v>44840.64403935185</v>
      </c>
      <c r="Q493" t="n">
        <v>1946.0</v>
      </c>
      <c r="R493" t="n">
        <v>238.0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44840.62322916667</v>
      </c>
      <c r="X493" t="n">
        <v>107.0</v>
      </c>
      <c r="Y493" t="n">
        <v>54.0</v>
      </c>
      <c r="Z493" t="n">
        <v>0.0</v>
      </c>
      <c r="AA493" t="n">
        <v>54.0</v>
      </c>
      <c r="AB493" t="n">
        <v>0.0</v>
      </c>
      <c r="AC493" t="n">
        <v>3.0</v>
      </c>
      <c r="AD493" t="n">
        <v>12.0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44840.64403935185</v>
      </c>
      <c r="AJ493" t="n">
        <v>131.0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06-10-2022</t>
        </is>
      </c>
      <c r="BG493" t="n">
        <v>36.0</v>
      </c>
      <c r="BH493" t="inlineStr">
        <is>
          <t>NO</t>
        </is>
      </c>
    </row>
    <row r="494">
      <c r="A494" t="inlineStr">
        <is>
          <t>WI22108415</t>
        </is>
      </c>
      <c r="B494" t="inlineStr">
        <is>
          <t>DATA_VALIDATION</t>
        </is>
      </c>
      <c r="C494" t="inlineStr">
        <is>
          <t>201130014305</t>
        </is>
      </c>
      <c r="D494" t="inlineStr">
        <is>
          <t>Folder</t>
        </is>
      </c>
      <c r="E494" s="2">
        <f>HYPERLINK("capsilon://?command=openfolder&amp;siteaddress=FAM.docvelocity-na8.net&amp;folderid=FX1A17DF35-F77D-AEC0-B81F-827F49A34AFB","FX22092699")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MI221068436</t>
        </is>
      </c>
      <c r="J494" t="n">
        <v>58.0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44840.61902777778</v>
      </c>
      <c r="P494" s="1" t="n">
        <v>44840.644780092596</v>
      </c>
      <c r="Q494" t="n">
        <v>1844.0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Nayan Naramshettiwar</t>
        </is>
      </c>
      <c r="W494" s="1" t="n">
        <v>44840.62577546296</v>
      </c>
      <c r="X494" t="n">
        <v>251.0</v>
      </c>
      <c r="Y494" t="n">
        <v>49.0</v>
      </c>
      <c r="Z494" t="n">
        <v>0.0</v>
      </c>
      <c r="AA494" t="n">
        <v>49.0</v>
      </c>
      <c r="AB494" t="n">
        <v>0.0</v>
      </c>
      <c r="AC494" t="n">
        <v>6.0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44840.644780092596</v>
      </c>
      <c r="AJ494" t="n">
        <v>130.0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06-10-2022</t>
        </is>
      </c>
      <c r="BG494" t="n">
        <v>37.0</v>
      </c>
      <c r="BH494" t="inlineStr">
        <is>
          <t>NO</t>
        </is>
      </c>
    </row>
    <row r="495">
      <c r="A495" t="inlineStr">
        <is>
          <t>WI22108417</t>
        </is>
      </c>
      <c r="B495" t="inlineStr">
        <is>
          <t>DATA_VALIDATION</t>
        </is>
      </c>
      <c r="C495" t="inlineStr">
        <is>
          <t>201130014305</t>
        </is>
      </c>
      <c r="D495" t="inlineStr">
        <is>
          <t>Folder</t>
        </is>
      </c>
      <c r="E495" s="2">
        <f>HYPERLINK("capsilon://?command=openfolder&amp;siteaddress=FAM.docvelocity-na8.net&amp;folderid=FX1A17DF35-F77D-AEC0-B81F-827F49A34AFB","FX22092699")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MI221068461</t>
        </is>
      </c>
      <c r="J495" t="n">
        <v>50.0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44840.619409722225</v>
      </c>
      <c r="P495" s="1" t="n">
        <v>44840.645219907405</v>
      </c>
      <c r="Q495" t="n">
        <v>2019.0</v>
      </c>
      <c r="R495" t="n">
        <v>211.0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44840.624502314815</v>
      </c>
      <c r="X495" t="n">
        <v>109.0</v>
      </c>
      <c r="Y495" t="n">
        <v>41.0</v>
      </c>
      <c r="Z495" t="n">
        <v>0.0</v>
      </c>
      <c r="AA495" t="n">
        <v>41.0</v>
      </c>
      <c r="AB495" t="n">
        <v>0.0</v>
      </c>
      <c r="AC495" t="n">
        <v>3.0</v>
      </c>
      <c r="AD495" t="n">
        <v>9.0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44840.645219907405</v>
      </c>
      <c r="AJ495" t="n">
        <v>102.0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06-10-2022</t>
        </is>
      </c>
      <c r="BG495" t="n">
        <v>37.0</v>
      </c>
      <c r="BH495" t="inlineStr">
        <is>
          <t>NO</t>
        </is>
      </c>
    </row>
    <row r="496">
      <c r="A496" t="inlineStr">
        <is>
          <t>WI22108419</t>
        </is>
      </c>
      <c r="B496" t="inlineStr">
        <is>
          <t>DATA_VALIDATION</t>
        </is>
      </c>
      <c r="C496" t="inlineStr">
        <is>
          <t>201130014305</t>
        </is>
      </c>
      <c r="D496" t="inlineStr">
        <is>
          <t>Folder</t>
        </is>
      </c>
      <c r="E496" s="2">
        <f>HYPERLINK("capsilon://?command=openfolder&amp;siteaddress=FAM.docvelocity-na8.net&amp;folderid=FX1A17DF35-F77D-AEC0-B81F-827F49A34AFB","FX22092699")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MI221068473</t>
        </is>
      </c>
      <c r="J496" t="n">
        <v>58.0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44840.61966435185</v>
      </c>
      <c r="P496" s="1" t="n">
        <v>44840.64633101852</v>
      </c>
      <c r="Q496" t="n">
        <v>1740.0</v>
      </c>
      <c r="R496" t="n">
        <v>564.0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44840.62831018519</v>
      </c>
      <c r="X496" t="n">
        <v>431.0</v>
      </c>
      <c r="Y496" t="n">
        <v>49.0</v>
      </c>
      <c r="Z496" t="n">
        <v>0.0</v>
      </c>
      <c r="AA496" t="n">
        <v>49.0</v>
      </c>
      <c r="AB496" t="n">
        <v>0.0</v>
      </c>
      <c r="AC496" t="n">
        <v>2.0</v>
      </c>
      <c r="AD496" t="n">
        <v>9.0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44840.64633101852</v>
      </c>
      <c r="AJ496" t="n">
        <v>133.0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06-10-2022</t>
        </is>
      </c>
      <c r="BG496" t="n">
        <v>38.0</v>
      </c>
      <c r="BH496" t="inlineStr">
        <is>
          <t>NO</t>
        </is>
      </c>
    </row>
    <row r="497">
      <c r="A497" t="inlineStr">
        <is>
          <t>WI22108486</t>
        </is>
      </c>
      <c r="B497" t="inlineStr">
        <is>
          <t>DATA_VALIDATION</t>
        </is>
      </c>
      <c r="C497" t="inlineStr">
        <is>
          <t>201330008468</t>
        </is>
      </c>
      <c r="D497" t="inlineStr">
        <is>
          <t>Folder</t>
        </is>
      </c>
      <c r="E497" s="2">
        <f>HYPERLINK("capsilon://?command=openfolder&amp;siteaddress=FAM.docvelocity-na8.net&amp;folderid=FXB0367C57-4B7E-41BC-EAE6-A970750CFD11","FX22088550")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MI221069481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44840.64262731482</v>
      </c>
      <c r="P497" s="1" t="n">
        <v>44840.64953703704</v>
      </c>
      <c r="Q497" t="n">
        <v>71.0</v>
      </c>
      <c r="R497" t="n">
        <v>526.0</v>
      </c>
      <c r="S497" t="b">
        <v>0</v>
      </c>
      <c r="T497" t="inlineStr">
        <is>
          <t>N/A</t>
        </is>
      </c>
      <c r="U497" t="b">
        <v>0</v>
      </c>
      <c r="V497" t="inlineStr">
        <is>
          <t>Nayan Naramshettiwar</t>
        </is>
      </c>
      <c r="W497" s="1" t="n">
        <v>44840.646053240744</v>
      </c>
      <c r="X497" t="n">
        <v>250.0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17.0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44840.64953703704</v>
      </c>
      <c r="AJ497" t="n">
        <v>276.0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06-10-2022</t>
        </is>
      </c>
      <c r="BG497" t="n">
        <v>9.0</v>
      </c>
      <c r="BH497" t="inlineStr">
        <is>
          <t>NO</t>
        </is>
      </c>
    </row>
    <row r="498">
      <c r="A498" t="inlineStr">
        <is>
          <t>WI2210883</t>
        </is>
      </c>
      <c r="B498" t="inlineStr">
        <is>
          <t>DATA_VALIDATION</t>
        </is>
      </c>
      <c r="C498" t="inlineStr">
        <is>
          <t>201340001195</t>
        </is>
      </c>
      <c r="D498" t="inlineStr">
        <is>
          <t>Folder</t>
        </is>
      </c>
      <c r="E498" s="2">
        <f>HYPERLINK("capsilon://?command=openfolder&amp;siteaddress=FAM.docvelocity-na8.net&amp;folderid=FX1CE244A7-3214-6D17-2153-1831395CE3A5","FX2209976")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MI22106803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44837.468668981484</v>
      </c>
      <c r="P498" s="1" t="n">
        <v>44837.53091435185</v>
      </c>
      <c r="Q498" t="n">
        <v>4955.0</v>
      </c>
      <c r="R498" t="n">
        <v>423.0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44837.469409722224</v>
      </c>
      <c r="X498" t="n">
        <v>38.0</v>
      </c>
      <c r="Y498" t="n">
        <v>56.0</v>
      </c>
      <c r="Z498" t="n">
        <v>0.0</v>
      </c>
      <c r="AA498" t="n">
        <v>56.0</v>
      </c>
      <c r="AB498" t="n">
        <v>0.0</v>
      </c>
      <c r="AC498" t="n">
        <v>1.0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44837.53091435185</v>
      </c>
      <c r="AJ498" t="n">
        <v>34.0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03-10-2022</t>
        </is>
      </c>
      <c r="BG498" t="n">
        <v>89.0</v>
      </c>
      <c r="BH498" t="inlineStr">
        <is>
          <t>NO</t>
        </is>
      </c>
    </row>
    <row r="499">
      <c r="A499" t="inlineStr">
        <is>
          <t>WI22108866</t>
        </is>
      </c>
      <c r="B499" t="inlineStr">
        <is>
          <t>DATA_VALIDATION</t>
        </is>
      </c>
      <c r="C499" t="inlineStr">
        <is>
          <t>201300025178</t>
        </is>
      </c>
      <c r="D499" t="inlineStr">
        <is>
          <t>Folder</t>
        </is>
      </c>
      <c r="E499" s="2">
        <f>HYPERLINK("capsilon://?command=openfolder&amp;siteaddress=FAM.docvelocity-na8.net&amp;folderid=FX2CB455C1-53E0-148A-872D-4F1B170E5E6A","FX2209495")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MI221071740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44840.70166666667</v>
      </c>
      <c r="P499" s="1" t="n">
        <v>44840.72032407407</v>
      </c>
      <c r="Q499" t="n">
        <v>1400.0</v>
      </c>
      <c r="R499" t="n">
        <v>212.0</v>
      </c>
      <c r="S499" t="b">
        <v>0</v>
      </c>
      <c r="T499" t="inlineStr">
        <is>
          <t>N/A</t>
        </is>
      </c>
      <c r="U499" t="b">
        <v>0</v>
      </c>
      <c r="V499" t="inlineStr">
        <is>
          <t>Nayan Naramshettiwar</t>
        </is>
      </c>
      <c r="W499" s="1" t="n">
        <v>44840.70846064815</v>
      </c>
      <c r="X499" t="n">
        <v>95.0</v>
      </c>
      <c r="Y499" t="n">
        <v>10.0</v>
      </c>
      <c r="Z499" t="n">
        <v>0.0</v>
      </c>
      <c r="AA499" t="n">
        <v>10.0</v>
      </c>
      <c r="AB499" t="n">
        <v>0.0</v>
      </c>
      <c r="AC499" t="n">
        <v>1.0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44840.72032407407</v>
      </c>
      <c r="AJ499" t="n">
        <v>117.0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06-10-2022</t>
        </is>
      </c>
      <c r="BG499" t="n">
        <v>26.0</v>
      </c>
      <c r="BH499" t="inlineStr">
        <is>
          <t>NO</t>
        </is>
      </c>
    </row>
    <row r="500">
      <c r="A500" t="inlineStr">
        <is>
          <t>WI2210903</t>
        </is>
      </c>
      <c r="B500" t="inlineStr">
        <is>
          <t>DATA_VALIDATION</t>
        </is>
      </c>
      <c r="C500" t="inlineStr">
        <is>
          <t>201300025230</t>
        </is>
      </c>
      <c r="D500" t="inlineStr">
        <is>
          <t>Folder</t>
        </is>
      </c>
      <c r="E500" s="2">
        <f>HYPERLINK("capsilon://?command=openfolder&amp;siteaddress=FAM.docvelocity-na8.net&amp;folderid=FX23ADE5C6-83AB-7007-100B-71620F3364FC","FX22091682")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MI22106903</t>
        </is>
      </c>
      <c r="J500" t="n">
        <v>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44837.47107638889</v>
      </c>
      <c r="P500" s="1" t="n">
        <v>44837.532685185186</v>
      </c>
      <c r="Q500" t="n">
        <v>4867.0</v>
      </c>
      <c r="R500" t="n">
        <v>456.0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44837.48385416667</v>
      </c>
      <c r="X500" t="n">
        <v>304.0</v>
      </c>
      <c r="Y500" t="n">
        <v>49.0</v>
      </c>
      <c r="Z500" t="n">
        <v>0.0</v>
      </c>
      <c r="AA500" t="n">
        <v>49.0</v>
      </c>
      <c r="AB500" t="n">
        <v>0.0</v>
      </c>
      <c r="AC500" t="n">
        <v>4.0</v>
      </c>
      <c r="AD500" t="n">
        <v>9.0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44837.532685185186</v>
      </c>
      <c r="AJ500" t="n">
        <v>152.0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03-10-2022</t>
        </is>
      </c>
      <c r="BG500" t="n">
        <v>88.0</v>
      </c>
      <c r="BH500" t="inlineStr">
        <is>
          <t>NO</t>
        </is>
      </c>
    </row>
    <row r="501">
      <c r="A501" t="inlineStr">
        <is>
          <t>WI2210906</t>
        </is>
      </c>
      <c r="B501" t="inlineStr">
        <is>
          <t>DATA_VALIDATION</t>
        </is>
      </c>
      <c r="C501" t="inlineStr">
        <is>
          <t>201340001195</t>
        </is>
      </c>
      <c r="D501" t="inlineStr">
        <is>
          <t>Folder</t>
        </is>
      </c>
      <c r="E501" s="2">
        <f>HYPERLINK("capsilon://?command=openfolder&amp;siteaddress=FAM.docvelocity-na8.net&amp;folderid=FX1CE244A7-3214-6D17-2153-1831395CE3A5","FX2209976")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MI22106891</t>
        </is>
      </c>
      <c r="J501" t="n">
        <v>222.0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44837.47126157407</v>
      </c>
      <c r="P501" s="1" t="n">
        <v>44837.53839120371</v>
      </c>
      <c r="Q501" t="n">
        <v>4908.0</v>
      </c>
      <c r="R501" t="n">
        <v>892.0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Ambesange</t>
        </is>
      </c>
      <c r="W501" s="1" t="n">
        <v>44837.49050925926</v>
      </c>
      <c r="X501" t="n">
        <v>654.0</v>
      </c>
      <c r="Y501" t="n">
        <v>104.0</v>
      </c>
      <c r="Z501" t="n">
        <v>0.0</v>
      </c>
      <c r="AA501" t="n">
        <v>104.0</v>
      </c>
      <c r="AB501" t="n">
        <v>74.0</v>
      </c>
      <c r="AC501" t="n">
        <v>9.0</v>
      </c>
      <c r="AD501" t="n">
        <v>118.0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44837.53839120371</v>
      </c>
      <c r="AJ501" t="n">
        <v>232.0</v>
      </c>
      <c r="AK501" t="n">
        <v>1.0</v>
      </c>
      <c r="AL501" t="n">
        <v>0.0</v>
      </c>
      <c r="AM501" t="n">
        <v>1.0</v>
      </c>
      <c r="AN501" t="n">
        <v>74.0</v>
      </c>
      <c r="AO501" t="n">
        <v>1.0</v>
      </c>
      <c r="AP501" t="n">
        <v>117.0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03-10-2022</t>
        </is>
      </c>
      <c r="BG501" t="n">
        <v>96.0</v>
      </c>
      <c r="BH501" t="inlineStr">
        <is>
          <t>NO</t>
        </is>
      </c>
    </row>
    <row r="502">
      <c r="A502" t="inlineStr">
        <is>
          <t>WI22109112</t>
        </is>
      </c>
      <c r="B502" t="inlineStr">
        <is>
          <t>DATA_VALIDATION</t>
        </is>
      </c>
      <c r="C502" t="inlineStr">
        <is>
          <t>201330008736</t>
        </is>
      </c>
      <c r="D502" t="inlineStr">
        <is>
          <t>Folder</t>
        </is>
      </c>
      <c r="E502" s="2">
        <f>HYPERLINK("capsilon://?command=openfolder&amp;siteaddress=FAM.docvelocity-na8.net&amp;folderid=FXC00685D3-E84E-B0F9-ABE2-B331225D9B37","FX22095083")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MI221074116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44840.81282407408</v>
      </c>
      <c r="P502" s="1" t="n">
        <v>44840.8356712963</v>
      </c>
      <c r="Q502" t="n">
        <v>1473.0</v>
      </c>
      <c r="R502" t="n">
        <v>501.0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44840.82607638889</v>
      </c>
      <c r="X502" t="n">
        <v>255.0</v>
      </c>
      <c r="Y502" t="n">
        <v>52.0</v>
      </c>
      <c r="Z502" t="n">
        <v>0.0</v>
      </c>
      <c r="AA502" t="n">
        <v>52.0</v>
      </c>
      <c r="AB502" t="n">
        <v>0.0</v>
      </c>
      <c r="AC502" t="n">
        <v>17.0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44840.8356712963</v>
      </c>
      <c r="AJ502" t="n">
        <v>246.0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06-10-2022</t>
        </is>
      </c>
      <c r="BG502" t="n">
        <v>32.0</v>
      </c>
      <c r="BH502" t="inlineStr">
        <is>
          <t>NO</t>
        </is>
      </c>
    </row>
    <row r="503">
      <c r="A503" t="inlineStr">
        <is>
          <t>WI2210913</t>
        </is>
      </c>
      <c r="B503" t="inlineStr">
        <is>
          <t>DATA_VALIDATION</t>
        </is>
      </c>
      <c r="C503" t="inlineStr">
        <is>
          <t>201340001195</t>
        </is>
      </c>
      <c r="D503" t="inlineStr">
        <is>
          <t>Folder</t>
        </is>
      </c>
      <c r="E503" s="2">
        <f>HYPERLINK("capsilon://?command=openfolder&amp;siteaddress=FAM.docvelocity-na8.net&amp;folderid=FX1CE244A7-3214-6D17-2153-1831395CE3A5","FX2209976")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MI22106919</t>
        </is>
      </c>
      <c r="J503" t="n">
        <v>96.0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44837.471666666665</v>
      </c>
      <c r="P503" s="1" t="n">
        <v>44837.5403125</v>
      </c>
      <c r="Q503" t="n">
        <v>5350.0</v>
      </c>
      <c r="R503" t="n">
        <v>581.0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44837.48866898148</v>
      </c>
      <c r="X503" t="n">
        <v>416.0</v>
      </c>
      <c r="Y503" t="n">
        <v>96.0</v>
      </c>
      <c r="Z503" t="n">
        <v>0.0</v>
      </c>
      <c r="AA503" t="n">
        <v>96.0</v>
      </c>
      <c r="AB503" t="n">
        <v>0.0</v>
      </c>
      <c r="AC503" t="n">
        <v>8.0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44837.5403125</v>
      </c>
      <c r="AJ503" t="n">
        <v>165.0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03-10-2022</t>
        </is>
      </c>
      <c r="BG503" t="n">
        <v>98.0</v>
      </c>
      <c r="BH503" t="inlineStr">
        <is>
          <t>NO</t>
        </is>
      </c>
    </row>
    <row r="504">
      <c r="A504" t="inlineStr">
        <is>
          <t>WI22109138</t>
        </is>
      </c>
      <c r="B504" t="inlineStr">
        <is>
          <t>DATA_VALIDATION</t>
        </is>
      </c>
      <c r="C504" t="inlineStr">
        <is>
          <t>201300025493</t>
        </is>
      </c>
      <c r="D504" t="inlineStr">
        <is>
          <t>Folder</t>
        </is>
      </c>
      <c r="E504" s="2">
        <f>HYPERLINK("capsilon://?command=openfolder&amp;siteaddress=FAM.docvelocity-na8.net&amp;folderid=FX55F1DFEF-A0C5-E637-10E2-715798D85AD7","FX22096841")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MI221074312</t>
        </is>
      </c>
      <c r="J504" t="n">
        <v>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44840.83079861111</v>
      </c>
      <c r="P504" s="1" t="n">
        <v>44840.855578703704</v>
      </c>
      <c r="Q504" t="n">
        <v>1725.0</v>
      </c>
      <c r="R504" t="n">
        <v>416.0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44840.84259259259</v>
      </c>
      <c r="X504" t="n">
        <v>201.0</v>
      </c>
      <c r="Y504" t="n">
        <v>59.0</v>
      </c>
      <c r="Z504" t="n">
        <v>0.0</v>
      </c>
      <c r="AA504" t="n">
        <v>59.0</v>
      </c>
      <c r="AB504" t="n">
        <v>0.0</v>
      </c>
      <c r="AC504" t="n">
        <v>1.0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Sanjana Uttekar</t>
        </is>
      </c>
      <c r="AI504" s="1" t="n">
        <v>44840.855578703704</v>
      </c>
      <c r="AJ504" t="n">
        <v>215.0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06-10-2022</t>
        </is>
      </c>
      <c r="BG504" t="n">
        <v>35.0</v>
      </c>
      <c r="BH504" t="inlineStr">
        <is>
          <t>NO</t>
        </is>
      </c>
    </row>
    <row r="505">
      <c r="A505" t="inlineStr">
        <is>
          <t>WI2210914</t>
        </is>
      </c>
      <c r="B505" t="inlineStr">
        <is>
          <t>DATA_VALIDATION</t>
        </is>
      </c>
      <c r="C505" t="inlineStr">
        <is>
          <t>201340001195</t>
        </is>
      </c>
      <c r="D505" t="inlineStr">
        <is>
          <t>Folder</t>
        </is>
      </c>
      <c r="E505" s="2">
        <f>HYPERLINK("capsilon://?command=openfolder&amp;siteaddress=FAM.docvelocity-na8.net&amp;folderid=FX1CE244A7-3214-6D17-2153-1831395CE3A5","FX2209976")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MI22106911</t>
        </is>
      </c>
      <c r="J505" t="n">
        <v>88.0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44837.47170138889</v>
      </c>
      <c r="P505" s="1" t="n">
        <v>44837.505740740744</v>
      </c>
      <c r="Q505" t="n">
        <v>2111.0</v>
      </c>
      <c r="R505" t="n">
        <v>830.0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44837.505740740744</v>
      </c>
      <c r="X505" t="n">
        <v>570.0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88.0</v>
      </c>
      <c r="AE505" t="n">
        <v>74.0</v>
      </c>
      <c r="AF505" t="n">
        <v>0.0</v>
      </c>
      <c r="AG505" t="n">
        <v>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03-10-2022</t>
        </is>
      </c>
      <c r="BG505" t="n">
        <v>49.0</v>
      </c>
      <c r="BH505" t="inlineStr">
        <is>
          <t>NO</t>
        </is>
      </c>
    </row>
    <row r="506">
      <c r="A506" t="inlineStr">
        <is>
          <t>WI22109154</t>
        </is>
      </c>
      <c r="B506" t="inlineStr">
        <is>
          <t>DATA_VALIDATION</t>
        </is>
      </c>
      <c r="C506" t="inlineStr">
        <is>
          <t>201330008848</t>
        </is>
      </c>
      <c r="D506" t="inlineStr">
        <is>
          <t>Folder</t>
        </is>
      </c>
      <c r="E506" s="2">
        <f>HYPERLINK("capsilon://?command=openfolder&amp;siteaddress=FAM.docvelocity-na8.net&amp;folderid=FXDFF4E3F5-0E6E-F02E-68DA-7AAED67FEFC8","FX22097118")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MI221074463</t>
        </is>
      </c>
      <c r="J506" t="n">
        <v>58.0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44840.851585648146</v>
      </c>
      <c r="P506" s="1" t="n">
        <v>44840.9096875</v>
      </c>
      <c r="Q506" t="n">
        <v>4519.0</v>
      </c>
      <c r="R506" t="n">
        <v>501.0</v>
      </c>
      <c r="S506" t="b">
        <v>0</v>
      </c>
      <c r="T506" t="inlineStr">
        <is>
          <t>N/A</t>
        </is>
      </c>
      <c r="U506" t="b">
        <v>0</v>
      </c>
      <c r="V506" t="inlineStr">
        <is>
          <t>Kalyani Mane</t>
        </is>
      </c>
      <c r="W506" s="1" t="n">
        <v>44840.86704861111</v>
      </c>
      <c r="X506" t="n">
        <v>388.0</v>
      </c>
      <c r="Y506" t="n">
        <v>53.0</v>
      </c>
      <c r="Z506" t="n">
        <v>0.0</v>
      </c>
      <c r="AA506" t="n">
        <v>53.0</v>
      </c>
      <c r="AB506" t="n">
        <v>3.0</v>
      </c>
      <c r="AC506" t="n">
        <v>9.0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44840.9096875</v>
      </c>
      <c r="AJ506" t="n">
        <v>88.0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06-10-2022</t>
        </is>
      </c>
      <c r="BG506" t="n">
        <v>83.0</v>
      </c>
      <c r="BH506" t="inlineStr">
        <is>
          <t>NO</t>
        </is>
      </c>
    </row>
    <row r="507">
      <c r="A507" t="inlineStr">
        <is>
          <t>WI22109170</t>
        </is>
      </c>
      <c r="B507" t="inlineStr">
        <is>
          <t>DATA_VALIDATION</t>
        </is>
      </c>
      <c r="C507" t="inlineStr">
        <is>
          <t>201110013029</t>
        </is>
      </c>
      <c r="D507" t="inlineStr">
        <is>
          <t>Folder</t>
        </is>
      </c>
      <c r="E507" s="2">
        <f>HYPERLINK("capsilon://?command=openfolder&amp;siteaddress=FAM.docvelocity-na8.net&amp;folderid=FX07AF6676-9F47-727A-9D11-A385BC88FBC8","FX22081279")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MI221074623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44840.88459490741</v>
      </c>
      <c r="P507" s="1" t="n">
        <v>44840.91038194444</v>
      </c>
      <c r="Q507" t="n">
        <v>2098.0</v>
      </c>
      <c r="R507" t="n">
        <v>130.0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44840.88582175926</v>
      </c>
      <c r="X507" t="n">
        <v>71.0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44840.91038194444</v>
      </c>
      <c r="AJ507" t="n">
        <v>59.0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06-10-2022</t>
        </is>
      </c>
      <c r="BG507" t="n">
        <v>37.0</v>
      </c>
      <c r="BH507" t="inlineStr">
        <is>
          <t>NO</t>
        </is>
      </c>
    </row>
    <row r="508">
      <c r="A508" t="inlineStr">
        <is>
          <t>WI22109176</t>
        </is>
      </c>
      <c r="B508" t="inlineStr">
        <is>
          <t>DATA_VALIDATION</t>
        </is>
      </c>
      <c r="C508" t="inlineStr">
        <is>
          <t>201330008653</t>
        </is>
      </c>
      <c r="D508" t="inlineStr">
        <is>
          <t>Folder</t>
        </is>
      </c>
      <c r="E508" s="2">
        <f>HYPERLINK("capsilon://?command=openfolder&amp;siteaddress=FAM.docvelocity-na8.net&amp;folderid=FX5D2816D1-E65F-2DCC-9FFD-C46F099239C5","FX22093447")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MI221074690</t>
        </is>
      </c>
      <c r="J508" t="n">
        <v>49.0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44840.90479166667</v>
      </c>
      <c r="P508" s="1" t="n">
        <v>44840.96570601852</v>
      </c>
      <c r="Q508" t="n">
        <v>4578.0</v>
      </c>
      <c r="R508" t="n">
        <v>685.0</v>
      </c>
      <c r="S508" t="b">
        <v>0</v>
      </c>
      <c r="T508" t="inlineStr">
        <is>
          <t>N/A</t>
        </is>
      </c>
      <c r="U508" t="b">
        <v>0</v>
      </c>
      <c r="V508" t="inlineStr">
        <is>
          <t>Kalyani Mane</t>
        </is>
      </c>
      <c r="W508" s="1" t="n">
        <v>44840.94490740741</v>
      </c>
      <c r="X508" t="n">
        <v>367.0</v>
      </c>
      <c r="Y508" t="n">
        <v>49.0</v>
      </c>
      <c r="Z508" t="n">
        <v>0.0</v>
      </c>
      <c r="AA508" t="n">
        <v>49.0</v>
      </c>
      <c r="AB508" t="n">
        <v>0.0</v>
      </c>
      <c r="AC508" t="n">
        <v>5.0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44840.96570601852</v>
      </c>
      <c r="AJ508" t="n">
        <v>306.0</v>
      </c>
      <c r="AK508" t="n">
        <v>2.0</v>
      </c>
      <c r="AL508" t="n">
        <v>0.0</v>
      </c>
      <c r="AM508" t="n">
        <v>2.0</v>
      </c>
      <c r="AN508" t="n">
        <v>0.0</v>
      </c>
      <c r="AO508" t="n">
        <v>1.0</v>
      </c>
      <c r="AP508" t="n">
        <v>-2.0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06-10-2022</t>
        </is>
      </c>
      <c r="BG508" t="n">
        <v>87.0</v>
      </c>
      <c r="BH508" t="inlineStr">
        <is>
          <t>NO</t>
        </is>
      </c>
    </row>
    <row r="509">
      <c r="A509" t="inlineStr">
        <is>
          <t>WI22109183</t>
        </is>
      </c>
      <c r="B509" t="inlineStr">
        <is>
          <t>DATA_VALIDATION</t>
        </is>
      </c>
      <c r="C509" t="inlineStr">
        <is>
          <t>201330008633</t>
        </is>
      </c>
      <c r="D509" t="inlineStr">
        <is>
          <t>Folder</t>
        </is>
      </c>
      <c r="E509" s="2">
        <f>HYPERLINK("capsilon://?command=openfolder&amp;siteaddress=FAM.docvelocity-na8.net&amp;folderid=FX6DA31F55-276F-4973-93E9-A505581897E2","FX22093114")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MI221074725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44840.91849537037</v>
      </c>
      <c r="P509" s="1" t="n">
        <v>44840.96928240741</v>
      </c>
      <c r="Q509" t="n">
        <v>3758.0</v>
      </c>
      <c r="R509" t="n">
        <v>630.0</v>
      </c>
      <c r="S509" t="b">
        <v>0</v>
      </c>
      <c r="T509" t="inlineStr">
        <is>
          <t>N/A</t>
        </is>
      </c>
      <c r="U509" t="b">
        <v>0</v>
      </c>
      <c r="V509" t="inlineStr">
        <is>
          <t>Kalyani Mane</t>
        </is>
      </c>
      <c r="W509" s="1" t="n">
        <v>44840.94863425926</v>
      </c>
      <c r="X509" t="n">
        <v>321.0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44840.96928240741</v>
      </c>
      <c r="AJ509" t="n">
        <v>309.0</v>
      </c>
      <c r="AK509" t="n">
        <v>2.0</v>
      </c>
      <c r="AL509" t="n">
        <v>0.0</v>
      </c>
      <c r="AM509" t="n">
        <v>2.0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06-10-2022</t>
        </is>
      </c>
      <c r="BG509" t="n">
        <v>73.0</v>
      </c>
      <c r="BH509" t="inlineStr">
        <is>
          <t>NO</t>
        </is>
      </c>
    </row>
    <row r="510">
      <c r="A510" t="inlineStr">
        <is>
          <t>WI22109185</t>
        </is>
      </c>
      <c r="B510" t="inlineStr">
        <is>
          <t>DATA_VALIDATION</t>
        </is>
      </c>
      <c r="C510" t="inlineStr">
        <is>
          <t>201300025280</t>
        </is>
      </c>
      <c r="D510" t="inlineStr">
        <is>
          <t>Folder</t>
        </is>
      </c>
      <c r="E510" s="2">
        <f>HYPERLINK("capsilon://?command=openfolder&amp;siteaddress=FAM.docvelocity-na8.net&amp;folderid=FXAFECF2C3-DD99-C591-F688-C7B7DCA069E7","FX22092798")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MI221074745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44840.92663194444</v>
      </c>
      <c r="P510" s="1" t="n">
        <v>44840.97043981482</v>
      </c>
      <c r="Q510" t="n">
        <v>3527.0</v>
      </c>
      <c r="R510" t="n">
        <v>258.0</v>
      </c>
      <c r="S510" t="b">
        <v>0</v>
      </c>
      <c r="T510" t="inlineStr">
        <is>
          <t>N/A</t>
        </is>
      </c>
      <c r="U510" t="b">
        <v>0</v>
      </c>
      <c r="V510" t="inlineStr">
        <is>
          <t>Kalyani Mane</t>
        </is>
      </c>
      <c r="W510" s="1" t="n">
        <v>44840.95048611111</v>
      </c>
      <c r="X510" t="n">
        <v>159.0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44840.97043981482</v>
      </c>
      <c r="AJ510" t="n">
        <v>99.0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06-10-2022</t>
        </is>
      </c>
      <c r="BG510" t="n">
        <v>63.0</v>
      </c>
      <c r="BH510" t="inlineStr">
        <is>
          <t>NO</t>
        </is>
      </c>
    </row>
    <row r="511">
      <c r="A511" t="inlineStr">
        <is>
          <t>WI22109186</t>
        </is>
      </c>
      <c r="B511" t="inlineStr">
        <is>
          <t>DATA_VALIDATION</t>
        </is>
      </c>
      <c r="C511" t="inlineStr">
        <is>
          <t>201300025280</t>
        </is>
      </c>
      <c r="D511" t="inlineStr">
        <is>
          <t>Folder</t>
        </is>
      </c>
      <c r="E511" s="2">
        <f>HYPERLINK("capsilon://?command=openfolder&amp;siteaddress=FAM.docvelocity-na8.net&amp;folderid=FXAFECF2C3-DD99-C591-F688-C7B7DCA069E7","FX22092798")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MI221074746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44840.92681712963</v>
      </c>
      <c r="P511" s="1" t="n">
        <v>44840.9715162037</v>
      </c>
      <c r="Q511" t="n">
        <v>3650.0</v>
      </c>
      <c r="R511" t="n">
        <v>212.0</v>
      </c>
      <c r="S511" t="b">
        <v>0</v>
      </c>
      <c r="T511" t="inlineStr">
        <is>
          <t>N/A</t>
        </is>
      </c>
      <c r="U511" t="b">
        <v>0</v>
      </c>
      <c r="V511" t="inlineStr">
        <is>
          <t>Kalyani Mane</t>
        </is>
      </c>
      <c r="W511" s="1" t="n">
        <v>44840.951886574076</v>
      </c>
      <c r="X511" t="n">
        <v>120.0</v>
      </c>
      <c r="Y511" t="n">
        <v>37.0</v>
      </c>
      <c r="Z511" t="n">
        <v>0.0</v>
      </c>
      <c r="AA511" t="n">
        <v>37.0</v>
      </c>
      <c r="AB511" t="n">
        <v>0.0</v>
      </c>
      <c r="AC511" t="n">
        <v>8.0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44840.9715162037</v>
      </c>
      <c r="AJ511" t="n">
        <v>92.0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06-10-2022</t>
        </is>
      </c>
      <c r="BG511" t="n">
        <v>64.0</v>
      </c>
      <c r="BH511" t="inlineStr">
        <is>
          <t>NO</t>
        </is>
      </c>
    </row>
    <row r="512">
      <c r="A512" t="inlineStr">
        <is>
          <t>WI22109202</t>
        </is>
      </c>
      <c r="B512" t="inlineStr">
        <is>
          <t>DATA_VALIDATION</t>
        </is>
      </c>
      <c r="C512" t="inlineStr">
        <is>
          <t>201330008722</t>
        </is>
      </c>
      <c r="D512" t="inlineStr">
        <is>
          <t>Folder</t>
        </is>
      </c>
      <c r="E512" s="2">
        <f>HYPERLINK("capsilon://?command=openfolder&amp;siteaddress=FAM.docvelocity-na8.net&amp;folderid=FX32B28E91-35FE-5EA2-A6FE-53E5E12B4C43","FX22094941")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MI221074841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44840.95664351852</v>
      </c>
      <c r="P512" s="1" t="n">
        <v>44840.98274305555</v>
      </c>
      <c r="Q512" t="n">
        <v>897.0</v>
      </c>
      <c r="R512" t="n">
        <v>1358.0</v>
      </c>
      <c r="S512" t="b">
        <v>0</v>
      </c>
      <c r="T512" t="inlineStr">
        <is>
          <t>N/A</t>
        </is>
      </c>
      <c r="U512" t="b">
        <v>0</v>
      </c>
      <c r="V512" t="inlineStr">
        <is>
          <t>Kalyani Mane</t>
        </is>
      </c>
      <c r="W512" s="1" t="n">
        <v>44840.97634259259</v>
      </c>
      <c r="X512" t="n">
        <v>976.0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14.0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44840.98274305555</v>
      </c>
      <c r="AJ512" t="n">
        <v>382.0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06-10-2022</t>
        </is>
      </c>
      <c r="BG512" t="n">
        <v>37.0</v>
      </c>
      <c r="BH512" t="inlineStr">
        <is>
          <t>NO</t>
        </is>
      </c>
    </row>
    <row r="513">
      <c r="A513" t="inlineStr">
        <is>
          <t>WI22109203</t>
        </is>
      </c>
      <c r="B513" t="inlineStr">
        <is>
          <t>DATA_VALIDATION</t>
        </is>
      </c>
      <c r="C513" t="inlineStr">
        <is>
          <t>201330008722</t>
        </is>
      </c>
      <c r="D513" t="inlineStr">
        <is>
          <t>Folder</t>
        </is>
      </c>
      <c r="E513" s="2">
        <f>HYPERLINK("capsilon://?command=openfolder&amp;siteaddress=FAM.docvelocity-na8.net&amp;folderid=FX32B28E91-35FE-5EA2-A6FE-53E5E12B4C43","FX22094941")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MI221074848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44840.9578587963</v>
      </c>
      <c r="P513" s="1" t="n">
        <v>44840.982835648145</v>
      </c>
      <c r="Q513" t="n">
        <v>1676.0</v>
      </c>
      <c r="R513" t="n">
        <v>482.0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44840.97928240741</v>
      </c>
      <c r="X513" t="n">
        <v>253.0</v>
      </c>
      <c r="Y513" t="n">
        <v>42.0</v>
      </c>
      <c r="Z513" t="n">
        <v>0.0</v>
      </c>
      <c r="AA513" t="n">
        <v>42.0</v>
      </c>
      <c r="AB513" t="n">
        <v>0.0</v>
      </c>
      <c r="AC513" t="n">
        <v>2.0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44840.982835648145</v>
      </c>
      <c r="AJ513" t="n">
        <v>216.0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06-10-2022</t>
        </is>
      </c>
      <c r="BG513" t="n">
        <v>35.0</v>
      </c>
      <c r="BH513" t="inlineStr">
        <is>
          <t>NO</t>
        </is>
      </c>
    </row>
    <row r="514">
      <c r="A514" t="inlineStr">
        <is>
          <t>WI22109204</t>
        </is>
      </c>
      <c r="B514" t="inlineStr">
        <is>
          <t>DATA_VALIDATION</t>
        </is>
      </c>
      <c r="C514" t="inlineStr">
        <is>
          <t>201330008722</t>
        </is>
      </c>
      <c r="D514" t="inlineStr">
        <is>
          <t>Folder</t>
        </is>
      </c>
      <c r="E514" s="2">
        <f>HYPERLINK("capsilon://?command=openfolder&amp;siteaddress=FAM.docvelocity-na8.net&amp;folderid=FX32B28E91-35FE-5EA2-A6FE-53E5E12B4C43","FX22094941")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MI221074844</t>
        </is>
      </c>
      <c r="J514" t="n">
        <v>144.0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44840.957974537036</v>
      </c>
      <c r="P514" s="1" t="n">
        <v>44840.98055555556</v>
      </c>
      <c r="Q514" t="n">
        <v>1842.0</v>
      </c>
      <c r="R514" t="n">
        <v>109.0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44840.98055555556</v>
      </c>
      <c r="X514" t="n">
        <v>109.0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144.0</v>
      </c>
      <c r="AE514" t="n">
        <v>144.0</v>
      </c>
      <c r="AF514" t="n">
        <v>0.0</v>
      </c>
      <c r="AG514" t="n">
        <v>4.0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06-10-2022</t>
        </is>
      </c>
      <c r="BG514" t="n">
        <v>32.0</v>
      </c>
      <c r="BH514" t="inlineStr">
        <is>
          <t>NO</t>
        </is>
      </c>
    </row>
    <row r="515">
      <c r="A515" t="inlineStr">
        <is>
          <t>WI22109205</t>
        </is>
      </c>
      <c r="B515" t="inlineStr">
        <is>
          <t>DATA_VALIDATION</t>
        </is>
      </c>
      <c r="C515" t="inlineStr">
        <is>
          <t>201330008722</t>
        </is>
      </c>
      <c r="D515" t="inlineStr">
        <is>
          <t>Folder</t>
        </is>
      </c>
      <c r="E515" s="2">
        <f>HYPERLINK("capsilon://?command=openfolder&amp;siteaddress=FAM.docvelocity-na8.net&amp;folderid=FX32B28E91-35FE-5EA2-A6FE-53E5E12B4C43","FX22094941")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MI221074853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44840.958136574074</v>
      </c>
      <c r="P515" s="1" t="n">
        <v>44840.988217592596</v>
      </c>
      <c r="Q515" t="n">
        <v>2063.0</v>
      </c>
      <c r="R515" t="n">
        <v>536.0</v>
      </c>
      <c r="S515" t="b">
        <v>0</v>
      </c>
      <c r="T515" t="inlineStr">
        <is>
          <t>N/A</t>
        </is>
      </c>
      <c r="U515" t="b">
        <v>0</v>
      </c>
      <c r="V515" t="inlineStr">
        <is>
          <t>Kalyani Mane</t>
        </is>
      </c>
      <c r="W515" s="1" t="n">
        <v>44840.98431712963</v>
      </c>
      <c r="X515" t="n">
        <v>324.0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11.0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44840.988217592596</v>
      </c>
      <c r="AJ515" t="n">
        <v>212.0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06-10-2022</t>
        </is>
      </c>
      <c r="BG515" t="n">
        <v>43.0</v>
      </c>
      <c r="BH515" t="inlineStr">
        <is>
          <t>NO</t>
        </is>
      </c>
    </row>
    <row r="516">
      <c r="A516" t="inlineStr">
        <is>
          <t>WI22109206</t>
        </is>
      </c>
      <c r="B516" t="inlineStr">
        <is>
          <t>DATA_VALIDATION</t>
        </is>
      </c>
      <c r="C516" t="inlineStr">
        <is>
          <t>201330008722</t>
        </is>
      </c>
      <c r="D516" t="inlineStr">
        <is>
          <t>Folder</t>
        </is>
      </c>
      <c r="E516" s="2">
        <f>HYPERLINK("capsilon://?command=openfolder&amp;siteaddress=FAM.docvelocity-na8.net&amp;folderid=FX32B28E91-35FE-5EA2-A6FE-53E5E12B4C43","FX22094941")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MI221074856</t>
        </is>
      </c>
      <c r="J516" t="n">
        <v>58.0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44840.95880787037</v>
      </c>
      <c r="P516" s="1" t="n">
        <v>44840.98527777778</v>
      </c>
      <c r="Q516" t="n">
        <v>2196.0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Kalyani Mane</t>
        </is>
      </c>
      <c r="W516" s="1" t="n">
        <v>44840.98527777778</v>
      </c>
      <c r="X516" t="n">
        <v>82.0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58.0</v>
      </c>
      <c r="AE516" t="n">
        <v>58.0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06-10-2022</t>
        </is>
      </c>
      <c r="BG516" t="n">
        <v>38.0</v>
      </c>
      <c r="BH516" t="inlineStr">
        <is>
          <t>NO</t>
        </is>
      </c>
    </row>
    <row r="517">
      <c r="A517" t="inlineStr">
        <is>
          <t>WI22109207</t>
        </is>
      </c>
      <c r="B517" t="inlineStr">
        <is>
          <t>DATA_VALIDATION</t>
        </is>
      </c>
      <c r="C517" t="inlineStr">
        <is>
          <t>201330008722</t>
        </is>
      </c>
      <c r="D517" t="inlineStr">
        <is>
          <t>Folder</t>
        </is>
      </c>
      <c r="E517" s="2">
        <f>HYPERLINK("capsilon://?command=openfolder&amp;siteaddress=FAM.docvelocity-na8.net&amp;folderid=FX32B28E91-35FE-5EA2-A6FE-53E5E12B4C43","FX22094941")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MI221074860</t>
        </is>
      </c>
      <c r="J517" t="n">
        <v>58.0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44840.9590625</v>
      </c>
      <c r="P517" s="1" t="n">
        <v>44840.98585648148</v>
      </c>
      <c r="Q517" t="n">
        <v>2266.0</v>
      </c>
      <c r="R517" t="n">
        <v>49.0</v>
      </c>
      <c r="S517" t="b">
        <v>0</v>
      </c>
      <c r="T517" t="inlineStr">
        <is>
          <t>N/A</t>
        </is>
      </c>
      <c r="U517" t="b">
        <v>0</v>
      </c>
      <c r="V517" t="inlineStr">
        <is>
          <t>Kalyani Mane</t>
        </is>
      </c>
      <c r="W517" s="1" t="n">
        <v>44840.98585648148</v>
      </c>
      <c r="X517" t="n">
        <v>49.0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58.0</v>
      </c>
      <c r="AE517" t="n">
        <v>58.0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06-10-2022</t>
        </is>
      </c>
      <c r="BG517" t="n">
        <v>38.0</v>
      </c>
      <c r="BH517" t="inlineStr">
        <is>
          <t>NO</t>
        </is>
      </c>
    </row>
    <row r="518">
      <c r="A518" t="inlineStr">
        <is>
          <t>WI22109208</t>
        </is>
      </c>
      <c r="B518" t="inlineStr">
        <is>
          <t>DATA_VALIDATION</t>
        </is>
      </c>
      <c r="C518" t="inlineStr">
        <is>
          <t>201330008722</t>
        </is>
      </c>
      <c r="D518" t="inlineStr">
        <is>
          <t>Folder</t>
        </is>
      </c>
      <c r="E518" s="2">
        <f>HYPERLINK("capsilon://?command=openfolder&amp;siteaddress=FAM.docvelocity-na8.net&amp;folderid=FX32B28E91-35FE-5EA2-A6FE-53E5E12B4C43","FX22094941")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MI221074870</t>
        </is>
      </c>
      <c r="J518" t="n">
        <v>58.0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44840.966261574074</v>
      </c>
      <c r="P518" s="1" t="n">
        <v>44840.98672453704</v>
      </c>
      <c r="Q518" t="n">
        <v>1694.0</v>
      </c>
      <c r="R518" t="n">
        <v>74.0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44840.98672453704</v>
      </c>
      <c r="X518" t="n">
        <v>74.0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58.0</v>
      </c>
      <c r="AE518" t="n">
        <v>58.0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06-10-2022</t>
        </is>
      </c>
      <c r="BG518" t="n">
        <v>29.0</v>
      </c>
      <c r="BH518" t="inlineStr">
        <is>
          <t>NO</t>
        </is>
      </c>
    </row>
    <row r="519">
      <c r="A519" t="inlineStr">
        <is>
          <t>WI22109209</t>
        </is>
      </c>
      <c r="B519" t="inlineStr">
        <is>
          <t>DATA_VALIDATION</t>
        </is>
      </c>
      <c r="C519" t="inlineStr">
        <is>
          <t>201330008722</t>
        </is>
      </c>
      <c r="D519" t="inlineStr">
        <is>
          <t>Folder</t>
        </is>
      </c>
      <c r="E519" s="2">
        <f>HYPERLINK("capsilon://?command=openfolder&amp;siteaddress=FAM.docvelocity-na8.net&amp;folderid=FX32B28E91-35FE-5EA2-A6FE-53E5E12B4C43","FX22094941")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MI221074869</t>
        </is>
      </c>
      <c r="J519" t="n">
        <v>144.0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44840.96665509259</v>
      </c>
      <c r="P519" s="1" t="n">
        <v>44840.99564814815</v>
      </c>
      <c r="Q519" t="n">
        <v>2369.0</v>
      </c>
      <c r="R519" t="n">
        <v>136.0</v>
      </c>
      <c r="S519" t="b">
        <v>0</v>
      </c>
      <c r="T519" t="inlineStr">
        <is>
          <t>N/A</t>
        </is>
      </c>
      <c r="U519" t="b">
        <v>0</v>
      </c>
      <c r="V519" t="inlineStr">
        <is>
          <t>Mohit Bilampelli</t>
        </is>
      </c>
      <c r="W519" s="1" t="n">
        <v>44840.99564814815</v>
      </c>
      <c r="X519" t="n">
        <v>136.0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144.0</v>
      </c>
      <c r="AE519" t="n">
        <v>144.0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06-10-2022</t>
        </is>
      </c>
      <c r="BG519" t="n">
        <v>41.0</v>
      </c>
      <c r="BH519" t="inlineStr">
        <is>
          <t>NO</t>
        </is>
      </c>
    </row>
    <row r="520">
      <c r="A520" t="inlineStr">
        <is>
          <t>WI22109210</t>
        </is>
      </c>
      <c r="B520" t="inlineStr">
        <is>
          <t>DATA_VALIDATION</t>
        </is>
      </c>
      <c r="C520" t="inlineStr">
        <is>
          <t>201330008722</t>
        </is>
      </c>
      <c r="D520" t="inlineStr">
        <is>
          <t>Folder</t>
        </is>
      </c>
      <c r="E520" s="2">
        <f>HYPERLINK("capsilon://?command=openfolder&amp;siteaddress=FAM.docvelocity-na8.net&amp;folderid=FX32B28E91-35FE-5EA2-A6FE-53E5E12B4C43","FX22094941")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MI221074873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44840.96690972222</v>
      </c>
      <c r="P520" s="1" t="n">
        <v>44841.014236111114</v>
      </c>
      <c r="Q520" t="n">
        <v>3496.0</v>
      </c>
      <c r="R520" t="n">
        <v>593.0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44841.000925925924</v>
      </c>
      <c r="X520" t="n">
        <v>455.0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11.0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Sanjana Uttekar</t>
        </is>
      </c>
      <c r="AI520" s="1" t="n">
        <v>44841.014236111114</v>
      </c>
      <c r="AJ520" t="n">
        <v>138.0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06-10-2022</t>
        </is>
      </c>
      <c r="BG520" t="n">
        <v>68.0</v>
      </c>
      <c r="BH520" t="inlineStr">
        <is>
          <t>NO</t>
        </is>
      </c>
    </row>
    <row r="521">
      <c r="A521" t="inlineStr">
        <is>
          <t>WI22109211</t>
        </is>
      </c>
      <c r="B521" t="inlineStr">
        <is>
          <t>DATA_VALIDATION</t>
        </is>
      </c>
      <c r="C521" t="inlineStr">
        <is>
          <t>201330008722</t>
        </is>
      </c>
      <c r="D521" t="inlineStr">
        <is>
          <t>Folder</t>
        </is>
      </c>
      <c r="E521" s="2">
        <f>HYPERLINK("capsilon://?command=openfolder&amp;siteaddress=FAM.docvelocity-na8.net&amp;folderid=FX32B28E91-35FE-5EA2-A6FE-53E5E12B4C43","FX22094941")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MI221074871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44840.96716435185</v>
      </c>
      <c r="P521" s="1" t="n">
        <v>44840.99701388889</v>
      </c>
      <c r="Q521" t="n">
        <v>2514.0</v>
      </c>
      <c r="R521" t="n">
        <v>65.0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44840.99701388889</v>
      </c>
      <c r="X521" t="n">
        <v>65.0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58.0</v>
      </c>
      <c r="AE521" t="n">
        <v>58.0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06-10-2022</t>
        </is>
      </c>
      <c r="BG521" t="n">
        <v>42.0</v>
      </c>
      <c r="BH521" t="inlineStr">
        <is>
          <t>NO</t>
        </is>
      </c>
    </row>
    <row r="522">
      <c r="A522" t="inlineStr">
        <is>
          <t>WI22109212</t>
        </is>
      </c>
      <c r="B522" t="inlineStr">
        <is>
          <t>DATA_VALIDATION</t>
        </is>
      </c>
      <c r="C522" t="inlineStr">
        <is>
          <t>201330008722</t>
        </is>
      </c>
      <c r="D522" t="inlineStr">
        <is>
          <t>Folder</t>
        </is>
      </c>
      <c r="E522" s="2">
        <f>HYPERLINK("capsilon://?command=openfolder&amp;siteaddress=FAM.docvelocity-na8.net&amp;folderid=FX32B28E91-35FE-5EA2-A6FE-53E5E12B4C43","FX22094941")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MI221074874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44840.96722222222</v>
      </c>
      <c r="P522" s="1" t="n">
        <v>44841.014814814815</v>
      </c>
      <c r="Q522" t="n">
        <v>3841.0</v>
      </c>
      <c r="R522" t="n">
        <v>271.0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44841.00763888889</v>
      </c>
      <c r="X522" t="n">
        <v>195.0</v>
      </c>
      <c r="Y522" t="n">
        <v>42.0</v>
      </c>
      <c r="Z522" t="n">
        <v>0.0</v>
      </c>
      <c r="AA522" t="n">
        <v>42.0</v>
      </c>
      <c r="AB522" t="n">
        <v>0.0</v>
      </c>
      <c r="AC522" t="n">
        <v>2.0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44841.014814814815</v>
      </c>
      <c r="AJ522" t="n">
        <v>76.0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68.0</v>
      </c>
      <c r="BH522" t="inlineStr">
        <is>
          <t>NO</t>
        </is>
      </c>
    </row>
    <row r="523">
      <c r="A523" t="inlineStr">
        <is>
          <t>WI22109213</t>
        </is>
      </c>
      <c r="B523" t="inlineStr">
        <is>
          <t>DATA_VALIDATION</t>
        </is>
      </c>
      <c r="C523" t="inlineStr">
        <is>
          <t>201340001243</t>
        </is>
      </c>
      <c r="D523" t="inlineStr">
        <is>
          <t>Folder</t>
        </is>
      </c>
      <c r="E523" s="2">
        <f>HYPERLINK("capsilon://?command=openfolder&amp;siteaddress=FAM.docvelocity-na8.net&amp;folderid=FX15E3D08A-1EDB-2F98-7C01-F6D34E4D2C23","FX22096877")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MI221074880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44840.96837962963</v>
      </c>
      <c r="P523" s="1" t="n">
        <v>44841.00813657408</v>
      </c>
      <c r="Q523" t="n">
        <v>3325.0</v>
      </c>
      <c r="R523" t="n">
        <v>110.0</v>
      </c>
      <c r="S523" t="b">
        <v>0</v>
      </c>
      <c r="T523" t="inlineStr">
        <is>
          <t>N/A</t>
        </is>
      </c>
      <c r="U523" t="b">
        <v>0</v>
      </c>
      <c r="V523" t="inlineStr">
        <is>
          <t>Kalyani Mane</t>
        </is>
      </c>
      <c r="W523" s="1" t="n">
        <v>44841.00813657408</v>
      </c>
      <c r="X523" t="n">
        <v>110.0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67.0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57.0</v>
      </c>
      <c r="BH523" t="inlineStr">
        <is>
          <t>NO</t>
        </is>
      </c>
    </row>
    <row r="524">
      <c r="A524" t="inlineStr">
        <is>
          <t>WI22109214</t>
        </is>
      </c>
      <c r="B524" t="inlineStr">
        <is>
          <t>DATA_VALIDATION</t>
        </is>
      </c>
      <c r="C524" t="inlineStr">
        <is>
          <t>201340001243</t>
        </is>
      </c>
      <c r="D524" t="inlineStr">
        <is>
          <t>Folder</t>
        </is>
      </c>
      <c r="E524" s="2">
        <f>HYPERLINK("capsilon://?command=openfolder&amp;siteaddress=FAM.docvelocity-na8.net&amp;folderid=FX15E3D08A-1EDB-2F98-7C01-F6D34E4D2C23","FX22096877")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MI221074883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44840.968460648146</v>
      </c>
      <c r="P524" s="1" t="n">
        <v>44841.01582175926</v>
      </c>
      <c r="Q524" t="n">
        <v>3529.0</v>
      </c>
      <c r="R524" t="n">
        <v>563.0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44841.01256944444</v>
      </c>
      <c r="X524" t="n">
        <v>426.0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Sanjana Uttekar</t>
        </is>
      </c>
      <c r="AI524" s="1" t="n">
        <v>44841.01582175926</v>
      </c>
      <c r="AJ524" t="n">
        <v>137.0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68.0</v>
      </c>
      <c r="BH524" t="inlineStr">
        <is>
          <t>NO</t>
        </is>
      </c>
    </row>
    <row r="525">
      <c r="A525" t="inlineStr">
        <is>
          <t>WI22109217</t>
        </is>
      </c>
      <c r="B525" t="inlineStr">
        <is>
          <t>DATA_VALIDATION</t>
        </is>
      </c>
      <c r="C525" t="inlineStr">
        <is>
          <t>201330008722</t>
        </is>
      </c>
      <c r="D525" t="inlineStr">
        <is>
          <t>Folder</t>
        </is>
      </c>
      <c r="E525" s="2">
        <f>HYPERLINK("capsilon://?command=openfolder&amp;siteaddress=FAM.docvelocity-na8.net&amp;folderid=FX32B28E91-35FE-5EA2-A6FE-53E5E12B4C43","FX22094941")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MI221074844</t>
        </is>
      </c>
      <c r="J525" t="n">
        <v>216.0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44840.981875</v>
      </c>
      <c r="P525" s="1" t="n">
        <v>44840.99880787037</v>
      </c>
      <c r="Q525" t="n">
        <v>157.0</v>
      </c>
      <c r="R525" t="n">
        <v>1306.0</v>
      </c>
      <c r="S525" t="b">
        <v>0</v>
      </c>
      <c r="T525" t="inlineStr">
        <is>
          <t>N/A</t>
        </is>
      </c>
      <c r="U525" t="b">
        <v>1</v>
      </c>
      <c r="V525" t="inlineStr">
        <is>
          <t>Mohit Bilampelli</t>
        </is>
      </c>
      <c r="W525" s="1" t="n">
        <v>44840.98887731481</v>
      </c>
      <c r="X525" t="n">
        <v>557.0</v>
      </c>
      <c r="Y525" t="n">
        <v>204.0</v>
      </c>
      <c r="Z525" t="n">
        <v>0.0</v>
      </c>
      <c r="AA525" t="n">
        <v>204.0</v>
      </c>
      <c r="AB525" t="n">
        <v>0.0</v>
      </c>
      <c r="AC525" t="n">
        <v>6.0</v>
      </c>
      <c r="AD525" t="n">
        <v>12.0</v>
      </c>
      <c r="AE525" t="n">
        <v>0.0</v>
      </c>
      <c r="AF525" t="n">
        <v>0.0</v>
      </c>
      <c r="AG525" t="n">
        <v>0.0</v>
      </c>
      <c r="AH525" t="inlineStr">
        <is>
          <t>Sanjana Uttekar</t>
        </is>
      </c>
      <c r="AI525" s="1" t="n">
        <v>44840.99880787037</v>
      </c>
      <c r="AJ525" t="n">
        <v>749.0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24.0</v>
      </c>
      <c r="BH525" t="inlineStr">
        <is>
          <t>NO</t>
        </is>
      </c>
    </row>
    <row r="526">
      <c r="A526" t="inlineStr">
        <is>
          <t>WI22109218</t>
        </is>
      </c>
      <c r="B526" t="inlineStr">
        <is>
          <t>DATA_VALIDATION</t>
        </is>
      </c>
      <c r="C526" t="inlineStr">
        <is>
          <t>201330008722</t>
        </is>
      </c>
      <c r="D526" t="inlineStr">
        <is>
          <t>Folder</t>
        </is>
      </c>
      <c r="E526" s="2">
        <f>HYPERLINK("capsilon://?command=openfolder&amp;siteaddress=FAM.docvelocity-na8.net&amp;folderid=FX32B28E91-35FE-5EA2-A6FE-53E5E12B4C43","FX22094941")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MI221074856</t>
        </is>
      </c>
      <c r="J526" t="n">
        <v>82.0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44840.98645833333</v>
      </c>
      <c r="P526" s="1" t="n">
        <v>44841.00357638889</v>
      </c>
      <c r="Q526" t="n">
        <v>720.0</v>
      </c>
      <c r="R526" t="n">
        <v>759.0</v>
      </c>
      <c r="S526" t="b">
        <v>0</v>
      </c>
      <c r="T526" t="inlineStr">
        <is>
          <t>N/A</t>
        </is>
      </c>
      <c r="U526" t="b">
        <v>1</v>
      </c>
      <c r="V526" t="inlineStr">
        <is>
          <t>Kalyani Mane</t>
        </is>
      </c>
      <c r="W526" s="1" t="n">
        <v>44840.990752314814</v>
      </c>
      <c r="X526" t="n">
        <v>348.0</v>
      </c>
      <c r="Y526" t="n">
        <v>82.0</v>
      </c>
      <c r="Z526" t="n">
        <v>0.0</v>
      </c>
      <c r="AA526" t="n">
        <v>82.0</v>
      </c>
      <c r="AB526" t="n">
        <v>0.0</v>
      </c>
      <c r="AC526" t="n">
        <v>6.0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44841.00357638889</v>
      </c>
      <c r="AJ526" t="n">
        <v>411.0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06-10-2022</t>
        </is>
      </c>
      <c r="BG526" t="n">
        <v>24.0</v>
      </c>
      <c r="BH526" t="inlineStr">
        <is>
          <t>NO</t>
        </is>
      </c>
    </row>
    <row r="527">
      <c r="A527" t="inlineStr">
        <is>
          <t>WI22109219</t>
        </is>
      </c>
      <c r="B527" t="inlineStr">
        <is>
          <t>DATA_VALIDATION</t>
        </is>
      </c>
      <c r="C527" t="inlineStr">
        <is>
          <t>201330008722</t>
        </is>
      </c>
      <c r="D527" t="inlineStr">
        <is>
          <t>Folder</t>
        </is>
      </c>
      <c r="E527" s="2">
        <f>HYPERLINK("capsilon://?command=openfolder&amp;siteaddress=FAM.docvelocity-na8.net&amp;folderid=FX32B28E91-35FE-5EA2-A6FE-53E5E12B4C43","FX22094941")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MI221074860</t>
        </is>
      </c>
      <c r="J527" t="n">
        <v>82.0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44840.98703703703</v>
      </c>
      <c r="P527" s="1" t="n">
        <v>44841.00591435185</v>
      </c>
      <c r="Q527" t="n">
        <v>1225.0</v>
      </c>
      <c r="R527" t="n">
        <v>406.0</v>
      </c>
      <c r="S527" t="b">
        <v>0</v>
      </c>
      <c r="T527" t="inlineStr">
        <is>
          <t>N/A</t>
        </is>
      </c>
      <c r="U527" t="b">
        <v>1</v>
      </c>
      <c r="V527" t="inlineStr">
        <is>
          <t>Mohit Bilampelli</t>
        </is>
      </c>
      <c r="W527" s="1" t="n">
        <v>44840.991261574076</v>
      </c>
      <c r="X527" t="n">
        <v>205.0</v>
      </c>
      <c r="Y527" t="n">
        <v>82.0</v>
      </c>
      <c r="Z527" t="n">
        <v>0.0</v>
      </c>
      <c r="AA527" t="n">
        <v>82.0</v>
      </c>
      <c r="AB527" t="n">
        <v>0.0</v>
      </c>
      <c r="AC527" t="n">
        <v>2.0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44841.00591435185</v>
      </c>
      <c r="AJ527" t="n">
        <v>201.0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27.0</v>
      </c>
      <c r="BH527" t="inlineStr">
        <is>
          <t>NO</t>
        </is>
      </c>
    </row>
    <row r="528">
      <c r="A528" t="inlineStr">
        <is>
          <t>WI22109220</t>
        </is>
      </c>
      <c r="B528" t="inlineStr">
        <is>
          <t>DATA_VALIDATION</t>
        </is>
      </c>
      <c r="C528" t="inlineStr">
        <is>
          <t>201330008722</t>
        </is>
      </c>
      <c r="D528" t="inlineStr">
        <is>
          <t>Folder</t>
        </is>
      </c>
      <c r="E528" s="2">
        <f>HYPERLINK("capsilon://?command=openfolder&amp;siteaddress=FAM.docvelocity-na8.net&amp;folderid=FX32B28E91-35FE-5EA2-A6FE-53E5E12B4C43","FX22094941")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MI221074870</t>
        </is>
      </c>
      <c r="J528" t="n">
        <v>82.0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44840.987905092596</v>
      </c>
      <c r="P528" s="1" t="n">
        <v>44841.008206018516</v>
      </c>
      <c r="Q528" t="n">
        <v>1304.0</v>
      </c>
      <c r="R528" t="n">
        <v>450.0</v>
      </c>
      <c r="S528" t="b">
        <v>0</v>
      </c>
      <c r="T528" t="inlineStr">
        <is>
          <t>N/A</t>
        </is>
      </c>
      <c r="U528" t="b">
        <v>1</v>
      </c>
      <c r="V528" t="inlineStr">
        <is>
          <t>Mohit Bilampelli</t>
        </is>
      </c>
      <c r="W528" s="1" t="n">
        <v>44840.9940625</v>
      </c>
      <c r="X528" t="n">
        <v>241.0</v>
      </c>
      <c r="Y528" t="n">
        <v>82.0</v>
      </c>
      <c r="Z528" t="n">
        <v>0.0</v>
      </c>
      <c r="AA528" t="n">
        <v>82.0</v>
      </c>
      <c r="AB528" t="n">
        <v>0.0</v>
      </c>
      <c r="AC528" t="n">
        <v>7.0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Sanjana Uttekar</t>
        </is>
      </c>
      <c r="AI528" s="1" t="n">
        <v>44841.008206018516</v>
      </c>
      <c r="AJ528" t="n">
        <v>197.0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29.0</v>
      </c>
      <c r="BH528" t="inlineStr">
        <is>
          <t>NO</t>
        </is>
      </c>
    </row>
    <row r="529">
      <c r="A529" t="inlineStr">
        <is>
          <t>WI22109223</t>
        </is>
      </c>
      <c r="B529" t="inlineStr">
        <is>
          <t>DATA_VALIDATION</t>
        </is>
      </c>
      <c r="C529" t="inlineStr">
        <is>
          <t>201330008722</t>
        </is>
      </c>
      <c r="D529" t="inlineStr">
        <is>
          <t>Folder</t>
        </is>
      </c>
      <c r="E529" s="2">
        <f>HYPERLINK("capsilon://?command=openfolder&amp;siteaddress=FAM.docvelocity-na8.net&amp;folderid=FX32B28E91-35FE-5EA2-A6FE-53E5E12B4C43","FX22094941")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MI221074869</t>
        </is>
      </c>
      <c r="J529" t="n">
        <v>216.0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44840.99699074074</v>
      </c>
      <c r="P529" s="1" t="n">
        <v>44841.01263888889</v>
      </c>
      <c r="Q529" t="n">
        <v>362.0</v>
      </c>
      <c r="R529" t="n">
        <v>990.0</v>
      </c>
      <c r="S529" t="b">
        <v>0</v>
      </c>
      <c r="T529" t="inlineStr">
        <is>
          <t>N/A</t>
        </is>
      </c>
      <c r="U529" t="b">
        <v>1</v>
      </c>
      <c r="V529" t="inlineStr">
        <is>
          <t>Kalyani Mane</t>
        </is>
      </c>
      <c r="W529" s="1" t="n">
        <v>44841.0040625</v>
      </c>
      <c r="X529" t="n">
        <v>608.0</v>
      </c>
      <c r="Y529" t="n">
        <v>204.0</v>
      </c>
      <c r="Z529" t="n">
        <v>0.0</v>
      </c>
      <c r="AA529" t="n">
        <v>204.0</v>
      </c>
      <c r="AB529" t="n">
        <v>0.0</v>
      </c>
      <c r="AC529" t="n">
        <v>5.0</v>
      </c>
      <c r="AD529" t="n">
        <v>12.0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44841.01263888889</v>
      </c>
      <c r="AJ529" t="n">
        <v>382.0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22.0</v>
      </c>
      <c r="BH529" t="inlineStr">
        <is>
          <t>NO</t>
        </is>
      </c>
    </row>
    <row r="530">
      <c r="A530" t="inlineStr">
        <is>
          <t>WI22109224</t>
        </is>
      </c>
      <c r="B530" t="inlineStr">
        <is>
          <t>DATA_VALIDATION</t>
        </is>
      </c>
      <c r="C530" t="inlineStr">
        <is>
          <t>201330008722</t>
        </is>
      </c>
      <c r="D530" t="inlineStr">
        <is>
          <t>Folder</t>
        </is>
      </c>
      <c r="E530" s="2">
        <f>HYPERLINK("capsilon://?command=openfolder&amp;siteaddress=FAM.docvelocity-na8.net&amp;folderid=FX32B28E91-35FE-5EA2-A6FE-53E5E12B4C43","FX22094941")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MI221074871</t>
        </is>
      </c>
      <c r="J530" t="n">
        <v>82.0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44840.99820601852</v>
      </c>
      <c r="P530" s="1" t="n">
        <v>44841.01392361111</v>
      </c>
      <c r="Q530" t="n">
        <v>972.0</v>
      </c>
      <c r="R530" t="n">
        <v>386.0</v>
      </c>
      <c r="S530" t="b">
        <v>0</v>
      </c>
      <c r="T530" t="inlineStr">
        <is>
          <t>N/A</t>
        </is>
      </c>
      <c r="U530" t="b">
        <v>1</v>
      </c>
      <c r="V530" t="inlineStr">
        <is>
          <t>Kalyani Mane</t>
        </is>
      </c>
      <c r="W530" s="1" t="n">
        <v>44841.00685185185</v>
      </c>
      <c r="X530" t="n">
        <v>240.0</v>
      </c>
      <c r="Y530" t="n">
        <v>82.0</v>
      </c>
      <c r="Z530" t="n">
        <v>0.0</v>
      </c>
      <c r="AA530" t="n">
        <v>82.0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44841.01392361111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22.0</v>
      </c>
      <c r="BH530" t="inlineStr">
        <is>
          <t>NO</t>
        </is>
      </c>
    </row>
    <row r="531">
      <c r="A531" t="inlineStr">
        <is>
          <t>WI22109228</t>
        </is>
      </c>
      <c r="B531" t="inlineStr">
        <is>
          <t>DATA_VALIDATION</t>
        </is>
      </c>
      <c r="C531" t="inlineStr">
        <is>
          <t>201340001243</t>
        </is>
      </c>
      <c r="D531" t="inlineStr">
        <is>
          <t>Folder</t>
        </is>
      </c>
      <c r="E531" s="2">
        <f>HYPERLINK("capsilon://?command=openfolder&amp;siteaddress=FAM.docvelocity-na8.net&amp;folderid=FX15E3D08A-1EDB-2F98-7C01-F6D34E4D2C23","FX22096877")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MI221074880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44841.00934027778</v>
      </c>
      <c r="P531" s="1" t="n">
        <v>44841.04221064815</v>
      </c>
      <c r="Q531" t="n">
        <v>2080.0</v>
      </c>
      <c r="R531" t="n">
        <v>760.0</v>
      </c>
      <c r="S531" t="b">
        <v>0</v>
      </c>
      <c r="T531" t="inlineStr">
        <is>
          <t>N/A</t>
        </is>
      </c>
      <c r="U531" t="b">
        <v>1</v>
      </c>
      <c r="V531" t="inlineStr">
        <is>
          <t>Mohit Bilampelli</t>
        </is>
      </c>
      <c r="W531" s="1" t="n">
        <v>44841.019641203704</v>
      </c>
      <c r="X531" t="n">
        <v>610.0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17.0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Sanjana Uttekar</t>
        </is>
      </c>
      <c r="AI531" s="1" t="n">
        <v>44841.04221064815</v>
      </c>
      <c r="AJ531" t="n">
        <v>114.0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07-10-2022</t>
        </is>
      </c>
      <c r="BG531" t="n">
        <v>47.0</v>
      </c>
      <c r="BH531" t="inlineStr">
        <is>
          <t>NO</t>
        </is>
      </c>
    </row>
    <row r="532">
      <c r="A532" t="inlineStr">
        <is>
          <t>WI22109230</t>
        </is>
      </c>
      <c r="B532" t="inlineStr">
        <is>
          <t>DATA_VALIDATION</t>
        </is>
      </c>
      <c r="C532" t="inlineStr">
        <is>
          <t>201130014291</t>
        </is>
      </c>
      <c r="D532" t="inlineStr">
        <is>
          <t>Folder</t>
        </is>
      </c>
      <c r="E532" s="2">
        <f>HYPERLINK("capsilon://?command=openfolder&amp;siteaddress=FAM.docvelocity-na8.net&amp;folderid=FXC9C698DE-4840-721F-5A8E-F83B15A610D9","FX22091863")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MI221075040</t>
        </is>
      </c>
      <c r="J532" t="n">
        <v>108.0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44841.053460648145</v>
      </c>
      <c r="P532" s="1" t="n">
        <v>44841.090833333335</v>
      </c>
      <c r="Q532" t="n">
        <v>2886.0</v>
      </c>
      <c r="R532" t="n">
        <v>343.0</v>
      </c>
      <c r="S532" t="b">
        <v>0</v>
      </c>
      <c r="T532" t="inlineStr">
        <is>
          <t>N/A</t>
        </is>
      </c>
      <c r="U532" t="b">
        <v>0</v>
      </c>
      <c r="V532" t="inlineStr">
        <is>
          <t>Kalyani Mane</t>
        </is>
      </c>
      <c r="W532" s="1" t="n">
        <v>44841.068564814814</v>
      </c>
      <c r="X532" t="n">
        <v>251.0</v>
      </c>
      <c r="Y532" t="n">
        <v>75.0</v>
      </c>
      <c r="Z532" t="n">
        <v>0.0</v>
      </c>
      <c r="AA532" t="n">
        <v>75.0</v>
      </c>
      <c r="AB532" t="n">
        <v>0.0</v>
      </c>
      <c r="AC532" t="n">
        <v>1.0</v>
      </c>
      <c r="AD532" t="n">
        <v>33.0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44841.090833333335</v>
      </c>
      <c r="AJ532" t="n">
        <v>92.0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33.0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07-10-2022</t>
        </is>
      </c>
      <c r="BG532" t="n">
        <v>53.0</v>
      </c>
      <c r="BH532" t="inlineStr">
        <is>
          <t>NO</t>
        </is>
      </c>
    </row>
    <row r="533">
      <c r="A533" t="inlineStr">
        <is>
          <t>WI22109239</t>
        </is>
      </c>
      <c r="B533" t="inlineStr">
        <is>
          <t>DATA_VALIDATION</t>
        </is>
      </c>
      <c r="C533" t="inlineStr">
        <is>
          <t>201300025495</t>
        </is>
      </c>
      <c r="D533" t="inlineStr">
        <is>
          <t>Folder</t>
        </is>
      </c>
      <c r="E533" s="2">
        <f>HYPERLINK("capsilon://?command=openfolder&amp;siteaddress=FAM.docvelocity-na8.net&amp;folderid=FXAC8BFE11-51B1-00A2-4BDF-255E4FA41589","FX22096876")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MI221075110</t>
        </is>
      </c>
      <c r="J533" t="n">
        <v>263.0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44841.14952546296</v>
      </c>
      <c r="P533" s="1" t="n">
        <v>44841.15755787037</v>
      </c>
      <c r="Q533" t="n">
        <v>382.0</v>
      </c>
      <c r="R533" t="n">
        <v>312.0</v>
      </c>
      <c r="S533" t="b">
        <v>0</v>
      </c>
      <c r="T533" t="inlineStr">
        <is>
          <t>N/A</t>
        </is>
      </c>
      <c r="U533" t="b">
        <v>0</v>
      </c>
      <c r="V533" t="inlineStr">
        <is>
          <t>Varsha Dombale</t>
        </is>
      </c>
      <c r="W533" s="1" t="n">
        <v>44841.15755787037</v>
      </c>
      <c r="X533" t="n">
        <v>290.0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263.0</v>
      </c>
      <c r="AE533" t="n">
        <v>263.0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07-10-2022</t>
        </is>
      </c>
      <c r="BG533" t="n">
        <v>11.0</v>
      </c>
      <c r="BH533" t="inlineStr">
        <is>
          <t>NO</t>
        </is>
      </c>
    </row>
    <row r="534">
      <c r="A534" t="inlineStr">
        <is>
          <t>WI22109240</t>
        </is>
      </c>
      <c r="B534" t="inlineStr">
        <is>
          <t>DATA_VALIDATION</t>
        </is>
      </c>
      <c r="C534" t="inlineStr">
        <is>
          <t>201300025495</t>
        </is>
      </c>
      <c r="D534" t="inlineStr">
        <is>
          <t>Folder</t>
        </is>
      </c>
      <c r="E534" s="2">
        <f>HYPERLINK("capsilon://?command=openfolder&amp;siteaddress=FAM.docvelocity-na8.net&amp;folderid=FXAC8BFE11-51B1-00A2-4BDF-255E4FA41589","FX22096876")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MI221075110</t>
        </is>
      </c>
      <c r="J534" t="n">
        <v>335.0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44841.15876157407</v>
      </c>
      <c r="P534" s="1" t="n">
        <v>44841.188726851855</v>
      </c>
      <c r="Q534" t="n">
        <v>647.0</v>
      </c>
      <c r="R534" t="n">
        <v>1942.0</v>
      </c>
      <c r="S534" t="b">
        <v>0</v>
      </c>
      <c r="T534" t="inlineStr">
        <is>
          <t>N/A</t>
        </is>
      </c>
      <c r="U534" t="b">
        <v>1</v>
      </c>
      <c r="V534" t="inlineStr">
        <is>
          <t>Varsha Dombale</t>
        </is>
      </c>
      <c r="W534" s="1" t="n">
        <v>44841.16957175926</v>
      </c>
      <c r="X534" t="n">
        <v>917.0</v>
      </c>
      <c r="Y534" t="n">
        <v>308.0</v>
      </c>
      <c r="Z534" t="n">
        <v>0.0</v>
      </c>
      <c r="AA534" t="n">
        <v>308.0</v>
      </c>
      <c r="AB534" t="n">
        <v>0.0</v>
      </c>
      <c r="AC534" t="n">
        <v>19.0</v>
      </c>
      <c r="AD534" t="n">
        <v>27.0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44841.188726851855</v>
      </c>
      <c r="AJ534" t="n">
        <v>1018.0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25.0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07-10-2022</t>
        </is>
      </c>
      <c r="BG534" t="n">
        <v>43.0</v>
      </c>
      <c r="BH534" t="inlineStr">
        <is>
          <t>NO</t>
        </is>
      </c>
    </row>
    <row r="535">
      <c r="A535" t="inlineStr">
        <is>
          <t>WI22109282</t>
        </is>
      </c>
      <c r="B535" t="inlineStr">
        <is>
          <t>DATA_VALIDATION</t>
        </is>
      </c>
      <c r="C535" t="inlineStr">
        <is>
          <t>201330008645</t>
        </is>
      </c>
      <c r="D535" t="inlineStr">
        <is>
          <t>Folder</t>
        </is>
      </c>
      <c r="E535" s="2">
        <f>HYPERLINK("capsilon://?command=openfolder&amp;siteaddress=FAM.docvelocity-na8.net&amp;folderid=FX149CD6E4-7DF4-58F0-7D6E-33A23ABD94DB","FX22093351")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MI221075717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44841.345</v>
      </c>
      <c r="P535" s="1" t="n">
        <v>44841.35055555555</v>
      </c>
      <c r="Q535" t="n">
        <v>135.0</v>
      </c>
      <c r="R535" t="n">
        <v>345.0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44841.35055555555</v>
      </c>
      <c r="X535" t="n">
        <v>183.0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67.0</v>
      </c>
      <c r="AE535" t="n">
        <v>52.0</v>
      </c>
      <c r="AF535" t="n">
        <v>0.0</v>
      </c>
      <c r="AG535" t="n">
        <v>1.0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07-10-2022</t>
        </is>
      </c>
      <c r="BG535" t="n">
        <v>8.0</v>
      </c>
      <c r="BH535" t="inlineStr">
        <is>
          <t>NO</t>
        </is>
      </c>
    </row>
    <row r="536">
      <c r="A536" t="inlineStr">
        <is>
          <t>WI22109297</t>
        </is>
      </c>
      <c r="B536" t="inlineStr">
        <is>
          <t>DATA_VALIDATION</t>
        </is>
      </c>
      <c r="C536" t="inlineStr">
        <is>
          <t>201330008645</t>
        </is>
      </c>
      <c r="D536" t="inlineStr">
        <is>
          <t>Folder</t>
        </is>
      </c>
      <c r="E536" s="2">
        <f>HYPERLINK("capsilon://?command=openfolder&amp;siteaddress=FAM.docvelocity-na8.net&amp;folderid=FX149CD6E4-7DF4-58F0-7D6E-33A23ABD94DB","FX22093351")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MI221075717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44841.351851851854</v>
      </c>
      <c r="P536" s="1" t="n">
        <v>44841.377974537034</v>
      </c>
      <c r="Q536" t="n">
        <v>1294.0</v>
      </c>
      <c r="R536" t="n">
        <v>963.0</v>
      </c>
      <c r="S536" t="b">
        <v>0</v>
      </c>
      <c r="T536" t="inlineStr">
        <is>
          <t>N/A</t>
        </is>
      </c>
      <c r="U536" t="b">
        <v>1</v>
      </c>
      <c r="V536" t="inlineStr">
        <is>
          <t>Prajwal Kendre</t>
        </is>
      </c>
      <c r="W536" s="1" t="n">
        <v>44841.35601851852</v>
      </c>
      <c r="X536" t="n">
        <v>347.0</v>
      </c>
      <c r="Y536" t="n">
        <v>37.0</v>
      </c>
      <c r="Z536" t="n">
        <v>0.0</v>
      </c>
      <c r="AA536" t="n">
        <v>37.0</v>
      </c>
      <c r="AB536" t="n">
        <v>0.0</v>
      </c>
      <c r="AC536" t="n">
        <v>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Ujwala Ajabe</t>
        </is>
      </c>
      <c r="AI536" s="1" t="n">
        <v>44841.377974537034</v>
      </c>
      <c r="AJ536" t="n">
        <v>269.0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07-10-2022</t>
        </is>
      </c>
      <c r="BG536" t="n">
        <v>37.0</v>
      </c>
      <c r="BH536" t="inlineStr">
        <is>
          <t>NO</t>
        </is>
      </c>
    </row>
    <row r="537">
      <c r="A537" t="inlineStr">
        <is>
          <t>WI22109320</t>
        </is>
      </c>
      <c r="B537" t="inlineStr">
        <is>
          <t>DATA_VALIDATION</t>
        </is>
      </c>
      <c r="C537" t="inlineStr">
        <is>
          <t>201300022709</t>
        </is>
      </c>
      <c r="D537" t="inlineStr">
        <is>
          <t>Folder</t>
        </is>
      </c>
      <c r="E537" s="2">
        <f>HYPERLINK("capsilon://?command=openfolder&amp;siteaddress=FAM.docvelocity-na8.net&amp;folderid=FX18D82BB7-C7EF-3CA5-7838-F67858C21935","FX22041544")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MI221075990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44841.365381944444</v>
      </c>
      <c r="P537" s="1" t="n">
        <v>44841.438622685186</v>
      </c>
      <c r="Q537" t="n">
        <v>5876.0</v>
      </c>
      <c r="R537" t="n">
        <v>452.0</v>
      </c>
      <c r="S537" t="b">
        <v>0</v>
      </c>
      <c r="T537" t="inlineStr">
        <is>
          <t>N/A</t>
        </is>
      </c>
      <c r="U537" t="b">
        <v>0</v>
      </c>
      <c r="V537" t="inlineStr">
        <is>
          <t>Varsha Dombale</t>
        </is>
      </c>
      <c r="W537" s="1" t="n">
        <v>44841.390081018515</v>
      </c>
      <c r="X537" t="n">
        <v>228.0</v>
      </c>
      <c r="Y537" t="n">
        <v>66.0</v>
      </c>
      <c r="Z537" t="n">
        <v>0.0</v>
      </c>
      <c r="AA537" t="n">
        <v>66.0</v>
      </c>
      <c r="AB537" t="n">
        <v>0.0</v>
      </c>
      <c r="AC537" t="n">
        <v>5.0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Ujwala Ajabe</t>
        </is>
      </c>
      <c r="AI537" s="1" t="n">
        <v>44841.438622685186</v>
      </c>
      <c r="AJ537" t="n">
        <v>204.0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07-10-2022</t>
        </is>
      </c>
      <c r="BG537" t="n">
        <v>105.0</v>
      </c>
      <c r="BH537" t="inlineStr">
        <is>
          <t>NO</t>
        </is>
      </c>
    </row>
    <row r="538">
      <c r="A538" t="inlineStr">
        <is>
          <t>WI22109323</t>
        </is>
      </c>
      <c r="B538" t="inlineStr">
        <is>
          <t>DATA_VALIDATION</t>
        </is>
      </c>
      <c r="C538" t="inlineStr">
        <is>
          <t>201300022709</t>
        </is>
      </c>
      <c r="D538" t="inlineStr">
        <is>
          <t>Folder</t>
        </is>
      </c>
      <c r="E538" s="2">
        <f>HYPERLINK("capsilon://?command=openfolder&amp;siteaddress=FAM.docvelocity-na8.net&amp;folderid=FX18D82BB7-C7EF-3CA5-7838-F67858C21935","FX22041544")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MI221075992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44841.36552083334</v>
      </c>
      <c r="P538" s="1" t="n">
        <v>44841.44055555556</v>
      </c>
      <c r="Q538" t="n">
        <v>6174.0</v>
      </c>
      <c r="R538" t="n">
        <v>309.0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44841.391747685186</v>
      </c>
      <c r="X538" t="n">
        <v>143.0</v>
      </c>
      <c r="Y538" t="n">
        <v>61.0</v>
      </c>
      <c r="Z538" t="n">
        <v>0.0</v>
      </c>
      <c r="AA538" t="n">
        <v>61.0</v>
      </c>
      <c r="AB538" t="n">
        <v>0.0</v>
      </c>
      <c r="AC538" t="n">
        <v>5.0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44841.44055555556</v>
      </c>
      <c r="AJ538" t="n">
        <v>166.0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07-10-2022</t>
        </is>
      </c>
      <c r="BG538" t="n">
        <v>108.0</v>
      </c>
      <c r="BH538" t="inlineStr">
        <is>
          <t>NO</t>
        </is>
      </c>
    </row>
    <row r="539">
      <c r="A539" t="inlineStr">
        <is>
          <t>WI22109326</t>
        </is>
      </c>
      <c r="B539" t="inlineStr">
        <is>
          <t>DATA_VALIDATION</t>
        </is>
      </c>
      <c r="C539" t="inlineStr">
        <is>
          <t>201300022709</t>
        </is>
      </c>
      <c r="D539" t="inlineStr">
        <is>
          <t>Folder</t>
        </is>
      </c>
      <c r="E539" s="2">
        <f>HYPERLINK("capsilon://?command=openfolder&amp;siteaddress=FAM.docvelocity-na8.net&amp;folderid=FX18D82BB7-C7EF-3CA5-7838-F67858C21935","FX22041544")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MI221075994</t>
        </is>
      </c>
      <c r="J539" t="n">
        <v>73.0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44841.36605324074</v>
      </c>
      <c r="P539" s="1" t="n">
        <v>44841.44221064815</v>
      </c>
      <c r="Q539" t="n">
        <v>5710.0</v>
      </c>
      <c r="R539" t="n">
        <v>870.0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44841.400185185186</v>
      </c>
      <c r="X539" t="n">
        <v>728.0</v>
      </c>
      <c r="Y539" t="n">
        <v>67.0</v>
      </c>
      <c r="Z539" t="n">
        <v>0.0</v>
      </c>
      <c r="AA539" t="n">
        <v>67.0</v>
      </c>
      <c r="AB539" t="n">
        <v>0.0</v>
      </c>
      <c r="AC539" t="n">
        <v>19.0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44841.44221064815</v>
      </c>
      <c r="AJ539" t="n">
        <v>142.0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07-10-2022</t>
        </is>
      </c>
      <c r="BG539" t="n">
        <v>109.0</v>
      </c>
      <c r="BH539" t="inlineStr">
        <is>
          <t>NO</t>
        </is>
      </c>
    </row>
    <row r="540">
      <c r="A540" t="inlineStr">
        <is>
          <t>WI22109379</t>
        </is>
      </c>
      <c r="B540" t="inlineStr">
        <is>
          <t>DATA_VALIDATION</t>
        </is>
      </c>
      <c r="C540" t="inlineStr">
        <is>
          <t>201300025135</t>
        </is>
      </c>
      <c r="D540" t="inlineStr">
        <is>
          <t>Folder</t>
        </is>
      </c>
      <c r="E540" s="2">
        <f>HYPERLINK("capsilon://?command=openfolder&amp;siteaddress=FAM.docvelocity-na8.net&amp;folderid=FXAE46898E-D2A5-62D4-E106-4CDC892847F2","FX22088674")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MI221076369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44841.38670138889</v>
      </c>
      <c r="P540" s="1" t="n">
        <v>44841.442511574074</v>
      </c>
      <c r="Q540" t="n">
        <v>4781.0</v>
      </c>
      <c r="R540" t="n">
        <v>41.0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44841.40207175926</v>
      </c>
      <c r="X540" t="n">
        <v>16.0</v>
      </c>
      <c r="Y540" t="n">
        <v>0.0</v>
      </c>
      <c r="Z540" t="n">
        <v>0.0</v>
      </c>
      <c r="AA540" t="n">
        <v>0.0</v>
      </c>
      <c r="AB540" t="n">
        <v>52.0</v>
      </c>
      <c r="AC540" t="n">
        <v>0.0</v>
      </c>
      <c r="AD540" t="n">
        <v>67.0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44841.442511574074</v>
      </c>
      <c r="AJ540" t="n">
        <v>25.0</v>
      </c>
      <c r="AK540" t="n">
        <v>0.0</v>
      </c>
      <c r="AL540" t="n">
        <v>0.0</v>
      </c>
      <c r="AM540" t="n">
        <v>0.0</v>
      </c>
      <c r="AN540" t="n">
        <v>52.0</v>
      </c>
      <c r="AO540" t="n">
        <v>0.0</v>
      </c>
      <c r="AP540" t="n">
        <v>67.0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07-10-2022</t>
        </is>
      </c>
      <c r="BG540" t="n">
        <v>80.0</v>
      </c>
      <c r="BH540" t="inlineStr">
        <is>
          <t>NO</t>
        </is>
      </c>
    </row>
    <row r="541">
      <c r="A541" t="inlineStr">
        <is>
          <t>WI2210953</t>
        </is>
      </c>
      <c r="B541" t="inlineStr">
        <is>
          <t>DATA_VALIDATION</t>
        </is>
      </c>
      <c r="C541" t="inlineStr">
        <is>
          <t>201330008741</t>
        </is>
      </c>
      <c r="D541" t="inlineStr">
        <is>
          <t>Folder</t>
        </is>
      </c>
      <c r="E541" s="2">
        <f>HYPERLINK("capsilon://?command=openfolder&amp;siteaddress=FAM.docvelocity-na8.net&amp;folderid=FXB52A4B5F-29EC-5882-E4AC-10F912EA7C2E","FX22095174")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MI22107146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44837.476168981484</v>
      </c>
      <c r="P541" s="1" t="n">
        <v>44837.541921296295</v>
      </c>
      <c r="Q541" t="n">
        <v>5321.0</v>
      </c>
      <c r="R541" t="n">
        <v>360.0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44837.49103009259</v>
      </c>
      <c r="X541" t="n">
        <v>204.0</v>
      </c>
      <c r="Y541" t="n">
        <v>52.0</v>
      </c>
      <c r="Z541" t="n">
        <v>0.0</v>
      </c>
      <c r="AA541" t="n">
        <v>52.0</v>
      </c>
      <c r="AB541" t="n">
        <v>0.0</v>
      </c>
      <c r="AC541" t="n">
        <v>9.0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44837.541921296295</v>
      </c>
      <c r="AJ541" t="n">
        <v>138.0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03-10-2022</t>
        </is>
      </c>
      <c r="BG541" t="n">
        <v>94.0</v>
      </c>
      <c r="BH541" t="inlineStr">
        <is>
          <t>NO</t>
        </is>
      </c>
    </row>
    <row r="542">
      <c r="A542" t="inlineStr">
        <is>
          <t>WI2210954</t>
        </is>
      </c>
      <c r="B542" t="inlineStr">
        <is>
          <t>DATA_VALIDATION</t>
        </is>
      </c>
      <c r="C542" t="inlineStr">
        <is>
          <t>201130014350</t>
        </is>
      </c>
      <c r="D542" t="inlineStr">
        <is>
          <t>Folder</t>
        </is>
      </c>
      <c r="E542" s="2">
        <f>HYPERLINK("capsilon://?command=openfolder&amp;siteaddress=FAM.docvelocity-na8.net&amp;folderid=FX361FE0E9-5AFA-FB70-67AB-CAB5604F6ED7","FX22095281")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MI22107175</t>
        </is>
      </c>
      <c r="J542" t="n">
        <v>49.0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44837.47678240741</v>
      </c>
      <c r="P542" s="1" t="n">
        <v>44837.54493055555</v>
      </c>
      <c r="Q542" t="n">
        <v>5278.0</v>
      </c>
      <c r="R542" t="n">
        <v>610.0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44837.4927662037</v>
      </c>
      <c r="X542" t="n">
        <v>351.0</v>
      </c>
      <c r="Y542" t="n">
        <v>38.0</v>
      </c>
      <c r="Z542" t="n">
        <v>0.0</v>
      </c>
      <c r="AA542" t="n">
        <v>38.0</v>
      </c>
      <c r="AB542" t="n">
        <v>0.0</v>
      </c>
      <c r="AC542" t="n">
        <v>3.0</v>
      </c>
      <c r="AD542" t="n">
        <v>11.0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44837.54493055555</v>
      </c>
      <c r="AJ542" t="n">
        <v>259.0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98.0</v>
      </c>
      <c r="BH542" t="inlineStr">
        <is>
          <t>NO</t>
        </is>
      </c>
    </row>
    <row r="543">
      <c r="A543" t="inlineStr">
        <is>
          <t>WI2210971</t>
        </is>
      </c>
      <c r="B543" t="inlineStr">
        <is>
          <t>DATA_VALIDATION</t>
        </is>
      </c>
      <c r="C543" t="inlineStr">
        <is>
          <t>201340001203</t>
        </is>
      </c>
      <c r="D543" t="inlineStr">
        <is>
          <t>Folder</t>
        </is>
      </c>
      <c r="E543" s="2">
        <f>HYPERLINK("capsilon://?command=openfolder&amp;siteaddress=FAM.docvelocity-na8.net&amp;folderid=FXB5989587-0528-D754-ECAB-2F0D491D24F3","FX22092767")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MI22107311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44837.48061342593</v>
      </c>
      <c r="P543" s="1" t="n">
        <v>44837.546631944446</v>
      </c>
      <c r="Q543" t="n">
        <v>5410.0</v>
      </c>
      <c r="R543" t="n">
        <v>294.0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44837.49259259259</v>
      </c>
      <c r="X543" t="n">
        <v>148.0</v>
      </c>
      <c r="Y543" t="n">
        <v>21.0</v>
      </c>
      <c r="Z543" t="n">
        <v>0.0</v>
      </c>
      <c r="AA543" t="n">
        <v>21.0</v>
      </c>
      <c r="AB543" t="n">
        <v>0.0</v>
      </c>
      <c r="AC543" t="n">
        <v>3.0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44837.546631944446</v>
      </c>
      <c r="AJ543" t="n">
        <v>146.0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95.0</v>
      </c>
      <c r="BH543" t="inlineStr">
        <is>
          <t>NO</t>
        </is>
      </c>
    </row>
    <row r="544">
      <c r="A544" t="inlineStr">
        <is>
          <t>WI22109739</t>
        </is>
      </c>
      <c r="B544" t="inlineStr">
        <is>
          <t>DATA_VALIDATION</t>
        </is>
      </c>
      <c r="C544" t="inlineStr">
        <is>
          <t>201330008530</t>
        </is>
      </c>
      <c r="D544" t="inlineStr">
        <is>
          <t>Folder</t>
        </is>
      </c>
      <c r="E544" s="2">
        <f>HYPERLINK("capsilon://?command=openfolder&amp;siteaddress=FAM.docvelocity-na8.net&amp;folderid=FX458EE5AE-BD1B-0470-8187-E9CAECFBA1F1","FX22091231")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MI221077783</t>
        </is>
      </c>
      <c r="J544" t="n">
        <v>127.0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44841.4356712963</v>
      </c>
      <c r="P544" s="1" t="n">
        <v>44841.44532407408</v>
      </c>
      <c r="Q544" t="n">
        <v>291.0</v>
      </c>
      <c r="R544" t="n">
        <v>543.0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44841.44128472222</v>
      </c>
      <c r="X544" t="n">
        <v>301.0</v>
      </c>
      <c r="Y544" t="n">
        <v>130.0</v>
      </c>
      <c r="Z544" t="n">
        <v>0.0</v>
      </c>
      <c r="AA544" t="n">
        <v>130.0</v>
      </c>
      <c r="AB544" t="n">
        <v>0.0</v>
      </c>
      <c r="AC544" t="n">
        <v>27.0</v>
      </c>
      <c r="AD544" t="n">
        <v>-3.0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44841.44532407408</v>
      </c>
      <c r="AJ544" t="n">
        <v>242.0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07-10-2022</t>
        </is>
      </c>
      <c r="BG544" t="n">
        <v>13.0</v>
      </c>
      <c r="BH544" t="inlineStr">
        <is>
          <t>NO</t>
        </is>
      </c>
    </row>
    <row r="545">
      <c r="A545" t="inlineStr">
        <is>
          <t>WI2210974</t>
        </is>
      </c>
      <c r="B545" t="inlineStr">
        <is>
          <t>DATA_VALIDATION</t>
        </is>
      </c>
      <c r="C545" t="inlineStr">
        <is>
          <t>201340001203</t>
        </is>
      </c>
      <c r="D545" t="inlineStr">
        <is>
          <t>Folder</t>
        </is>
      </c>
      <c r="E545" s="2">
        <f>HYPERLINK("capsilon://?command=openfolder&amp;siteaddress=FAM.docvelocity-na8.net&amp;folderid=FXB5989587-0528-D754-ECAB-2F0D491D24F3","FX22092767")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MI22107322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44837.480891203704</v>
      </c>
      <c r="P545" s="1" t="n">
        <v>44837.54782407408</v>
      </c>
      <c r="Q545" t="n">
        <v>5478.0</v>
      </c>
      <c r="R545" t="n">
        <v>305.0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44837.49402777778</v>
      </c>
      <c r="X545" t="n">
        <v>203.0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24.0</v>
      </c>
      <c r="AD545" t="n">
        <v>15.0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44837.54782407408</v>
      </c>
      <c r="AJ545" t="n">
        <v>102.0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96.0</v>
      </c>
      <c r="BH545" t="inlineStr">
        <is>
          <t>NO</t>
        </is>
      </c>
    </row>
    <row r="546">
      <c r="A546" t="inlineStr">
        <is>
          <t>WI22109781</t>
        </is>
      </c>
      <c r="B546" t="inlineStr">
        <is>
          <t>DATA_VALIDATION</t>
        </is>
      </c>
      <c r="C546" t="inlineStr">
        <is>
          <t>201330008372</t>
        </is>
      </c>
      <c r="D546" t="inlineStr">
        <is>
          <t>Folder</t>
        </is>
      </c>
      <c r="E546" s="2">
        <f>HYPERLINK("capsilon://?command=openfolder&amp;siteaddress=FAM.docvelocity-na8.net&amp;folderid=FXB5533A16-6DA0-CB90-FAC1-7BB6ADBF0513","FX22086289")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MI221078013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44841.442094907405</v>
      </c>
      <c r="P546" s="1" t="n">
        <v>44841.46361111111</v>
      </c>
      <c r="Q546" t="n">
        <v>1613.0</v>
      </c>
      <c r="R546" t="n">
        <v>246.0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44841.452210648145</v>
      </c>
      <c r="X546" t="n">
        <v>155.0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Ujwala Ajabe</t>
        </is>
      </c>
      <c r="AI546" s="1" t="n">
        <v>44841.46361111111</v>
      </c>
      <c r="AJ546" t="n">
        <v>91.0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07-10-2022</t>
        </is>
      </c>
      <c r="BG546" t="n">
        <v>30.0</v>
      </c>
      <c r="BH546" t="inlineStr">
        <is>
          <t>NO</t>
        </is>
      </c>
    </row>
    <row r="547">
      <c r="A547" t="inlineStr">
        <is>
          <t>WI22109871</t>
        </is>
      </c>
      <c r="B547" t="inlineStr">
        <is>
          <t>DATA_VALIDATION</t>
        </is>
      </c>
      <c r="C547" t="inlineStr">
        <is>
          <t>201330008645</t>
        </is>
      </c>
      <c r="D547" t="inlineStr">
        <is>
          <t>Folder</t>
        </is>
      </c>
      <c r="E547" s="2">
        <f>HYPERLINK("capsilon://?command=openfolder&amp;siteaddress=FAM.docvelocity-na8.net&amp;folderid=FX149CD6E4-7DF4-58F0-7D6E-33A23ABD94DB","FX22093351")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MI221078449</t>
        </is>
      </c>
      <c r="J547" t="n">
        <v>297.0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44841.456458333334</v>
      </c>
      <c r="P547" s="1" t="n">
        <v>44841.461643518516</v>
      </c>
      <c r="Q547" t="n">
        <v>155.0</v>
      </c>
      <c r="R547" t="n">
        <v>293.0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44841.461643518516</v>
      </c>
      <c r="X547" t="n">
        <v>293.0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297.0</v>
      </c>
      <c r="AE547" t="n">
        <v>297.0</v>
      </c>
      <c r="AF547" t="n">
        <v>0.0</v>
      </c>
      <c r="AG547" t="n">
        <v>6.0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07-10-2022</t>
        </is>
      </c>
      <c r="BG547" t="n">
        <v>7.0</v>
      </c>
      <c r="BH547" t="inlineStr">
        <is>
          <t>NO</t>
        </is>
      </c>
    </row>
    <row r="548">
      <c r="A548" t="inlineStr">
        <is>
          <t>WI22109922</t>
        </is>
      </c>
      <c r="B548" t="inlineStr">
        <is>
          <t>DATA_VALIDATION</t>
        </is>
      </c>
      <c r="C548" t="inlineStr">
        <is>
          <t>201330008645</t>
        </is>
      </c>
      <c r="D548" t="inlineStr">
        <is>
          <t>Folder</t>
        </is>
      </c>
      <c r="E548" s="2">
        <f>HYPERLINK("capsilon://?command=openfolder&amp;siteaddress=FAM.docvelocity-na8.net&amp;folderid=FX149CD6E4-7DF4-58F0-7D6E-33A23ABD94DB","FX22093351")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MI221078449</t>
        </is>
      </c>
      <c r="J548" t="n">
        <v>417.0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44841.46331018519</v>
      </c>
      <c r="P548" s="1" t="n">
        <v>44841.547314814816</v>
      </c>
      <c r="Q548" t="n">
        <v>4587.0</v>
      </c>
      <c r="R548" t="n">
        <v>2671.0</v>
      </c>
      <c r="S548" t="b">
        <v>0</v>
      </c>
      <c r="T548" t="inlineStr">
        <is>
          <t>N/A</t>
        </is>
      </c>
      <c r="U548" t="b">
        <v>1</v>
      </c>
      <c r="V548" t="inlineStr">
        <is>
          <t>Nayan Naramshettiwar</t>
        </is>
      </c>
      <c r="W548" s="1" t="n">
        <v>44841.53559027778</v>
      </c>
      <c r="X548" t="n">
        <v>1622.0</v>
      </c>
      <c r="Y548" t="n">
        <v>380.0</v>
      </c>
      <c r="Z548" t="n">
        <v>0.0</v>
      </c>
      <c r="AA548" t="n">
        <v>380.0</v>
      </c>
      <c r="AB548" t="n">
        <v>0.0</v>
      </c>
      <c r="AC548" t="n">
        <v>68.0</v>
      </c>
      <c r="AD548" t="n">
        <v>37.0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44841.547314814816</v>
      </c>
      <c r="AJ548" t="n">
        <v>920.0</v>
      </c>
      <c r="AK548" t="n">
        <v>10.0</v>
      </c>
      <c r="AL548" t="n">
        <v>0.0</v>
      </c>
      <c r="AM548" t="n">
        <v>10.0</v>
      </c>
      <c r="AN548" t="n">
        <v>0.0</v>
      </c>
      <c r="AO548" t="n">
        <v>10.0</v>
      </c>
      <c r="AP548" t="n">
        <v>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07-10-2022</t>
        </is>
      </c>
      <c r="BG548" t="n">
        <v>120.0</v>
      </c>
      <c r="BH548" t="inlineStr">
        <is>
          <t>YES</t>
        </is>
      </c>
    </row>
    <row r="549">
      <c r="A549" t="inlineStr">
        <is>
          <t>WI22109924</t>
        </is>
      </c>
      <c r="B549" t="inlineStr">
        <is>
          <t>DATA_VALIDATION</t>
        </is>
      </c>
      <c r="C549" t="inlineStr">
        <is>
          <t>201330008645</t>
        </is>
      </c>
      <c r="D549" t="inlineStr">
        <is>
          <t>Folder</t>
        </is>
      </c>
      <c r="E549" s="2">
        <f>HYPERLINK("capsilon://?command=openfolder&amp;siteaddress=FAM.docvelocity-na8.net&amp;folderid=FX149CD6E4-7DF4-58F0-7D6E-33A23ABD94DB","FX22093351")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MI221078841</t>
        </is>
      </c>
      <c r="J549" t="n">
        <v>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44841.46357638889</v>
      </c>
      <c r="P549" s="1" t="n">
        <v>44841.49091435185</v>
      </c>
      <c r="Q549" t="n">
        <v>2019.0</v>
      </c>
      <c r="R549" t="n">
        <v>343.0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44841.49091435185</v>
      </c>
      <c r="X549" t="n">
        <v>343.0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44.0</v>
      </c>
      <c r="AE549" t="n">
        <v>37.0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07-10-2022</t>
        </is>
      </c>
      <c r="BG549" t="n">
        <v>39.0</v>
      </c>
      <c r="BH5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2022-10-22T15:00:01Z</dcterms:created>
  <dc:creator>Apache POI</dc:creator>
</coreProperties>
</file>